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id\Desktop\pumper\"/>
    </mc:Choice>
  </mc:AlternateContent>
  <bookViews>
    <workbookView xWindow="0" yWindow="0" windowWidth="28800" windowHeight="12435"/>
  </bookViews>
  <sheets>
    <sheet name="MDA" sheetId="1" r:id="rId1"/>
  </sheets>
  <definedNames>
    <definedName name="_xlnm._FilterDatabase" localSheetId="0" hidden="1">MDA!$C$1:$C$16490</definedName>
  </definedNames>
  <calcPr calcId="0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I16002" i="1"/>
  <c r="I16003" i="1"/>
  <c r="I16004" i="1"/>
  <c r="I16005" i="1"/>
  <c r="I16006" i="1"/>
  <c r="I16007" i="1"/>
  <c r="I16008" i="1"/>
  <c r="I16009" i="1"/>
  <c r="I16010" i="1"/>
  <c r="I16011" i="1"/>
  <c r="I16012" i="1"/>
  <c r="I16013" i="1"/>
  <c r="I16014" i="1"/>
  <c r="I16015" i="1"/>
  <c r="I16016" i="1"/>
  <c r="I16017" i="1"/>
  <c r="I16018" i="1"/>
  <c r="I16019" i="1"/>
  <c r="I16020" i="1"/>
  <c r="I16021" i="1"/>
  <c r="I16022" i="1"/>
  <c r="I16023" i="1"/>
  <c r="I16024" i="1"/>
  <c r="I16025" i="1"/>
  <c r="I16026" i="1"/>
  <c r="I16027" i="1"/>
  <c r="I16028" i="1"/>
  <c r="I16029" i="1"/>
  <c r="I16030" i="1"/>
  <c r="I16031" i="1"/>
  <c r="I16032" i="1"/>
  <c r="I16033" i="1"/>
  <c r="I16034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6055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16074" i="1"/>
  <c r="I16075" i="1"/>
  <c r="I16076" i="1"/>
  <c r="I16077" i="1"/>
  <c r="I16078" i="1"/>
  <c r="I16079" i="1"/>
  <c r="I16080" i="1"/>
  <c r="I16081" i="1"/>
  <c r="I16082" i="1"/>
  <c r="I16083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16131" i="1"/>
  <c r="I16132" i="1"/>
  <c r="I16133" i="1"/>
  <c r="I16134" i="1"/>
  <c r="I16135" i="1"/>
  <c r="I16136" i="1"/>
  <c r="I16137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16157" i="1"/>
  <c r="I16158" i="1"/>
  <c r="I16159" i="1"/>
  <c r="I16160" i="1"/>
  <c r="I16161" i="1"/>
  <c r="I16162" i="1"/>
  <c r="I16163" i="1"/>
  <c r="I16164" i="1"/>
  <c r="I16165" i="1"/>
  <c r="I16166" i="1"/>
  <c r="I16167" i="1"/>
  <c r="I16168" i="1"/>
  <c r="I16169" i="1"/>
  <c r="I16170" i="1"/>
  <c r="I16171" i="1"/>
  <c r="I16172" i="1"/>
  <c r="I16173" i="1"/>
  <c r="I16174" i="1"/>
  <c r="I16175" i="1"/>
  <c r="I16176" i="1"/>
  <c r="I16177" i="1"/>
  <c r="I16178" i="1"/>
  <c r="I16179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16217" i="1"/>
  <c r="I16218" i="1"/>
  <c r="I16219" i="1"/>
  <c r="I16220" i="1"/>
  <c r="I16221" i="1"/>
  <c r="I16222" i="1"/>
  <c r="I16223" i="1"/>
  <c r="I16224" i="1"/>
  <c r="I16225" i="1"/>
  <c r="I16226" i="1"/>
  <c r="I16227" i="1"/>
  <c r="I16228" i="1"/>
  <c r="I16229" i="1"/>
  <c r="I16230" i="1"/>
  <c r="I16231" i="1"/>
  <c r="I16232" i="1"/>
  <c r="I16233" i="1"/>
  <c r="I16234" i="1"/>
  <c r="I16235" i="1"/>
  <c r="I16236" i="1"/>
  <c r="I16237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1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16287" i="1"/>
  <c r="I16288" i="1"/>
  <c r="I16289" i="1"/>
  <c r="I16290" i="1"/>
  <c r="I16291" i="1"/>
  <c r="I16292" i="1"/>
  <c r="I16293" i="1"/>
  <c r="I16294" i="1"/>
  <c r="I16295" i="1"/>
  <c r="I16296" i="1"/>
  <c r="I16297" i="1"/>
  <c r="I16298" i="1"/>
  <c r="I16299" i="1"/>
  <c r="I16300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16345" i="1"/>
  <c r="I16346" i="1"/>
  <c r="I16347" i="1"/>
  <c r="I16348" i="1"/>
  <c r="I16349" i="1"/>
  <c r="I16350" i="1"/>
  <c r="I16351" i="1"/>
  <c r="I16352" i="1"/>
  <c r="I16353" i="1"/>
  <c r="I16354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16367" i="1"/>
  <c r="I16368" i="1"/>
  <c r="I16369" i="1"/>
  <c r="I16370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3" i="1"/>
</calcChain>
</file>

<file path=xl/sharedStrings.xml><?xml version="1.0" encoding="utf-8"?>
<sst xmlns="http://schemas.openxmlformats.org/spreadsheetml/2006/main" count="8" uniqueCount="8">
  <si>
    <t>a</t>
  </si>
  <si>
    <t>p</t>
  </si>
  <si>
    <t>q</t>
  </si>
  <si>
    <t>f</t>
  </si>
  <si>
    <t>l</t>
  </si>
  <si>
    <t>T</t>
  </si>
  <si>
    <t>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</si>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</sst>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2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90"/>
  <sheetViews>
    <sheetView tabSelected="1" workbookViewId="0">
      <selection activeCell="K2" sqref="K2"/>
    </sheetView>
  </sheetViews>
  <sheetFormatPr defaultRowHeight="15" x14ac:dyDescent="0.25"/>
  <cols>
    <col min="2" max="2" width="11" bestFit="1" customWidth="1"/>
    <col min="6" max="6" width="13.8554687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11" x14ac:dyDescent="0.25">
      <c r="A2">
        <v>9885214</v>
      </c>
      <c r="B2">
        <v>2.0509999999999998E-5</v>
      </c>
      <c r="C2">
        <v>475</v>
      </c>
      <c r="D2">
        <v>12000794</v>
      </c>
      <c r="E2">
        <v>12000795</v>
      </c>
      <c r="F2" s="1">
        <v>44238.020833333336</v>
      </c>
      <c r="G2" t="b">
        <v>0</v>
      </c>
      <c r="H2" t="b">
        <v>1</v>
      </c>
      <c r="K2" s="3">
        <v>0.52099537037037036</v>
      </c>
    </row>
    <row r="3" spans="1:11" x14ac:dyDescent="0.25">
      <c r="A3">
        <v>9885215</v>
      </c>
      <c r="B3">
        <v>2.052E-5</v>
      </c>
      <c r="C3">
        <v>674</v>
      </c>
      <c r="D3">
        <v>12000796</v>
      </c>
      <c r="E3">
        <v>12000796</v>
      </c>
      <c r="F3" s="1">
        <v>44238.020833333336</v>
      </c>
      <c r="G3" t="b">
        <v>0</v>
      </c>
      <c r="H3" t="b">
        <v>1</v>
      </c>
      <c r="I3" s="2">
        <f>(B3-B$2)/B$2*100</f>
        <v>4.8756704046814238E-2</v>
      </c>
    </row>
    <row r="4" spans="1:11" x14ac:dyDescent="0.25">
      <c r="A4">
        <v>9885216</v>
      </c>
      <c r="B4">
        <v>2.0530000000000002E-5</v>
      </c>
      <c r="C4">
        <v>4423</v>
      </c>
      <c r="D4">
        <v>12000797</v>
      </c>
      <c r="E4">
        <v>12000798</v>
      </c>
      <c r="F4" s="1">
        <v>44238.020833333336</v>
      </c>
      <c r="G4" t="b">
        <v>0</v>
      </c>
      <c r="H4" t="b">
        <v>1</v>
      </c>
      <c r="I4" s="2">
        <f t="shared" ref="I4:I67" si="0">(B4-B$2)/B$2*100</f>
        <v>9.7513408093628476E-2</v>
      </c>
    </row>
    <row r="5" spans="1:11" x14ac:dyDescent="0.25">
      <c r="A5">
        <v>9885217</v>
      </c>
      <c r="B5">
        <v>2.0590000000000001E-5</v>
      </c>
      <c r="C5">
        <v>225</v>
      </c>
      <c r="D5">
        <v>12000799</v>
      </c>
      <c r="E5">
        <v>12000799</v>
      </c>
      <c r="F5" s="1">
        <v>44238.020833333336</v>
      </c>
      <c r="G5" t="b">
        <v>0</v>
      </c>
      <c r="H5" t="b">
        <v>1</v>
      </c>
      <c r="I5" s="2">
        <f t="shared" si="0"/>
        <v>0.39005363237446433</v>
      </c>
    </row>
    <row r="6" spans="1:11" x14ac:dyDescent="0.25">
      <c r="A6">
        <v>9885218</v>
      </c>
      <c r="B6">
        <v>2.065E-5</v>
      </c>
      <c r="C6">
        <v>47</v>
      </c>
      <c r="D6">
        <v>12000800</v>
      </c>
      <c r="E6">
        <v>12000800</v>
      </c>
      <c r="F6" s="1">
        <v>44238.020833333336</v>
      </c>
      <c r="G6" t="b">
        <v>0</v>
      </c>
      <c r="H6" t="b">
        <v>1</v>
      </c>
      <c r="I6" s="2">
        <f t="shared" si="0"/>
        <v>0.68259385665530015</v>
      </c>
    </row>
    <row r="7" spans="1:11" x14ac:dyDescent="0.25">
      <c r="A7">
        <v>9885219</v>
      </c>
      <c r="B7">
        <v>2.067E-5</v>
      </c>
      <c r="C7">
        <v>45</v>
      </c>
      <c r="D7">
        <v>12000801</v>
      </c>
      <c r="E7">
        <v>12000801</v>
      </c>
      <c r="F7" s="1">
        <v>44238.020833333336</v>
      </c>
      <c r="G7" t="b">
        <v>0</v>
      </c>
      <c r="H7" t="b">
        <v>1</v>
      </c>
      <c r="I7" s="2">
        <f t="shared" si="0"/>
        <v>0.78010726474891201</v>
      </c>
    </row>
    <row r="8" spans="1:11" x14ac:dyDescent="0.25">
      <c r="A8">
        <v>9885220</v>
      </c>
      <c r="B8">
        <v>2.069E-5</v>
      </c>
      <c r="C8">
        <v>234</v>
      </c>
      <c r="D8">
        <v>12000802</v>
      </c>
      <c r="E8">
        <v>12000802</v>
      </c>
      <c r="F8" s="1">
        <v>44238.020833333336</v>
      </c>
      <c r="G8" t="b">
        <v>0</v>
      </c>
      <c r="H8" t="b">
        <v>1</v>
      </c>
      <c r="I8" s="2">
        <f t="shared" si="0"/>
        <v>0.87762067284252399</v>
      </c>
    </row>
    <row r="9" spans="1:11" x14ac:dyDescent="0.25">
      <c r="A9">
        <v>9885221</v>
      </c>
      <c r="B9">
        <v>2.0720000000000002E-5</v>
      </c>
      <c r="C9">
        <v>62</v>
      </c>
      <c r="D9">
        <v>12000803</v>
      </c>
      <c r="E9">
        <v>12000803</v>
      </c>
      <c r="F9" s="1">
        <v>44238.020833333336</v>
      </c>
      <c r="G9" t="b">
        <v>0</v>
      </c>
      <c r="H9" t="b">
        <v>1</v>
      </c>
      <c r="I9" s="2">
        <f t="shared" si="0"/>
        <v>1.0238907849829502</v>
      </c>
    </row>
    <row r="10" spans="1:11" x14ac:dyDescent="0.25">
      <c r="A10">
        <v>9885222</v>
      </c>
      <c r="B10">
        <v>2.073E-5</v>
      </c>
      <c r="C10">
        <v>8</v>
      </c>
      <c r="D10">
        <v>12000804</v>
      </c>
      <c r="E10">
        <v>12000804</v>
      </c>
      <c r="F10" s="1">
        <v>44238.020833333336</v>
      </c>
      <c r="G10" t="b">
        <v>0</v>
      </c>
      <c r="H10" t="b">
        <v>1</v>
      </c>
      <c r="I10" s="2">
        <f t="shared" si="0"/>
        <v>1.0726474890297479</v>
      </c>
    </row>
    <row r="11" spans="1:11" x14ac:dyDescent="0.25">
      <c r="A11">
        <v>9885223</v>
      </c>
      <c r="B11">
        <v>2.0769999999999999E-5</v>
      </c>
      <c r="C11">
        <v>932</v>
      </c>
      <c r="D11">
        <v>12000805</v>
      </c>
      <c r="E11">
        <v>12000805</v>
      </c>
      <c r="F11" s="1">
        <v>44238.020833333336</v>
      </c>
      <c r="G11" t="b">
        <v>0</v>
      </c>
      <c r="H11" t="b">
        <v>1</v>
      </c>
      <c r="I11" s="2">
        <f t="shared" si="0"/>
        <v>1.2676743052169719</v>
      </c>
    </row>
    <row r="12" spans="1:11" x14ac:dyDescent="0.25">
      <c r="A12">
        <v>9885224</v>
      </c>
      <c r="B12">
        <v>2.0789999999999999E-5</v>
      </c>
      <c r="C12">
        <v>462</v>
      </c>
      <c r="D12">
        <v>12000806</v>
      </c>
      <c r="E12">
        <v>12000807</v>
      </c>
      <c r="F12" s="1">
        <v>44238.020833333336</v>
      </c>
      <c r="G12" t="b">
        <v>0</v>
      </c>
      <c r="H12" t="b">
        <v>1</v>
      </c>
      <c r="I12" s="2">
        <f t="shared" si="0"/>
        <v>1.3651877133105836</v>
      </c>
    </row>
    <row r="13" spans="1:11" x14ac:dyDescent="0.25">
      <c r="A13">
        <v>9885225</v>
      </c>
      <c r="B13">
        <v>2.0800000000000001E-5</v>
      </c>
      <c r="C13">
        <v>47</v>
      </c>
      <c r="D13">
        <v>12000808</v>
      </c>
      <c r="E13">
        <v>12000809</v>
      </c>
      <c r="F13" s="1">
        <v>44238.020833333336</v>
      </c>
      <c r="G13" t="b">
        <v>0</v>
      </c>
      <c r="H13" t="b">
        <v>1</v>
      </c>
      <c r="I13" s="2">
        <f t="shared" si="0"/>
        <v>1.4139444173573978</v>
      </c>
    </row>
    <row r="14" spans="1:11" x14ac:dyDescent="0.25">
      <c r="A14">
        <v>9885226</v>
      </c>
      <c r="B14">
        <v>2.0820000000000001E-5</v>
      </c>
      <c r="C14">
        <v>5</v>
      </c>
      <c r="D14">
        <v>12000810</v>
      </c>
      <c r="E14">
        <v>12000810</v>
      </c>
      <c r="F14" s="1">
        <v>44238.020833333336</v>
      </c>
      <c r="G14" t="b">
        <v>0</v>
      </c>
      <c r="H14" t="b">
        <v>1</v>
      </c>
      <c r="I14" s="2">
        <f t="shared" si="0"/>
        <v>1.5114578254510098</v>
      </c>
    </row>
    <row r="15" spans="1:11" x14ac:dyDescent="0.25">
      <c r="A15">
        <v>9885227</v>
      </c>
      <c r="B15">
        <v>2.086E-5</v>
      </c>
      <c r="C15">
        <v>300</v>
      </c>
      <c r="D15">
        <v>12000811</v>
      </c>
      <c r="E15">
        <v>12000811</v>
      </c>
      <c r="F15" s="1">
        <v>44238.020833333336</v>
      </c>
      <c r="G15" t="b">
        <v>0</v>
      </c>
      <c r="H15" t="b">
        <v>1</v>
      </c>
      <c r="I15" s="2">
        <f t="shared" si="0"/>
        <v>1.706484641638234</v>
      </c>
    </row>
    <row r="16" spans="1:11" x14ac:dyDescent="0.25">
      <c r="A16">
        <v>9885228</v>
      </c>
      <c r="B16">
        <v>2.0890000000000002E-5</v>
      </c>
      <c r="C16">
        <v>294</v>
      </c>
      <c r="D16">
        <v>12000812</v>
      </c>
      <c r="E16">
        <v>12000812</v>
      </c>
      <c r="F16" s="1">
        <v>44238.020833333336</v>
      </c>
      <c r="G16" t="b">
        <v>0</v>
      </c>
      <c r="H16" t="b">
        <v>1</v>
      </c>
      <c r="I16" s="2">
        <f t="shared" si="0"/>
        <v>1.8527547537786599</v>
      </c>
    </row>
    <row r="17" spans="1:9" x14ac:dyDescent="0.25">
      <c r="A17">
        <v>9885229</v>
      </c>
      <c r="B17">
        <v>2.09E-5</v>
      </c>
      <c r="C17">
        <v>50</v>
      </c>
      <c r="D17">
        <v>12000813</v>
      </c>
      <c r="E17">
        <v>12000814</v>
      </c>
      <c r="F17" s="1">
        <v>44238.020833333336</v>
      </c>
      <c r="G17" t="b">
        <v>0</v>
      </c>
      <c r="H17" t="b">
        <v>1</v>
      </c>
      <c r="I17" s="2">
        <f t="shared" si="0"/>
        <v>1.9015114578254575</v>
      </c>
    </row>
    <row r="18" spans="1:9" x14ac:dyDescent="0.25">
      <c r="A18">
        <v>9885230</v>
      </c>
      <c r="B18">
        <v>2.092E-5</v>
      </c>
      <c r="C18">
        <v>8</v>
      </c>
      <c r="D18">
        <v>12000815</v>
      </c>
      <c r="E18">
        <v>12000815</v>
      </c>
      <c r="F18" s="1">
        <v>44238.020833333336</v>
      </c>
      <c r="G18" t="b">
        <v>0</v>
      </c>
      <c r="H18" t="b">
        <v>1</v>
      </c>
      <c r="I18" s="2">
        <f t="shared" si="0"/>
        <v>1.9990248659190697</v>
      </c>
    </row>
    <row r="19" spans="1:9" x14ac:dyDescent="0.25">
      <c r="A19">
        <v>9885231</v>
      </c>
      <c r="B19">
        <v>2.0930000000000001E-5</v>
      </c>
      <c r="C19">
        <v>308</v>
      </c>
      <c r="D19">
        <v>12000816</v>
      </c>
      <c r="E19">
        <v>12000817</v>
      </c>
      <c r="F19" s="1">
        <v>44238.020833333336</v>
      </c>
      <c r="G19" t="b">
        <v>0</v>
      </c>
      <c r="H19" t="b">
        <v>1</v>
      </c>
      <c r="I19" s="2">
        <f t="shared" si="0"/>
        <v>2.0477815699658839</v>
      </c>
    </row>
    <row r="20" spans="1:9" x14ac:dyDescent="0.25">
      <c r="A20">
        <v>9885232</v>
      </c>
      <c r="B20">
        <v>2.0939999999999999E-5</v>
      </c>
      <c r="C20">
        <v>858</v>
      </c>
      <c r="D20">
        <v>12000818</v>
      </c>
      <c r="E20">
        <v>12000821</v>
      </c>
      <c r="F20" s="1">
        <v>44238.020833333336</v>
      </c>
      <c r="G20" t="b">
        <v>0</v>
      </c>
      <c r="H20" t="b">
        <v>1</v>
      </c>
      <c r="I20" s="2">
        <f t="shared" si="0"/>
        <v>2.0965382740126817</v>
      </c>
    </row>
    <row r="21" spans="1:9" x14ac:dyDescent="0.25">
      <c r="A21">
        <v>9885233</v>
      </c>
      <c r="B21">
        <v>2.0950000000000001E-5</v>
      </c>
      <c r="C21">
        <v>3239</v>
      </c>
      <c r="D21">
        <v>12000822</v>
      </c>
      <c r="E21">
        <v>12000822</v>
      </c>
      <c r="F21" s="1">
        <v>44238.020833333336</v>
      </c>
      <c r="G21" t="b">
        <v>0</v>
      </c>
      <c r="H21" t="b">
        <v>1</v>
      </c>
      <c r="I21" s="2">
        <f t="shared" si="0"/>
        <v>2.1452949780594959</v>
      </c>
    </row>
    <row r="22" spans="1:9" x14ac:dyDescent="0.25">
      <c r="A22">
        <v>9885234</v>
      </c>
      <c r="B22">
        <v>2.0970000000000001E-5</v>
      </c>
      <c r="C22">
        <v>50</v>
      </c>
      <c r="D22">
        <v>12000823</v>
      </c>
      <c r="E22">
        <v>12000823</v>
      </c>
      <c r="F22" s="1">
        <v>44238.020833333336</v>
      </c>
      <c r="G22" t="b">
        <v>0</v>
      </c>
      <c r="H22" t="b">
        <v>1</v>
      </c>
      <c r="I22" s="2">
        <f t="shared" si="0"/>
        <v>2.2428083861531078</v>
      </c>
    </row>
    <row r="23" spans="1:9" x14ac:dyDescent="0.25">
      <c r="A23">
        <v>9885235</v>
      </c>
      <c r="B23">
        <v>2.0979999999999999E-5</v>
      </c>
      <c r="C23">
        <v>231</v>
      </c>
      <c r="D23">
        <v>12000824</v>
      </c>
      <c r="E23">
        <v>12000824</v>
      </c>
      <c r="F23" s="1">
        <v>44238.020833333336</v>
      </c>
      <c r="G23" t="b">
        <v>0</v>
      </c>
      <c r="H23" t="b">
        <v>1</v>
      </c>
      <c r="I23" s="2">
        <f t="shared" si="0"/>
        <v>2.2915650901999056</v>
      </c>
    </row>
    <row r="24" spans="1:9" x14ac:dyDescent="0.25">
      <c r="A24">
        <v>9885236</v>
      </c>
      <c r="B24">
        <v>2.0990000000000001E-5</v>
      </c>
      <c r="C24">
        <v>1123</v>
      </c>
      <c r="D24">
        <v>12000825</v>
      </c>
      <c r="E24">
        <v>12000826</v>
      </c>
      <c r="F24" s="1">
        <v>44238.020833333336</v>
      </c>
      <c r="G24" t="b">
        <v>0</v>
      </c>
      <c r="H24" t="b">
        <v>1</v>
      </c>
      <c r="I24" s="2">
        <f t="shared" si="0"/>
        <v>2.3403217942467198</v>
      </c>
    </row>
    <row r="25" spans="1:9" x14ac:dyDescent="0.25">
      <c r="A25">
        <v>9885237</v>
      </c>
      <c r="B25">
        <v>2.0999999999999999E-5</v>
      </c>
      <c r="C25">
        <v>4871</v>
      </c>
      <c r="D25">
        <v>12000827</v>
      </c>
      <c r="E25">
        <v>12000833</v>
      </c>
      <c r="F25" s="1">
        <v>44238.020833333336</v>
      </c>
      <c r="G25" t="b">
        <v>0</v>
      </c>
      <c r="H25" t="b">
        <v>1</v>
      </c>
      <c r="I25" s="2">
        <f t="shared" si="0"/>
        <v>2.3890784982935176</v>
      </c>
    </row>
    <row r="26" spans="1:9" x14ac:dyDescent="0.25">
      <c r="A26">
        <v>9885238</v>
      </c>
      <c r="B26">
        <v>2.101E-5</v>
      </c>
      <c r="C26">
        <v>43</v>
      </c>
      <c r="D26">
        <v>12000834</v>
      </c>
      <c r="E26">
        <v>12000834</v>
      </c>
      <c r="F26" s="1">
        <v>44238.020833333336</v>
      </c>
      <c r="G26" t="b">
        <v>0</v>
      </c>
      <c r="H26" t="b">
        <v>1</v>
      </c>
      <c r="I26" s="2">
        <f t="shared" si="0"/>
        <v>2.4378352023403318</v>
      </c>
    </row>
    <row r="27" spans="1:9" x14ac:dyDescent="0.25">
      <c r="A27">
        <v>9885239</v>
      </c>
      <c r="B27">
        <v>2.1039999999999998E-5</v>
      </c>
      <c r="C27">
        <v>10</v>
      </c>
      <c r="D27">
        <v>12000835</v>
      </c>
      <c r="E27">
        <v>12000835</v>
      </c>
      <c r="F27" s="1">
        <v>44238.020833333336</v>
      </c>
      <c r="G27" t="b">
        <v>0</v>
      </c>
      <c r="H27" t="b">
        <v>1</v>
      </c>
      <c r="I27" s="2">
        <f t="shared" si="0"/>
        <v>2.5841053144807411</v>
      </c>
    </row>
    <row r="28" spans="1:9" x14ac:dyDescent="0.25">
      <c r="A28">
        <v>9885240</v>
      </c>
      <c r="B28">
        <v>2.1060000000000002E-5</v>
      </c>
      <c r="C28">
        <v>21</v>
      </c>
      <c r="D28">
        <v>12000836</v>
      </c>
      <c r="E28">
        <v>12000836</v>
      </c>
      <c r="F28" s="1">
        <v>44238.020833333336</v>
      </c>
      <c r="G28" t="b">
        <v>0</v>
      </c>
      <c r="H28" t="b">
        <v>1</v>
      </c>
      <c r="I28" s="2">
        <f t="shared" si="0"/>
        <v>2.6816187225743695</v>
      </c>
    </row>
    <row r="29" spans="1:9" x14ac:dyDescent="0.25">
      <c r="A29">
        <v>9885241</v>
      </c>
      <c r="B29">
        <v>2.1100000000000001E-5</v>
      </c>
      <c r="C29">
        <v>346</v>
      </c>
      <c r="D29">
        <v>12000837</v>
      </c>
      <c r="E29">
        <v>12000838</v>
      </c>
      <c r="F29" s="1">
        <v>44238.020833333336</v>
      </c>
      <c r="G29" t="b">
        <v>0</v>
      </c>
      <c r="H29" t="b">
        <v>1</v>
      </c>
      <c r="I29" s="2">
        <f t="shared" si="0"/>
        <v>2.8766455387615935</v>
      </c>
    </row>
    <row r="30" spans="1:9" x14ac:dyDescent="0.25">
      <c r="A30">
        <v>9885242</v>
      </c>
      <c r="B30">
        <v>2.1109999999999999E-5</v>
      </c>
      <c r="C30">
        <v>316</v>
      </c>
      <c r="D30">
        <v>12000839</v>
      </c>
      <c r="E30">
        <v>12000839</v>
      </c>
      <c r="F30" s="1">
        <v>44238.020833333336</v>
      </c>
      <c r="G30" t="b">
        <v>0</v>
      </c>
      <c r="H30" t="b">
        <v>1</v>
      </c>
      <c r="I30" s="2">
        <f t="shared" si="0"/>
        <v>2.9254022428083912</v>
      </c>
    </row>
    <row r="31" spans="1:9" x14ac:dyDescent="0.25">
      <c r="A31">
        <v>9885243</v>
      </c>
      <c r="B31">
        <v>2.1140000000000001E-5</v>
      </c>
      <c r="C31">
        <v>8</v>
      </c>
      <c r="D31">
        <v>12000840</v>
      </c>
      <c r="E31">
        <v>12000840</v>
      </c>
      <c r="F31" s="1">
        <v>44238.020833333336</v>
      </c>
      <c r="G31" t="b">
        <v>0</v>
      </c>
      <c r="H31" t="b">
        <v>1</v>
      </c>
      <c r="I31" s="2">
        <f t="shared" si="0"/>
        <v>3.0716723549488174</v>
      </c>
    </row>
    <row r="32" spans="1:9" x14ac:dyDescent="0.25">
      <c r="A32">
        <v>9885244</v>
      </c>
      <c r="B32">
        <v>2.1160000000000001E-5</v>
      </c>
      <c r="C32">
        <v>183</v>
      </c>
      <c r="D32">
        <v>12000841</v>
      </c>
      <c r="E32">
        <v>12000841</v>
      </c>
      <c r="F32" s="1">
        <v>44238.020833333336</v>
      </c>
      <c r="G32" t="b">
        <v>0</v>
      </c>
      <c r="H32" t="b">
        <v>1</v>
      </c>
      <c r="I32" s="2">
        <f t="shared" si="0"/>
        <v>3.1691857630424294</v>
      </c>
    </row>
    <row r="33" spans="1:9" x14ac:dyDescent="0.25">
      <c r="A33">
        <v>9885245</v>
      </c>
      <c r="B33">
        <v>2.1229999999999998E-5</v>
      </c>
      <c r="C33">
        <v>766</v>
      </c>
      <c r="D33">
        <v>12000842</v>
      </c>
      <c r="E33">
        <v>12000842</v>
      </c>
      <c r="F33" s="1">
        <v>44238.020833333336</v>
      </c>
      <c r="G33" t="b">
        <v>0</v>
      </c>
      <c r="H33" t="b">
        <v>1</v>
      </c>
      <c r="I33" s="2">
        <f t="shared" si="0"/>
        <v>3.5104826913700626</v>
      </c>
    </row>
    <row r="34" spans="1:9" x14ac:dyDescent="0.25">
      <c r="A34">
        <v>9885246</v>
      </c>
      <c r="B34">
        <v>2.1250000000000002E-5</v>
      </c>
      <c r="C34">
        <v>6</v>
      </c>
      <c r="D34">
        <v>12000843</v>
      </c>
      <c r="E34">
        <v>12000843</v>
      </c>
      <c r="F34" s="1">
        <v>44238.020833333336</v>
      </c>
      <c r="G34" t="b">
        <v>0</v>
      </c>
      <c r="H34" t="b">
        <v>1</v>
      </c>
      <c r="I34" s="2">
        <f t="shared" si="0"/>
        <v>3.6079960994636915</v>
      </c>
    </row>
    <row r="35" spans="1:9" x14ac:dyDescent="0.25">
      <c r="A35">
        <v>9885247</v>
      </c>
      <c r="B35">
        <v>2.1350000000000001E-5</v>
      </c>
      <c r="C35">
        <v>29</v>
      </c>
      <c r="D35">
        <v>12000844</v>
      </c>
      <c r="E35">
        <v>12000845</v>
      </c>
      <c r="F35" s="1">
        <v>44238.020833333336</v>
      </c>
      <c r="G35" t="b">
        <v>0</v>
      </c>
      <c r="H35" t="b">
        <v>1</v>
      </c>
      <c r="I35" s="2">
        <f t="shared" si="0"/>
        <v>4.0955631399317518</v>
      </c>
    </row>
    <row r="36" spans="1:9" x14ac:dyDescent="0.25">
      <c r="A36">
        <v>9885248</v>
      </c>
      <c r="B36">
        <v>2.139E-5</v>
      </c>
      <c r="C36">
        <v>20</v>
      </c>
      <c r="D36">
        <v>12000846</v>
      </c>
      <c r="E36">
        <v>12000846</v>
      </c>
      <c r="F36" s="1">
        <v>44238.020833333336</v>
      </c>
      <c r="G36" t="b">
        <v>0</v>
      </c>
      <c r="H36" t="b">
        <v>1</v>
      </c>
      <c r="I36" s="2">
        <f t="shared" si="0"/>
        <v>4.2905899561189749</v>
      </c>
    </row>
    <row r="37" spans="1:9" x14ac:dyDescent="0.25">
      <c r="A37">
        <v>9885249</v>
      </c>
      <c r="B37">
        <v>2.1399999999999998E-5</v>
      </c>
      <c r="C37">
        <v>6</v>
      </c>
      <c r="D37">
        <v>12000847</v>
      </c>
      <c r="E37">
        <v>12000847</v>
      </c>
      <c r="F37" s="1">
        <v>44238.020833333336</v>
      </c>
      <c r="G37" t="b">
        <v>0</v>
      </c>
      <c r="H37" t="b">
        <v>1</v>
      </c>
      <c r="I37" s="2">
        <f t="shared" si="0"/>
        <v>4.3393466601657726</v>
      </c>
    </row>
    <row r="38" spans="1:9" x14ac:dyDescent="0.25">
      <c r="A38">
        <v>9885250</v>
      </c>
      <c r="B38">
        <v>2.143E-5</v>
      </c>
      <c r="C38">
        <v>10</v>
      </c>
      <c r="D38">
        <v>12000848</v>
      </c>
      <c r="E38">
        <v>12000848</v>
      </c>
      <c r="F38" s="1">
        <v>44238.020833333336</v>
      </c>
      <c r="G38" t="b">
        <v>0</v>
      </c>
      <c r="H38" t="b">
        <v>1</v>
      </c>
      <c r="I38" s="2">
        <f t="shared" si="0"/>
        <v>4.4856167723061988</v>
      </c>
    </row>
    <row r="39" spans="1:9" x14ac:dyDescent="0.25">
      <c r="A39">
        <v>9885251</v>
      </c>
      <c r="B39">
        <v>2.1489999999999999E-5</v>
      </c>
      <c r="C39">
        <v>1233</v>
      </c>
      <c r="D39">
        <v>12000849</v>
      </c>
      <c r="E39">
        <v>12000849</v>
      </c>
      <c r="F39" s="1">
        <v>44238.020833333336</v>
      </c>
      <c r="G39" t="b">
        <v>0</v>
      </c>
      <c r="H39" t="b">
        <v>1</v>
      </c>
      <c r="I39" s="2">
        <f t="shared" si="0"/>
        <v>4.7781569965870352</v>
      </c>
    </row>
    <row r="40" spans="1:9" x14ac:dyDescent="0.25">
      <c r="A40">
        <v>9885252</v>
      </c>
      <c r="B40">
        <v>2.1500000000000001E-5</v>
      </c>
      <c r="C40">
        <v>19368</v>
      </c>
      <c r="D40">
        <v>12000850</v>
      </c>
      <c r="E40">
        <v>12000851</v>
      </c>
      <c r="F40" s="1">
        <v>44238.020833333336</v>
      </c>
      <c r="G40" t="b">
        <v>0</v>
      </c>
      <c r="H40" t="b">
        <v>1</v>
      </c>
      <c r="I40" s="2">
        <f t="shared" si="0"/>
        <v>4.8269137006338489</v>
      </c>
    </row>
    <row r="41" spans="1:9" x14ac:dyDescent="0.25">
      <c r="A41">
        <v>9885253</v>
      </c>
      <c r="B41">
        <v>2.1549999999999999E-5</v>
      </c>
      <c r="C41">
        <v>8</v>
      </c>
      <c r="D41">
        <v>12000852</v>
      </c>
      <c r="E41">
        <v>12000852</v>
      </c>
      <c r="F41" s="1">
        <v>44238.020833333336</v>
      </c>
      <c r="G41" t="b">
        <v>0</v>
      </c>
      <c r="H41" t="b">
        <v>1</v>
      </c>
      <c r="I41" s="2">
        <f t="shared" si="0"/>
        <v>5.0706972208678707</v>
      </c>
    </row>
    <row r="42" spans="1:9" x14ac:dyDescent="0.25">
      <c r="A42">
        <v>9885254</v>
      </c>
      <c r="B42">
        <v>2.1569999999999998E-5</v>
      </c>
      <c r="C42">
        <v>2827</v>
      </c>
      <c r="D42">
        <v>12000853</v>
      </c>
      <c r="E42">
        <v>12000853</v>
      </c>
      <c r="F42" s="1">
        <v>44238.020833333336</v>
      </c>
      <c r="G42" t="b">
        <v>0</v>
      </c>
      <c r="H42" t="b">
        <v>1</v>
      </c>
      <c r="I42" s="2">
        <f t="shared" si="0"/>
        <v>5.1682106289614822</v>
      </c>
    </row>
    <row r="43" spans="1:9" x14ac:dyDescent="0.25">
      <c r="A43">
        <v>9885255</v>
      </c>
      <c r="B43">
        <v>2.158E-5</v>
      </c>
      <c r="C43">
        <v>157</v>
      </c>
      <c r="D43">
        <v>12000854</v>
      </c>
      <c r="E43">
        <v>12000855</v>
      </c>
      <c r="F43" s="1">
        <v>44238.020833333336</v>
      </c>
      <c r="G43" t="b">
        <v>0</v>
      </c>
      <c r="H43" t="b">
        <v>1</v>
      </c>
      <c r="I43" s="2">
        <f t="shared" si="0"/>
        <v>5.2169673330082968</v>
      </c>
    </row>
    <row r="44" spans="1:9" x14ac:dyDescent="0.25">
      <c r="A44">
        <v>9885256</v>
      </c>
      <c r="B44">
        <v>2.1590000000000002E-5</v>
      </c>
      <c r="C44">
        <v>6</v>
      </c>
      <c r="D44">
        <v>12000856</v>
      </c>
      <c r="E44">
        <v>12000856</v>
      </c>
      <c r="F44" s="1">
        <v>44238.020833333336</v>
      </c>
      <c r="G44" t="b">
        <v>0</v>
      </c>
      <c r="H44" t="b">
        <v>1</v>
      </c>
      <c r="I44" s="2">
        <f t="shared" si="0"/>
        <v>5.2657240370551115</v>
      </c>
    </row>
    <row r="45" spans="1:9" x14ac:dyDescent="0.25">
      <c r="A45">
        <v>9885257</v>
      </c>
      <c r="B45">
        <v>2.16E-5</v>
      </c>
      <c r="C45">
        <v>218</v>
      </c>
      <c r="D45">
        <v>12000857</v>
      </c>
      <c r="E45">
        <v>12000858</v>
      </c>
      <c r="F45" s="1">
        <v>44238.020833333336</v>
      </c>
      <c r="G45" t="b">
        <v>0</v>
      </c>
      <c r="H45" t="b">
        <v>1</v>
      </c>
      <c r="I45" s="2">
        <f t="shared" si="0"/>
        <v>5.3144807411019093</v>
      </c>
    </row>
    <row r="46" spans="1:9" x14ac:dyDescent="0.25">
      <c r="A46">
        <v>9885258</v>
      </c>
      <c r="B46">
        <v>2.162E-5</v>
      </c>
      <c r="C46">
        <v>21</v>
      </c>
      <c r="D46">
        <v>12000859</v>
      </c>
      <c r="E46">
        <v>12000859</v>
      </c>
      <c r="F46" s="1">
        <v>44238.020833333336</v>
      </c>
      <c r="G46" t="b">
        <v>0</v>
      </c>
      <c r="H46" t="b">
        <v>1</v>
      </c>
      <c r="I46" s="2">
        <f t="shared" si="0"/>
        <v>5.4119941491955208</v>
      </c>
    </row>
    <row r="47" spans="1:9" x14ac:dyDescent="0.25">
      <c r="A47">
        <v>9885259</v>
      </c>
      <c r="B47">
        <v>2.1630000000000001E-5</v>
      </c>
      <c r="C47">
        <v>130</v>
      </c>
      <c r="D47">
        <v>12000860</v>
      </c>
      <c r="E47">
        <v>12000860</v>
      </c>
      <c r="F47" s="1">
        <v>44238.020833333336</v>
      </c>
      <c r="G47" t="b">
        <v>0</v>
      </c>
      <c r="H47" t="b">
        <v>1</v>
      </c>
      <c r="I47" s="2">
        <f t="shared" si="0"/>
        <v>5.4607508532423346</v>
      </c>
    </row>
    <row r="48" spans="1:9" x14ac:dyDescent="0.25">
      <c r="A48">
        <v>9885260</v>
      </c>
      <c r="B48">
        <v>2.1639999999999999E-5</v>
      </c>
      <c r="C48">
        <v>233</v>
      </c>
      <c r="D48">
        <v>12000861</v>
      </c>
      <c r="E48">
        <v>12000861</v>
      </c>
      <c r="F48" s="1">
        <v>44238.020833333336</v>
      </c>
      <c r="G48" t="b">
        <v>0</v>
      </c>
      <c r="H48" t="b">
        <v>1</v>
      </c>
      <c r="I48" s="2">
        <f t="shared" si="0"/>
        <v>5.5095075572891323</v>
      </c>
    </row>
    <row r="49" spans="1:9" x14ac:dyDescent="0.25">
      <c r="A49">
        <v>9885261</v>
      </c>
      <c r="B49">
        <v>2.1710000000000001E-5</v>
      </c>
      <c r="C49">
        <v>7563</v>
      </c>
      <c r="D49">
        <v>12000862</v>
      </c>
      <c r="E49">
        <v>12000864</v>
      </c>
      <c r="F49" s="1">
        <v>44238.020833333336</v>
      </c>
      <c r="G49" t="b">
        <v>0</v>
      </c>
      <c r="H49" t="b">
        <v>1</v>
      </c>
      <c r="I49" s="2">
        <f t="shared" si="0"/>
        <v>5.8508044856167825</v>
      </c>
    </row>
    <row r="50" spans="1:9" x14ac:dyDescent="0.25">
      <c r="A50">
        <v>9885262</v>
      </c>
      <c r="B50">
        <v>2.175E-5</v>
      </c>
      <c r="C50">
        <v>200</v>
      </c>
      <c r="D50">
        <v>12000865</v>
      </c>
      <c r="E50">
        <v>12000865</v>
      </c>
      <c r="F50" s="1">
        <v>44238.020833333336</v>
      </c>
      <c r="G50" t="b">
        <v>0</v>
      </c>
      <c r="H50" t="b">
        <v>1</v>
      </c>
      <c r="I50" s="2">
        <f t="shared" si="0"/>
        <v>6.0458313018040073</v>
      </c>
    </row>
    <row r="51" spans="1:9" x14ac:dyDescent="0.25">
      <c r="A51">
        <v>9885263</v>
      </c>
      <c r="B51">
        <v>2.1759999999999998E-5</v>
      </c>
      <c r="C51">
        <v>8</v>
      </c>
      <c r="D51">
        <v>12000866</v>
      </c>
      <c r="E51">
        <v>12000866</v>
      </c>
      <c r="F51" s="1">
        <v>44238.020833333336</v>
      </c>
      <c r="G51" t="b">
        <v>0</v>
      </c>
      <c r="H51" t="b">
        <v>1</v>
      </c>
      <c r="I51" s="2">
        <f t="shared" si="0"/>
        <v>6.0945880058508051</v>
      </c>
    </row>
    <row r="52" spans="1:9" x14ac:dyDescent="0.25">
      <c r="A52">
        <v>9885264</v>
      </c>
      <c r="B52">
        <v>2.1800000000000001E-5</v>
      </c>
      <c r="C52">
        <v>338</v>
      </c>
      <c r="D52">
        <v>12000867</v>
      </c>
      <c r="E52">
        <v>12000867</v>
      </c>
      <c r="F52" s="1">
        <v>44238.020833333336</v>
      </c>
      <c r="G52" t="b">
        <v>0</v>
      </c>
      <c r="H52" t="b">
        <v>1</v>
      </c>
      <c r="I52" s="2">
        <f t="shared" si="0"/>
        <v>6.289614822038045</v>
      </c>
    </row>
    <row r="53" spans="1:9" x14ac:dyDescent="0.25">
      <c r="A53">
        <v>9885265</v>
      </c>
      <c r="B53">
        <v>2.1820000000000001E-5</v>
      </c>
      <c r="C53">
        <v>55</v>
      </c>
      <c r="D53">
        <v>12000868</v>
      </c>
      <c r="E53">
        <v>12000868</v>
      </c>
      <c r="F53" s="1">
        <v>44238.020833333336</v>
      </c>
      <c r="G53" t="b">
        <v>0</v>
      </c>
      <c r="H53" t="b">
        <v>1</v>
      </c>
      <c r="I53" s="2">
        <f t="shared" si="0"/>
        <v>6.3871282301316574</v>
      </c>
    </row>
    <row r="54" spans="1:9" x14ac:dyDescent="0.25">
      <c r="A54">
        <v>9885266</v>
      </c>
      <c r="B54">
        <v>2.1840000000000001E-5</v>
      </c>
      <c r="C54">
        <v>44</v>
      </c>
      <c r="D54">
        <v>12000869</v>
      </c>
      <c r="E54">
        <v>12000871</v>
      </c>
      <c r="F54" s="1">
        <v>44238.020833333336</v>
      </c>
      <c r="G54" t="b">
        <v>0</v>
      </c>
      <c r="H54" t="b">
        <v>1</v>
      </c>
      <c r="I54" s="2">
        <f t="shared" si="0"/>
        <v>6.484641638225269</v>
      </c>
    </row>
    <row r="55" spans="1:9" x14ac:dyDescent="0.25">
      <c r="A55">
        <v>9885267</v>
      </c>
      <c r="B55">
        <v>2.1849999999999999E-5</v>
      </c>
      <c r="C55">
        <v>77</v>
      </c>
      <c r="D55">
        <v>12000872</v>
      </c>
      <c r="E55">
        <v>12000873</v>
      </c>
      <c r="F55" s="1">
        <v>44238.020833333336</v>
      </c>
      <c r="G55" t="b">
        <v>0</v>
      </c>
      <c r="H55" t="b">
        <v>1</v>
      </c>
      <c r="I55" s="2">
        <f t="shared" si="0"/>
        <v>6.5333983422720658</v>
      </c>
    </row>
    <row r="56" spans="1:9" x14ac:dyDescent="0.25">
      <c r="A56">
        <v>9885268</v>
      </c>
      <c r="B56">
        <v>2.1880000000000001E-5</v>
      </c>
      <c r="C56">
        <v>173</v>
      </c>
      <c r="D56">
        <v>12000874</v>
      </c>
      <c r="E56">
        <v>12000874</v>
      </c>
      <c r="F56" s="1">
        <v>44238.020833333336</v>
      </c>
      <c r="G56" t="b">
        <v>0</v>
      </c>
      <c r="H56" t="b">
        <v>1</v>
      </c>
      <c r="I56" s="2">
        <f t="shared" si="0"/>
        <v>6.679668454412492</v>
      </c>
    </row>
    <row r="57" spans="1:9" x14ac:dyDescent="0.25">
      <c r="A57">
        <v>9885269</v>
      </c>
      <c r="B57">
        <v>2.1889999999999999E-5</v>
      </c>
      <c r="C57">
        <v>7165</v>
      </c>
      <c r="D57">
        <v>12000875</v>
      </c>
      <c r="E57">
        <v>12000875</v>
      </c>
      <c r="F57" s="1">
        <v>44238.020833333336</v>
      </c>
      <c r="G57" t="b">
        <v>0</v>
      </c>
      <c r="H57" t="b">
        <v>1</v>
      </c>
      <c r="I57" s="2">
        <f t="shared" si="0"/>
        <v>6.7284251584592907</v>
      </c>
    </row>
    <row r="58" spans="1:9" x14ac:dyDescent="0.25">
      <c r="A58">
        <v>9885270</v>
      </c>
      <c r="B58">
        <v>2.19E-5</v>
      </c>
      <c r="C58">
        <v>1010</v>
      </c>
      <c r="D58">
        <v>12000876</v>
      </c>
      <c r="E58">
        <v>12000876</v>
      </c>
      <c r="F58" s="1">
        <v>44238.020833333336</v>
      </c>
      <c r="G58" t="b">
        <v>0</v>
      </c>
      <c r="H58" t="b">
        <v>1</v>
      </c>
      <c r="I58" s="2">
        <f t="shared" si="0"/>
        <v>6.7771818625061044</v>
      </c>
    </row>
    <row r="59" spans="1:9" x14ac:dyDescent="0.25">
      <c r="A59">
        <v>9885271</v>
      </c>
      <c r="B59">
        <v>2.1909999999999999E-5</v>
      </c>
      <c r="C59">
        <v>21</v>
      </c>
      <c r="D59">
        <v>12000877</v>
      </c>
      <c r="E59">
        <v>12000877</v>
      </c>
      <c r="F59" s="1">
        <v>44238.020833333336</v>
      </c>
      <c r="G59" t="b">
        <v>0</v>
      </c>
      <c r="H59" t="b">
        <v>1</v>
      </c>
      <c r="I59" s="2">
        <f t="shared" si="0"/>
        <v>6.8259385665529031</v>
      </c>
    </row>
    <row r="60" spans="1:9" x14ac:dyDescent="0.25">
      <c r="A60">
        <v>9885272</v>
      </c>
      <c r="B60">
        <v>2.192E-5</v>
      </c>
      <c r="C60">
        <v>143</v>
      </c>
      <c r="D60">
        <v>12000878</v>
      </c>
      <c r="E60">
        <v>12000878</v>
      </c>
      <c r="F60" s="1">
        <v>44238.020833333336</v>
      </c>
      <c r="G60" t="b">
        <v>0</v>
      </c>
      <c r="H60" t="b">
        <v>1</v>
      </c>
      <c r="I60" s="2">
        <f t="shared" si="0"/>
        <v>6.874695270599716</v>
      </c>
    </row>
    <row r="61" spans="1:9" x14ac:dyDescent="0.25">
      <c r="A61">
        <v>9885273</v>
      </c>
      <c r="B61">
        <v>2.1929999999999998E-5</v>
      </c>
      <c r="C61">
        <v>6</v>
      </c>
      <c r="D61">
        <v>12000879</v>
      </c>
      <c r="E61">
        <v>12000879</v>
      </c>
      <c r="F61" s="1">
        <v>44238.020833333336</v>
      </c>
      <c r="G61" t="b">
        <v>0</v>
      </c>
      <c r="H61" t="b">
        <v>1</v>
      </c>
      <c r="I61" s="2">
        <f t="shared" si="0"/>
        <v>6.9234519746465146</v>
      </c>
    </row>
    <row r="62" spans="1:9" x14ac:dyDescent="0.25">
      <c r="A62">
        <v>9885274</v>
      </c>
      <c r="B62">
        <v>2.1970000000000001E-5</v>
      </c>
      <c r="C62">
        <v>295</v>
      </c>
      <c r="D62">
        <v>12000880</v>
      </c>
      <c r="E62">
        <v>12000881</v>
      </c>
      <c r="F62" s="1">
        <v>44238.020833333336</v>
      </c>
      <c r="G62" t="b">
        <v>0</v>
      </c>
      <c r="H62" t="b">
        <v>1</v>
      </c>
      <c r="I62" s="2">
        <f t="shared" si="0"/>
        <v>7.1184787908337546</v>
      </c>
    </row>
    <row r="63" spans="1:9" x14ac:dyDescent="0.25">
      <c r="A63">
        <v>9885275</v>
      </c>
      <c r="B63">
        <v>2.1990000000000001E-5</v>
      </c>
      <c r="C63">
        <v>1000</v>
      </c>
      <c r="D63">
        <v>12000882</v>
      </c>
      <c r="E63">
        <v>12000882</v>
      </c>
      <c r="F63" s="1">
        <v>44238.020833333336</v>
      </c>
      <c r="G63" t="b">
        <v>0</v>
      </c>
      <c r="H63" t="b">
        <v>1</v>
      </c>
      <c r="I63" s="2">
        <f t="shared" si="0"/>
        <v>7.2159921989273661</v>
      </c>
    </row>
    <row r="64" spans="1:9" x14ac:dyDescent="0.25">
      <c r="A64">
        <v>9885276</v>
      </c>
      <c r="B64">
        <v>2.1999999999999999E-5</v>
      </c>
      <c r="C64">
        <v>3991</v>
      </c>
      <c r="D64">
        <v>12000883</v>
      </c>
      <c r="E64">
        <v>12000895</v>
      </c>
      <c r="F64" s="1">
        <v>44238.020833333336</v>
      </c>
      <c r="G64" t="b">
        <v>0</v>
      </c>
      <c r="H64" t="b">
        <v>1</v>
      </c>
      <c r="I64" s="2">
        <f t="shared" si="0"/>
        <v>7.2647489029741648</v>
      </c>
    </row>
    <row r="65" spans="1:9" x14ac:dyDescent="0.25">
      <c r="A65">
        <v>9885277</v>
      </c>
      <c r="B65">
        <v>2.2019999999999999E-5</v>
      </c>
      <c r="C65">
        <v>30</v>
      </c>
      <c r="D65">
        <v>12000896</v>
      </c>
      <c r="E65">
        <v>12000896</v>
      </c>
      <c r="F65" s="1">
        <v>44238.020833333336</v>
      </c>
      <c r="G65" t="b">
        <v>0</v>
      </c>
      <c r="H65" t="b">
        <v>1</v>
      </c>
      <c r="I65" s="2">
        <f t="shared" si="0"/>
        <v>7.3622623110677754</v>
      </c>
    </row>
    <row r="66" spans="1:9" x14ac:dyDescent="0.25">
      <c r="A66">
        <v>9885278</v>
      </c>
      <c r="B66">
        <v>2.2099999999999998E-5</v>
      </c>
      <c r="C66">
        <v>178</v>
      </c>
      <c r="D66">
        <v>12000897</v>
      </c>
      <c r="E66">
        <v>12000898</v>
      </c>
      <c r="F66" s="1">
        <v>44238.020833333336</v>
      </c>
      <c r="G66" t="b">
        <v>0</v>
      </c>
      <c r="H66" t="b">
        <v>1</v>
      </c>
      <c r="I66" s="2">
        <f t="shared" si="0"/>
        <v>7.7523159434422242</v>
      </c>
    </row>
    <row r="67" spans="1:9" x14ac:dyDescent="0.25">
      <c r="A67">
        <v>9885279</v>
      </c>
      <c r="B67">
        <v>2.2169999999999999E-5</v>
      </c>
      <c r="C67">
        <v>8</v>
      </c>
      <c r="D67">
        <v>12000899</v>
      </c>
      <c r="E67">
        <v>12000899</v>
      </c>
      <c r="F67" s="1">
        <v>44238.020833333336</v>
      </c>
      <c r="G67" t="b">
        <v>0</v>
      </c>
      <c r="H67" t="b">
        <v>1</v>
      </c>
      <c r="I67" s="2">
        <f t="shared" si="0"/>
        <v>8.0936128717698743</v>
      </c>
    </row>
    <row r="68" spans="1:9" x14ac:dyDescent="0.25">
      <c r="A68">
        <v>9885280</v>
      </c>
      <c r="B68">
        <v>2.2180000000000001E-5</v>
      </c>
      <c r="C68">
        <v>325</v>
      </c>
      <c r="D68">
        <v>12000900</v>
      </c>
      <c r="E68">
        <v>12000901</v>
      </c>
      <c r="F68" s="1">
        <v>44238.020833333336</v>
      </c>
      <c r="G68" t="b">
        <v>0</v>
      </c>
      <c r="H68" t="b">
        <v>1</v>
      </c>
      <c r="I68" s="2">
        <f t="shared" ref="I68:I131" si="1">(B68-B$2)/B$2*100</f>
        <v>8.1423695758166872</v>
      </c>
    </row>
    <row r="69" spans="1:9" x14ac:dyDescent="0.25">
      <c r="A69">
        <v>9885281</v>
      </c>
      <c r="B69">
        <v>2.2189999999999999E-5</v>
      </c>
      <c r="C69">
        <v>9922</v>
      </c>
      <c r="D69">
        <v>12000902</v>
      </c>
      <c r="E69">
        <v>12000904</v>
      </c>
      <c r="F69" s="1">
        <v>44238.020833333336</v>
      </c>
      <c r="G69" t="b">
        <v>0</v>
      </c>
      <c r="H69" t="b">
        <v>1</v>
      </c>
      <c r="I69" s="2">
        <f t="shared" si="1"/>
        <v>8.1911262798634858</v>
      </c>
    </row>
    <row r="70" spans="1:9" x14ac:dyDescent="0.25">
      <c r="A70">
        <v>9885282</v>
      </c>
      <c r="B70">
        <v>2.2200000000000001E-5</v>
      </c>
      <c r="C70">
        <v>800</v>
      </c>
      <c r="D70">
        <v>12000905</v>
      </c>
      <c r="E70">
        <v>12000909</v>
      </c>
      <c r="F70" s="1">
        <v>44238.020833333336</v>
      </c>
      <c r="G70" t="b">
        <v>0</v>
      </c>
      <c r="H70" t="b">
        <v>1</v>
      </c>
      <c r="I70" s="2">
        <f t="shared" si="1"/>
        <v>8.2398829839103005</v>
      </c>
    </row>
    <row r="71" spans="1:9" x14ac:dyDescent="0.25">
      <c r="A71">
        <v>9885283</v>
      </c>
      <c r="B71">
        <v>2.2220000000000001E-5</v>
      </c>
      <c r="C71">
        <v>53</v>
      </c>
      <c r="D71">
        <v>12000910</v>
      </c>
      <c r="E71">
        <v>12000910</v>
      </c>
      <c r="F71" s="1">
        <v>44238.020833333336</v>
      </c>
      <c r="G71" t="b">
        <v>0</v>
      </c>
      <c r="H71" t="b">
        <v>1</v>
      </c>
      <c r="I71" s="2">
        <f t="shared" si="1"/>
        <v>8.337396392003912</v>
      </c>
    </row>
    <row r="72" spans="1:9" x14ac:dyDescent="0.25">
      <c r="A72">
        <v>9885284</v>
      </c>
      <c r="B72">
        <v>2.2249999999999999E-5</v>
      </c>
      <c r="C72">
        <v>362</v>
      </c>
      <c r="D72">
        <v>12000911</v>
      </c>
      <c r="E72">
        <v>12000912</v>
      </c>
      <c r="F72" s="1">
        <v>44238.020833333336</v>
      </c>
      <c r="G72" t="b">
        <v>0</v>
      </c>
      <c r="H72" t="b">
        <v>1</v>
      </c>
      <c r="I72" s="2">
        <f t="shared" si="1"/>
        <v>8.4836665041443222</v>
      </c>
    </row>
    <row r="73" spans="1:9" x14ac:dyDescent="0.25">
      <c r="A73">
        <v>9885285</v>
      </c>
      <c r="B73">
        <v>2.226E-5</v>
      </c>
      <c r="C73">
        <v>10</v>
      </c>
      <c r="D73">
        <v>12000913</v>
      </c>
      <c r="E73">
        <v>12000913</v>
      </c>
      <c r="F73" s="1">
        <v>44238.020833333336</v>
      </c>
      <c r="G73" t="b">
        <v>0</v>
      </c>
      <c r="H73" t="b">
        <v>1</v>
      </c>
      <c r="I73" s="2">
        <f t="shared" si="1"/>
        <v>8.5324232081911369</v>
      </c>
    </row>
    <row r="74" spans="1:9" x14ac:dyDescent="0.25">
      <c r="A74">
        <v>9885286</v>
      </c>
      <c r="B74">
        <v>2.2269999999999999E-5</v>
      </c>
      <c r="C74">
        <v>246</v>
      </c>
      <c r="D74">
        <v>12000914</v>
      </c>
      <c r="E74">
        <v>12000915</v>
      </c>
      <c r="F74" s="1">
        <v>44238.020833333336</v>
      </c>
      <c r="G74" t="b">
        <v>0</v>
      </c>
      <c r="H74" t="b">
        <v>1</v>
      </c>
      <c r="I74" s="2">
        <f t="shared" si="1"/>
        <v>8.5811799122379337</v>
      </c>
    </row>
    <row r="75" spans="1:9" x14ac:dyDescent="0.25">
      <c r="A75">
        <v>9885287</v>
      </c>
      <c r="B75">
        <v>2.228E-5</v>
      </c>
      <c r="C75">
        <v>35</v>
      </c>
      <c r="D75">
        <v>12000916</v>
      </c>
      <c r="E75">
        <v>12000917</v>
      </c>
      <c r="F75" s="1">
        <v>44238.020833333336</v>
      </c>
      <c r="G75" t="b">
        <v>0</v>
      </c>
      <c r="H75" t="b">
        <v>1</v>
      </c>
      <c r="I75" s="2">
        <f t="shared" si="1"/>
        <v>8.6299366162847466</v>
      </c>
    </row>
    <row r="76" spans="1:9" x14ac:dyDescent="0.25">
      <c r="A76">
        <v>9885288</v>
      </c>
      <c r="B76">
        <v>2.2289999999999998E-5</v>
      </c>
      <c r="C76">
        <v>10</v>
      </c>
      <c r="D76">
        <v>12000918</v>
      </c>
      <c r="E76">
        <v>12000918</v>
      </c>
      <c r="F76" s="1">
        <v>44238.020833333336</v>
      </c>
      <c r="G76" t="b">
        <v>0</v>
      </c>
      <c r="H76" t="b">
        <v>1</v>
      </c>
      <c r="I76" s="2">
        <f t="shared" si="1"/>
        <v>8.6786933203315453</v>
      </c>
    </row>
    <row r="77" spans="1:9" x14ac:dyDescent="0.25">
      <c r="A77">
        <v>9885289</v>
      </c>
      <c r="B77">
        <v>2.232E-5</v>
      </c>
      <c r="C77">
        <v>782</v>
      </c>
      <c r="D77">
        <v>12000919</v>
      </c>
      <c r="E77">
        <v>12000919</v>
      </c>
      <c r="F77" s="1">
        <v>44238.020833333336</v>
      </c>
      <c r="G77" t="b">
        <v>0</v>
      </c>
      <c r="H77" t="b">
        <v>1</v>
      </c>
      <c r="I77" s="2">
        <f t="shared" si="1"/>
        <v>8.8249634324719715</v>
      </c>
    </row>
    <row r="78" spans="1:9" x14ac:dyDescent="0.25">
      <c r="A78">
        <v>9885290</v>
      </c>
      <c r="B78">
        <v>2.234E-5</v>
      </c>
      <c r="C78">
        <v>9180</v>
      </c>
      <c r="D78">
        <v>12000920</v>
      </c>
      <c r="E78">
        <v>12000920</v>
      </c>
      <c r="F78" s="1">
        <v>44238.020833333336</v>
      </c>
      <c r="G78" t="b">
        <v>0</v>
      </c>
      <c r="H78" t="b">
        <v>1</v>
      </c>
      <c r="I78" s="2">
        <f t="shared" si="1"/>
        <v>8.922476840565583</v>
      </c>
    </row>
    <row r="79" spans="1:9" x14ac:dyDescent="0.25">
      <c r="A79">
        <v>9885291</v>
      </c>
      <c r="B79">
        <v>2.2370000000000001E-5</v>
      </c>
      <c r="C79">
        <v>50</v>
      </c>
      <c r="D79">
        <v>12000921</v>
      </c>
      <c r="E79">
        <v>12000921</v>
      </c>
      <c r="F79" s="1">
        <v>44238.020833333336</v>
      </c>
      <c r="G79" t="b">
        <v>0</v>
      </c>
      <c r="H79" t="b">
        <v>1</v>
      </c>
      <c r="I79" s="2">
        <f t="shared" si="1"/>
        <v>9.0687469527060092</v>
      </c>
    </row>
    <row r="80" spans="1:9" x14ac:dyDescent="0.25">
      <c r="A80">
        <v>9885292</v>
      </c>
      <c r="B80">
        <v>2.2379999999999999E-5</v>
      </c>
      <c r="C80">
        <v>8</v>
      </c>
      <c r="D80">
        <v>12000922</v>
      </c>
      <c r="E80">
        <v>12000922</v>
      </c>
      <c r="F80" s="1">
        <v>44238.020833333336</v>
      </c>
      <c r="G80" t="b">
        <v>0</v>
      </c>
      <c r="H80" t="b">
        <v>1</v>
      </c>
      <c r="I80" s="2">
        <f t="shared" si="1"/>
        <v>9.1175036567528078</v>
      </c>
    </row>
    <row r="81" spans="1:9" x14ac:dyDescent="0.25">
      <c r="A81">
        <v>9885293</v>
      </c>
      <c r="B81">
        <v>2.243E-5</v>
      </c>
      <c r="C81">
        <v>5</v>
      </c>
      <c r="D81">
        <v>12000923</v>
      </c>
      <c r="E81">
        <v>12000923</v>
      </c>
      <c r="F81" s="1">
        <v>44238.020833333336</v>
      </c>
      <c r="G81" t="b">
        <v>0</v>
      </c>
      <c r="H81" t="b">
        <v>1</v>
      </c>
      <c r="I81" s="2">
        <f t="shared" si="1"/>
        <v>9.3612871769868455</v>
      </c>
    </row>
    <row r="82" spans="1:9" x14ac:dyDescent="0.25">
      <c r="A82">
        <v>9885294</v>
      </c>
      <c r="B82">
        <v>2.2459999999999998E-5</v>
      </c>
      <c r="C82">
        <v>2253</v>
      </c>
      <c r="D82">
        <v>12000924</v>
      </c>
      <c r="E82">
        <v>12000924</v>
      </c>
      <c r="F82" s="1">
        <v>44238.020833333336</v>
      </c>
      <c r="G82" t="b">
        <v>0</v>
      </c>
      <c r="H82" t="b">
        <v>1</v>
      </c>
      <c r="I82" s="2">
        <f t="shared" si="1"/>
        <v>9.5075572891272557</v>
      </c>
    </row>
    <row r="83" spans="1:9" x14ac:dyDescent="0.25">
      <c r="A83">
        <v>9885295</v>
      </c>
      <c r="B83">
        <v>2.249E-5</v>
      </c>
      <c r="C83">
        <v>21</v>
      </c>
      <c r="D83">
        <v>12000925</v>
      </c>
      <c r="E83">
        <v>12000925</v>
      </c>
      <c r="F83" s="1">
        <v>44238.020833333336</v>
      </c>
      <c r="G83" t="b">
        <v>0</v>
      </c>
      <c r="H83" t="b">
        <v>1</v>
      </c>
      <c r="I83" s="2">
        <f t="shared" si="1"/>
        <v>9.6538274012676819</v>
      </c>
    </row>
    <row r="84" spans="1:9" x14ac:dyDescent="0.25">
      <c r="A84">
        <v>9885296</v>
      </c>
      <c r="B84">
        <v>2.2500000000000001E-5</v>
      </c>
      <c r="C84">
        <v>145</v>
      </c>
      <c r="D84">
        <v>12000926</v>
      </c>
      <c r="E84">
        <v>12000929</v>
      </c>
      <c r="F84" s="1">
        <v>44238.020833333336</v>
      </c>
      <c r="G84" t="b">
        <v>0</v>
      </c>
      <c r="H84" t="b">
        <v>1</v>
      </c>
      <c r="I84" s="2">
        <f t="shared" si="1"/>
        <v>9.7025841053144966</v>
      </c>
    </row>
    <row r="85" spans="1:9" x14ac:dyDescent="0.25">
      <c r="A85">
        <v>9885297</v>
      </c>
      <c r="B85">
        <v>2.2589999999999999E-5</v>
      </c>
      <c r="C85">
        <v>8</v>
      </c>
      <c r="D85">
        <v>12000930</v>
      </c>
      <c r="E85">
        <v>12000930</v>
      </c>
      <c r="F85" s="1">
        <v>44238.020833333336</v>
      </c>
      <c r="G85" t="b">
        <v>0</v>
      </c>
      <c r="H85" t="b">
        <v>1</v>
      </c>
      <c r="I85" s="2">
        <f t="shared" si="1"/>
        <v>10.141394441735741</v>
      </c>
    </row>
    <row r="86" spans="1:9" x14ac:dyDescent="0.25">
      <c r="A86">
        <v>9885298</v>
      </c>
      <c r="B86">
        <v>2.2609999999999999E-5</v>
      </c>
      <c r="C86">
        <v>3601</v>
      </c>
      <c r="D86">
        <v>12000931</v>
      </c>
      <c r="E86">
        <v>12000933</v>
      </c>
      <c r="F86" s="1">
        <v>44238.020833333336</v>
      </c>
      <c r="G86" t="b">
        <v>0</v>
      </c>
      <c r="H86" t="b">
        <v>1</v>
      </c>
      <c r="I86" s="2">
        <f t="shared" si="1"/>
        <v>10.238907849829355</v>
      </c>
    </row>
    <row r="87" spans="1:9" x14ac:dyDescent="0.25">
      <c r="A87">
        <v>9885299</v>
      </c>
      <c r="B87">
        <v>2.262E-5</v>
      </c>
      <c r="C87">
        <v>457</v>
      </c>
      <c r="D87">
        <v>12000934</v>
      </c>
      <c r="E87">
        <v>12000934</v>
      </c>
      <c r="F87" s="1">
        <v>44238.020833333336</v>
      </c>
      <c r="G87" t="b">
        <v>0</v>
      </c>
      <c r="H87" t="b">
        <v>1</v>
      </c>
      <c r="I87" s="2">
        <f t="shared" si="1"/>
        <v>10.287664553876168</v>
      </c>
    </row>
    <row r="88" spans="1:9" x14ac:dyDescent="0.25">
      <c r="A88">
        <v>9885300</v>
      </c>
      <c r="B88">
        <v>2.2690000000000001E-5</v>
      </c>
      <c r="C88">
        <v>9</v>
      </c>
      <c r="D88">
        <v>12000935</v>
      </c>
      <c r="E88">
        <v>12000935</v>
      </c>
      <c r="F88" s="1">
        <v>44238.020833333336</v>
      </c>
      <c r="G88" t="b">
        <v>0</v>
      </c>
      <c r="H88" t="b">
        <v>1</v>
      </c>
      <c r="I88" s="2">
        <f t="shared" si="1"/>
        <v>10.628961482203819</v>
      </c>
    </row>
    <row r="89" spans="1:9" x14ac:dyDescent="0.25">
      <c r="A89">
        <v>9885301</v>
      </c>
      <c r="B89">
        <v>2.27E-5</v>
      </c>
      <c r="C89">
        <v>150</v>
      </c>
      <c r="D89">
        <v>12000936</v>
      </c>
      <c r="E89">
        <v>12000937</v>
      </c>
      <c r="F89" s="1">
        <v>44238.020833333336</v>
      </c>
      <c r="G89" t="b">
        <v>0</v>
      </c>
      <c r="H89" t="b">
        <v>1</v>
      </c>
      <c r="I89" s="2">
        <f t="shared" si="1"/>
        <v>10.677718186250615</v>
      </c>
    </row>
    <row r="90" spans="1:9" x14ac:dyDescent="0.25">
      <c r="A90">
        <v>9885302</v>
      </c>
      <c r="B90">
        <v>2.2730000000000001E-5</v>
      </c>
      <c r="C90">
        <v>20</v>
      </c>
      <c r="D90">
        <v>12000938</v>
      </c>
      <c r="E90">
        <v>12000938</v>
      </c>
      <c r="F90" s="1">
        <v>44238.020833333336</v>
      </c>
      <c r="G90" t="b">
        <v>0</v>
      </c>
      <c r="H90" t="b">
        <v>1</v>
      </c>
      <c r="I90" s="2">
        <f t="shared" si="1"/>
        <v>10.823988298391042</v>
      </c>
    </row>
    <row r="91" spans="1:9" x14ac:dyDescent="0.25">
      <c r="A91">
        <v>9885303</v>
      </c>
      <c r="B91">
        <v>2.2770000000000001E-5</v>
      </c>
      <c r="C91">
        <v>119</v>
      </c>
      <c r="D91">
        <v>12000939</v>
      </c>
      <c r="E91">
        <v>12000939</v>
      </c>
      <c r="F91" s="1">
        <v>44238.020833333336</v>
      </c>
      <c r="G91" t="b">
        <v>0</v>
      </c>
      <c r="H91" t="b">
        <v>1</v>
      </c>
      <c r="I91" s="2">
        <f t="shared" si="1"/>
        <v>11.019015114578265</v>
      </c>
    </row>
    <row r="92" spans="1:9" x14ac:dyDescent="0.25">
      <c r="A92">
        <v>9885304</v>
      </c>
      <c r="B92">
        <v>2.2779999999999999E-5</v>
      </c>
      <c r="C92">
        <v>237</v>
      </c>
      <c r="D92">
        <v>12000940</v>
      </c>
      <c r="E92">
        <v>12000941</v>
      </c>
      <c r="F92" s="1">
        <v>44238.020833333336</v>
      </c>
      <c r="G92" t="b">
        <v>0</v>
      </c>
      <c r="H92" t="b">
        <v>1</v>
      </c>
      <c r="I92" s="2">
        <f t="shared" si="1"/>
        <v>11.067771818625063</v>
      </c>
    </row>
    <row r="93" spans="1:9" x14ac:dyDescent="0.25">
      <c r="A93">
        <v>9885305</v>
      </c>
      <c r="B93">
        <v>2.279E-5</v>
      </c>
      <c r="C93">
        <v>129</v>
      </c>
      <c r="D93">
        <v>12000942</v>
      </c>
      <c r="E93">
        <v>12000944</v>
      </c>
      <c r="F93" s="1">
        <v>44238.020833333336</v>
      </c>
      <c r="G93" t="b">
        <v>0</v>
      </c>
      <c r="H93" t="b">
        <v>1</v>
      </c>
      <c r="I93" s="2">
        <f t="shared" si="1"/>
        <v>11.116528522671878</v>
      </c>
    </row>
    <row r="94" spans="1:9" x14ac:dyDescent="0.25">
      <c r="A94">
        <v>9885306</v>
      </c>
      <c r="B94">
        <v>2.2949999999999999E-5</v>
      </c>
      <c r="C94">
        <v>5</v>
      </c>
      <c r="D94">
        <v>12000945</v>
      </c>
      <c r="E94">
        <v>12000945</v>
      </c>
      <c r="F94" s="1">
        <v>44238.020833333336</v>
      </c>
      <c r="G94" t="b">
        <v>0</v>
      </c>
      <c r="H94" t="b">
        <v>1</v>
      </c>
      <c r="I94" s="2">
        <f t="shared" si="1"/>
        <v>11.896635787420774</v>
      </c>
    </row>
    <row r="95" spans="1:9" x14ac:dyDescent="0.25">
      <c r="A95">
        <v>9885307</v>
      </c>
      <c r="B95">
        <v>2.296E-5</v>
      </c>
      <c r="C95">
        <v>296</v>
      </c>
      <c r="D95">
        <v>12000946</v>
      </c>
      <c r="E95">
        <v>12000946</v>
      </c>
      <c r="F95" s="1">
        <v>44238.020833333336</v>
      </c>
      <c r="G95" t="b">
        <v>0</v>
      </c>
      <c r="H95" t="b">
        <v>1</v>
      </c>
      <c r="I95" s="2">
        <f t="shared" si="1"/>
        <v>11.945392491467587</v>
      </c>
    </row>
    <row r="96" spans="1:9" x14ac:dyDescent="0.25">
      <c r="A96">
        <v>9885308</v>
      </c>
      <c r="B96">
        <v>2.3E-5</v>
      </c>
      <c r="C96">
        <v>4856</v>
      </c>
      <c r="D96">
        <v>12000947</v>
      </c>
      <c r="E96">
        <v>12000958</v>
      </c>
      <c r="F96" s="1">
        <v>44238.020833333336</v>
      </c>
      <c r="G96" t="b">
        <v>0</v>
      </c>
      <c r="H96" t="b">
        <v>1</v>
      </c>
      <c r="I96" s="2">
        <f t="shared" si="1"/>
        <v>12.140419307654811</v>
      </c>
    </row>
    <row r="97" spans="1:9" x14ac:dyDescent="0.25">
      <c r="A97">
        <v>9885309</v>
      </c>
      <c r="B97">
        <v>2.3059999999999999E-5</v>
      </c>
      <c r="C97">
        <v>6</v>
      </c>
      <c r="D97">
        <v>12000959</v>
      </c>
      <c r="E97">
        <v>12000959</v>
      </c>
      <c r="F97" s="1">
        <v>44238.020833333336</v>
      </c>
      <c r="G97" t="b">
        <v>0</v>
      </c>
      <c r="H97" t="b">
        <v>1</v>
      </c>
      <c r="I97" s="2">
        <f t="shared" si="1"/>
        <v>12.432959531935648</v>
      </c>
    </row>
    <row r="98" spans="1:9" x14ac:dyDescent="0.25">
      <c r="A98">
        <v>9885310</v>
      </c>
      <c r="B98">
        <v>2.3090000000000001E-5</v>
      </c>
      <c r="C98">
        <v>21</v>
      </c>
      <c r="D98">
        <v>12000960</v>
      </c>
      <c r="E98">
        <v>12000960</v>
      </c>
      <c r="F98" s="1">
        <v>44238.020833333336</v>
      </c>
      <c r="G98" t="b">
        <v>0</v>
      </c>
      <c r="H98" t="b">
        <v>1</v>
      </c>
      <c r="I98" s="2">
        <f t="shared" si="1"/>
        <v>12.579229644076072</v>
      </c>
    </row>
    <row r="99" spans="1:9" x14ac:dyDescent="0.25">
      <c r="A99">
        <v>9885311</v>
      </c>
      <c r="B99">
        <v>2.3119999999999999E-5</v>
      </c>
      <c r="C99">
        <v>9</v>
      </c>
      <c r="D99">
        <v>12000961</v>
      </c>
      <c r="E99">
        <v>12000961</v>
      </c>
      <c r="F99" s="1">
        <v>44238.020833333336</v>
      </c>
      <c r="G99" t="b">
        <v>0</v>
      </c>
      <c r="H99" t="b">
        <v>1</v>
      </c>
      <c r="I99" s="2">
        <f t="shared" si="1"/>
        <v>12.725499756216482</v>
      </c>
    </row>
    <row r="100" spans="1:9" x14ac:dyDescent="0.25">
      <c r="A100">
        <v>9885312</v>
      </c>
      <c r="B100">
        <v>2.3180000000000002E-5</v>
      </c>
      <c r="C100">
        <v>20</v>
      </c>
      <c r="D100">
        <v>12000962</v>
      </c>
      <c r="E100">
        <v>12000962</v>
      </c>
      <c r="F100" s="1">
        <v>44238.020833333336</v>
      </c>
      <c r="G100" t="b">
        <v>0</v>
      </c>
      <c r="H100" t="b">
        <v>1</v>
      </c>
      <c r="I100" s="2">
        <f t="shared" si="1"/>
        <v>13.018039980497335</v>
      </c>
    </row>
    <row r="101" spans="1:9" x14ac:dyDescent="0.25">
      <c r="A101">
        <v>9885313</v>
      </c>
      <c r="B101">
        <v>2.3200000000000001E-5</v>
      </c>
      <c r="C101">
        <v>50</v>
      </c>
      <c r="D101">
        <v>12000963</v>
      </c>
      <c r="E101">
        <v>12000963</v>
      </c>
      <c r="F101" s="1">
        <v>44238.020833333336</v>
      </c>
      <c r="G101" t="b">
        <v>0</v>
      </c>
      <c r="H101" t="b">
        <v>1</v>
      </c>
      <c r="I101" s="2">
        <f t="shared" si="1"/>
        <v>13.115553388590948</v>
      </c>
    </row>
    <row r="102" spans="1:9" x14ac:dyDescent="0.25">
      <c r="A102">
        <v>9885314</v>
      </c>
      <c r="B102">
        <v>2.321E-5</v>
      </c>
      <c r="C102">
        <v>8</v>
      </c>
      <c r="D102">
        <v>12000964</v>
      </c>
      <c r="E102">
        <v>12000964</v>
      </c>
      <c r="F102" s="1">
        <v>44238.020833333336</v>
      </c>
      <c r="G102" t="b">
        <v>0</v>
      </c>
      <c r="H102" t="b">
        <v>1</v>
      </c>
      <c r="I102" s="2">
        <f t="shared" si="1"/>
        <v>13.164310092637747</v>
      </c>
    </row>
    <row r="103" spans="1:9" x14ac:dyDescent="0.25">
      <c r="A103">
        <v>9885315</v>
      </c>
      <c r="B103">
        <v>2.3249999999999999E-5</v>
      </c>
      <c r="C103">
        <v>1016</v>
      </c>
      <c r="D103">
        <v>12000965</v>
      </c>
      <c r="E103">
        <v>12000965</v>
      </c>
      <c r="F103" s="1">
        <v>44238.020833333336</v>
      </c>
      <c r="G103" t="b">
        <v>0</v>
      </c>
      <c r="H103" t="b">
        <v>1</v>
      </c>
      <c r="I103" s="2">
        <f t="shared" si="1"/>
        <v>13.359336908824968</v>
      </c>
    </row>
    <row r="104" spans="1:9" x14ac:dyDescent="0.25">
      <c r="A104">
        <v>9885316</v>
      </c>
      <c r="B104">
        <v>2.3260000000000001E-5</v>
      </c>
      <c r="C104">
        <v>22</v>
      </c>
      <c r="D104">
        <v>12000966</v>
      </c>
      <c r="E104">
        <v>12000967</v>
      </c>
      <c r="F104" s="1">
        <v>44238.020833333336</v>
      </c>
      <c r="G104" t="b">
        <v>0</v>
      </c>
      <c r="H104" t="b">
        <v>1</v>
      </c>
      <c r="I104" s="2">
        <f t="shared" si="1"/>
        <v>13.408093612871783</v>
      </c>
    </row>
    <row r="105" spans="1:9" x14ac:dyDescent="0.25">
      <c r="A105">
        <v>9885317</v>
      </c>
      <c r="B105">
        <v>2.3289999999999999E-5</v>
      </c>
      <c r="C105">
        <v>5</v>
      </c>
      <c r="D105">
        <v>12000968</v>
      </c>
      <c r="E105">
        <v>12000968</v>
      </c>
      <c r="F105" s="1">
        <v>44238.020833333336</v>
      </c>
      <c r="G105" t="b">
        <v>0</v>
      </c>
      <c r="H105" t="b">
        <v>1</v>
      </c>
      <c r="I105" s="2">
        <f t="shared" si="1"/>
        <v>13.554363725012191</v>
      </c>
    </row>
    <row r="106" spans="1:9" x14ac:dyDescent="0.25">
      <c r="A106">
        <v>9885318</v>
      </c>
      <c r="B106">
        <v>2.3300000000000001E-5</v>
      </c>
      <c r="C106">
        <v>237</v>
      </c>
      <c r="D106">
        <v>12000969</v>
      </c>
      <c r="E106">
        <v>12000970</v>
      </c>
      <c r="F106" s="1">
        <v>44238.020833333336</v>
      </c>
      <c r="G106" t="b">
        <v>0</v>
      </c>
      <c r="H106" t="b">
        <v>1</v>
      </c>
      <c r="I106" s="2">
        <f t="shared" si="1"/>
        <v>13.603120429059008</v>
      </c>
    </row>
    <row r="107" spans="1:9" x14ac:dyDescent="0.25">
      <c r="A107">
        <v>9885319</v>
      </c>
      <c r="B107">
        <v>2.332E-5</v>
      </c>
      <c r="C107">
        <v>827</v>
      </c>
      <c r="D107">
        <v>12000971</v>
      </c>
      <c r="E107">
        <v>12000972</v>
      </c>
      <c r="F107" s="1">
        <v>44238.020833333336</v>
      </c>
      <c r="G107" t="b">
        <v>0</v>
      </c>
      <c r="H107" t="b">
        <v>1</v>
      </c>
      <c r="I107" s="2">
        <f t="shared" si="1"/>
        <v>13.700633837152617</v>
      </c>
    </row>
    <row r="108" spans="1:9" x14ac:dyDescent="0.25">
      <c r="A108">
        <v>9885320</v>
      </c>
      <c r="B108">
        <v>2.3370000000000002E-5</v>
      </c>
      <c r="C108">
        <v>11</v>
      </c>
      <c r="D108">
        <v>12000973</v>
      </c>
      <c r="E108">
        <v>12000973</v>
      </c>
      <c r="F108" s="1">
        <v>44238.020833333336</v>
      </c>
      <c r="G108" t="b">
        <v>0</v>
      </c>
      <c r="H108" t="b">
        <v>1</v>
      </c>
      <c r="I108" s="2">
        <f t="shared" si="1"/>
        <v>13.944417357386657</v>
      </c>
    </row>
    <row r="109" spans="1:9" x14ac:dyDescent="0.25">
      <c r="A109">
        <v>9885321</v>
      </c>
      <c r="B109">
        <v>2.34E-5</v>
      </c>
      <c r="C109">
        <v>21</v>
      </c>
      <c r="D109">
        <v>12000974</v>
      </c>
      <c r="E109">
        <v>12000974</v>
      </c>
      <c r="F109" s="1">
        <v>44238.020833333336</v>
      </c>
      <c r="G109" t="b">
        <v>0</v>
      </c>
      <c r="H109" t="b">
        <v>1</v>
      </c>
      <c r="I109" s="2">
        <f t="shared" si="1"/>
        <v>14.090687469527067</v>
      </c>
    </row>
    <row r="110" spans="1:9" x14ac:dyDescent="0.25">
      <c r="A110">
        <v>9885322</v>
      </c>
      <c r="B110">
        <v>2.3410000000000001E-5</v>
      </c>
      <c r="C110">
        <v>8</v>
      </c>
      <c r="D110">
        <v>12000975</v>
      </c>
      <c r="E110">
        <v>12000975</v>
      </c>
      <c r="F110" s="1">
        <v>44238.020833333336</v>
      </c>
      <c r="G110" t="b">
        <v>0</v>
      </c>
      <c r="H110" t="b">
        <v>1</v>
      </c>
      <c r="I110" s="2">
        <f t="shared" si="1"/>
        <v>14.139444173573882</v>
      </c>
    </row>
    <row r="111" spans="1:9" x14ac:dyDescent="0.25">
      <c r="A111">
        <v>9885323</v>
      </c>
      <c r="B111">
        <v>2.3439999999999999E-5</v>
      </c>
      <c r="C111">
        <v>124</v>
      </c>
      <c r="D111">
        <v>12000976</v>
      </c>
      <c r="E111">
        <v>12000976</v>
      </c>
      <c r="F111" s="1">
        <v>44238.020833333336</v>
      </c>
      <c r="G111" t="b">
        <v>0</v>
      </c>
      <c r="H111" t="b">
        <v>1</v>
      </c>
      <c r="I111" s="2">
        <f t="shared" si="1"/>
        <v>14.28571428571429</v>
      </c>
    </row>
    <row r="112" spans="1:9" x14ac:dyDescent="0.25">
      <c r="A112">
        <v>9885324</v>
      </c>
      <c r="B112">
        <v>2.3450000000000001E-5</v>
      </c>
      <c r="C112">
        <v>120</v>
      </c>
      <c r="D112">
        <v>12000977</v>
      </c>
      <c r="E112">
        <v>12000977</v>
      </c>
      <c r="F112" s="1">
        <v>44238.020833333336</v>
      </c>
      <c r="G112" t="b">
        <v>0</v>
      </c>
      <c r="H112" t="b">
        <v>1</v>
      </c>
      <c r="I112" s="2">
        <f t="shared" si="1"/>
        <v>14.334470989761105</v>
      </c>
    </row>
    <row r="113" spans="1:9" x14ac:dyDescent="0.25">
      <c r="A113">
        <v>9885325</v>
      </c>
      <c r="B113">
        <v>2.3499999999999999E-5</v>
      </c>
      <c r="C113">
        <v>100</v>
      </c>
      <c r="D113">
        <v>12000978</v>
      </c>
      <c r="E113">
        <v>12000979</v>
      </c>
      <c r="F113" s="1">
        <v>44238.020833333336</v>
      </c>
      <c r="G113" t="b">
        <v>0</v>
      </c>
      <c r="H113" t="b">
        <v>1</v>
      </c>
      <c r="I113" s="2">
        <f t="shared" si="1"/>
        <v>14.578254509995126</v>
      </c>
    </row>
    <row r="114" spans="1:9" x14ac:dyDescent="0.25">
      <c r="A114">
        <v>9885326</v>
      </c>
      <c r="B114">
        <v>2.3519999999999998E-5</v>
      </c>
      <c r="C114">
        <v>42</v>
      </c>
      <c r="D114">
        <v>12000980</v>
      </c>
      <c r="E114">
        <v>12000988</v>
      </c>
      <c r="F114" s="1">
        <v>44238.020833333336</v>
      </c>
      <c r="G114" t="b">
        <v>0</v>
      </c>
      <c r="H114" t="b">
        <v>1</v>
      </c>
      <c r="I114" s="2">
        <f t="shared" si="1"/>
        <v>14.67576791808874</v>
      </c>
    </row>
    <row r="115" spans="1:9" x14ac:dyDescent="0.25">
      <c r="A115">
        <v>9885327</v>
      </c>
      <c r="B115">
        <v>2.3560000000000001E-5</v>
      </c>
      <c r="C115">
        <v>78</v>
      </c>
      <c r="D115">
        <v>12000989</v>
      </c>
      <c r="E115">
        <v>12000990</v>
      </c>
      <c r="F115" s="1">
        <v>44238.020833333336</v>
      </c>
      <c r="G115" t="b">
        <v>0</v>
      </c>
      <c r="H115" t="b">
        <v>1</v>
      </c>
      <c r="I115" s="2">
        <f t="shared" si="1"/>
        <v>14.870794734275981</v>
      </c>
    </row>
    <row r="116" spans="1:9" x14ac:dyDescent="0.25">
      <c r="A116">
        <v>9885328</v>
      </c>
      <c r="B116">
        <v>2.3620000000000001E-5</v>
      </c>
      <c r="C116">
        <v>8</v>
      </c>
      <c r="D116">
        <v>12000991</v>
      </c>
      <c r="E116">
        <v>12000991</v>
      </c>
      <c r="F116" s="1">
        <v>44238.020833333336</v>
      </c>
      <c r="G116" t="b">
        <v>0</v>
      </c>
      <c r="H116" t="b">
        <v>1</v>
      </c>
      <c r="I116" s="2">
        <f t="shared" si="1"/>
        <v>15.163334958556815</v>
      </c>
    </row>
    <row r="117" spans="1:9" x14ac:dyDescent="0.25">
      <c r="A117">
        <v>9885329</v>
      </c>
      <c r="B117">
        <v>2.3629999999999999E-5</v>
      </c>
      <c r="C117">
        <v>74</v>
      </c>
      <c r="D117">
        <v>12000992</v>
      </c>
      <c r="E117">
        <v>12000993</v>
      </c>
      <c r="F117" s="1">
        <v>44238.020833333336</v>
      </c>
      <c r="G117" t="b">
        <v>0</v>
      </c>
      <c r="H117" t="b">
        <v>1</v>
      </c>
      <c r="I117" s="2">
        <f t="shared" si="1"/>
        <v>15.212091662603614</v>
      </c>
    </row>
    <row r="118" spans="1:9" x14ac:dyDescent="0.25">
      <c r="A118">
        <v>9885330</v>
      </c>
      <c r="B118">
        <v>2.3649999999999999E-5</v>
      </c>
      <c r="C118">
        <v>96</v>
      </c>
      <c r="D118">
        <v>12000994</v>
      </c>
      <c r="E118">
        <v>12000994</v>
      </c>
      <c r="F118" s="1">
        <v>44238.020833333336</v>
      </c>
      <c r="G118" t="b">
        <v>0</v>
      </c>
      <c r="H118" t="b">
        <v>1</v>
      </c>
      <c r="I118" s="2">
        <f t="shared" si="1"/>
        <v>15.309605070697224</v>
      </c>
    </row>
    <row r="119" spans="1:9" x14ac:dyDescent="0.25">
      <c r="A119">
        <v>9885331</v>
      </c>
      <c r="B119">
        <v>2.368E-5</v>
      </c>
      <c r="C119">
        <v>389</v>
      </c>
      <c r="D119">
        <v>12000995</v>
      </c>
      <c r="E119">
        <v>12000995</v>
      </c>
      <c r="F119" s="1">
        <v>44238.020833333336</v>
      </c>
      <c r="G119" t="b">
        <v>0</v>
      </c>
      <c r="H119" t="b">
        <v>1</v>
      </c>
      <c r="I119" s="2">
        <f t="shared" si="1"/>
        <v>15.45587518283765</v>
      </c>
    </row>
    <row r="120" spans="1:9" x14ac:dyDescent="0.25">
      <c r="A120">
        <v>9885332</v>
      </c>
      <c r="B120">
        <v>2.37E-5</v>
      </c>
      <c r="C120">
        <v>63</v>
      </c>
      <c r="D120">
        <v>12000996</v>
      </c>
      <c r="E120">
        <v>12000997</v>
      </c>
      <c r="F120" s="1">
        <v>44238.020833333336</v>
      </c>
      <c r="G120" t="b">
        <v>0</v>
      </c>
      <c r="H120" t="b">
        <v>1</v>
      </c>
      <c r="I120" s="2">
        <f t="shared" si="1"/>
        <v>15.553388590931263</v>
      </c>
    </row>
    <row r="121" spans="1:9" x14ac:dyDescent="0.25">
      <c r="A121">
        <v>9885333</v>
      </c>
      <c r="B121">
        <v>2.3710000000000002E-5</v>
      </c>
      <c r="C121">
        <v>21</v>
      </c>
      <c r="D121">
        <v>12000998</v>
      </c>
      <c r="E121">
        <v>12000998</v>
      </c>
      <c r="F121" s="1">
        <v>44238.020833333336</v>
      </c>
      <c r="G121" t="b">
        <v>0</v>
      </c>
      <c r="H121" t="b">
        <v>1</v>
      </c>
      <c r="I121" s="2">
        <f t="shared" si="1"/>
        <v>15.602145294978076</v>
      </c>
    </row>
    <row r="122" spans="1:9" x14ac:dyDescent="0.25">
      <c r="A122">
        <v>9885334</v>
      </c>
      <c r="B122">
        <v>2.376E-5</v>
      </c>
      <c r="C122">
        <v>41</v>
      </c>
      <c r="D122">
        <v>12000999</v>
      </c>
      <c r="E122">
        <v>12000999</v>
      </c>
      <c r="F122" s="1">
        <v>44238.020833333336</v>
      </c>
      <c r="G122" t="b">
        <v>0</v>
      </c>
      <c r="H122" t="b">
        <v>1</v>
      </c>
      <c r="I122" s="2">
        <f t="shared" si="1"/>
        <v>15.845928815212099</v>
      </c>
    </row>
    <row r="123" spans="1:9" x14ac:dyDescent="0.25">
      <c r="A123">
        <v>9885335</v>
      </c>
      <c r="B123">
        <v>2.3799999999999999E-5</v>
      </c>
      <c r="C123">
        <v>1272</v>
      </c>
      <c r="D123">
        <v>12001000</v>
      </c>
      <c r="E123">
        <v>12001002</v>
      </c>
      <c r="F123" s="1">
        <v>44238.020833333336</v>
      </c>
      <c r="G123" t="b">
        <v>0</v>
      </c>
      <c r="H123" t="b">
        <v>1</v>
      </c>
      <c r="I123" s="2">
        <f t="shared" si="1"/>
        <v>16.040955631399324</v>
      </c>
    </row>
    <row r="124" spans="1:9" x14ac:dyDescent="0.25">
      <c r="A124">
        <v>9885336</v>
      </c>
      <c r="B124">
        <v>2.3830000000000001E-5</v>
      </c>
      <c r="C124">
        <v>8</v>
      </c>
      <c r="D124">
        <v>12001003</v>
      </c>
      <c r="E124">
        <v>12001003</v>
      </c>
      <c r="F124" s="1">
        <v>44238.020833333336</v>
      </c>
      <c r="G124" t="b">
        <v>0</v>
      </c>
      <c r="H124" t="b">
        <v>1</v>
      </c>
      <c r="I124" s="2">
        <f t="shared" si="1"/>
        <v>16.187225743539749</v>
      </c>
    </row>
    <row r="125" spans="1:9" x14ac:dyDescent="0.25">
      <c r="A125">
        <v>9885337</v>
      </c>
      <c r="B125">
        <v>2.3839999999999999E-5</v>
      </c>
      <c r="C125">
        <v>7</v>
      </c>
      <c r="D125">
        <v>12001004</v>
      </c>
      <c r="E125">
        <v>12001004</v>
      </c>
      <c r="F125" s="1">
        <v>44238.020833333336</v>
      </c>
      <c r="G125" t="b">
        <v>0</v>
      </c>
      <c r="H125" t="b">
        <v>1</v>
      </c>
      <c r="I125" s="2">
        <f t="shared" si="1"/>
        <v>16.235982447586547</v>
      </c>
    </row>
    <row r="126" spans="1:9" x14ac:dyDescent="0.25">
      <c r="A126">
        <v>9885338</v>
      </c>
      <c r="B126">
        <v>2.385E-5</v>
      </c>
      <c r="C126">
        <v>455</v>
      </c>
      <c r="D126">
        <v>12001005</v>
      </c>
      <c r="E126">
        <v>12001005</v>
      </c>
      <c r="F126" s="1">
        <v>44238.020833333336</v>
      </c>
      <c r="G126" t="b">
        <v>0</v>
      </c>
      <c r="H126" t="b">
        <v>1</v>
      </c>
      <c r="I126" s="2">
        <f t="shared" si="1"/>
        <v>16.28473915163336</v>
      </c>
    </row>
    <row r="127" spans="1:9" x14ac:dyDescent="0.25">
      <c r="A127">
        <v>9885339</v>
      </c>
      <c r="B127">
        <v>2.3879999999999998E-5</v>
      </c>
      <c r="C127">
        <v>2440</v>
      </c>
      <c r="D127">
        <v>12001006</v>
      </c>
      <c r="E127">
        <v>12001006</v>
      </c>
      <c r="F127" s="1">
        <v>44238.020833333336</v>
      </c>
      <c r="G127" t="b">
        <v>0</v>
      </c>
      <c r="H127" t="b">
        <v>1</v>
      </c>
      <c r="I127" s="2">
        <f t="shared" si="1"/>
        <v>16.43100926377377</v>
      </c>
    </row>
    <row r="128" spans="1:9" x14ac:dyDescent="0.25">
      <c r="A128">
        <v>9885340</v>
      </c>
      <c r="B128">
        <v>2.3920000000000001E-5</v>
      </c>
      <c r="C128">
        <v>15</v>
      </c>
      <c r="D128">
        <v>12001007</v>
      </c>
      <c r="E128">
        <v>12001007</v>
      </c>
      <c r="F128" s="1">
        <v>44238.020833333336</v>
      </c>
      <c r="G128" t="b">
        <v>0</v>
      </c>
      <c r="H128" t="b">
        <v>1</v>
      </c>
      <c r="I128" s="2">
        <f t="shared" si="1"/>
        <v>16.626036079961011</v>
      </c>
    </row>
    <row r="129" spans="1:9" x14ac:dyDescent="0.25">
      <c r="A129">
        <v>9885341</v>
      </c>
      <c r="B129">
        <v>2.3989999999999999E-5</v>
      </c>
      <c r="C129">
        <v>296</v>
      </c>
      <c r="D129">
        <v>12001008</v>
      </c>
      <c r="E129">
        <v>12001008</v>
      </c>
      <c r="F129" s="1">
        <v>44238.020833333336</v>
      </c>
      <c r="G129" t="b">
        <v>0</v>
      </c>
      <c r="H129" t="b">
        <v>1</v>
      </c>
      <c r="I129" s="2">
        <f t="shared" si="1"/>
        <v>16.967333008288644</v>
      </c>
    </row>
    <row r="130" spans="1:9" x14ac:dyDescent="0.25">
      <c r="A130">
        <v>9885342</v>
      </c>
      <c r="B130">
        <v>2.4000000000000001E-5</v>
      </c>
      <c r="C130">
        <v>6115</v>
      </c>
      <c r="D130">
        <v>12001009</v>
      </c>
      <c r="E130">
        <v>12001020</v>
      </c>
      <c r="F130" s="1">
        <v>44238.020833333336</v>
      </c>
      <c r="G130" t="b">
        <v>0</v>
      </c>
      <c r="H130" t="b">
        <v>1</v>
      </c>
      <c r="I130" s="2">
        <f t="shared" si="1"/>
        <v>17.016089712335457</v>
      </c>
    </row>
    <row r="131" spans="1:9" x14ac:dyDescent="0.25">
      <c r="A131">
        <v>9885343</v>
      </c>
      <c r="B131">
        <v>2.4009999999999999E-5</v>
      </c>
      <c r="C131">
        <v>9</v>
      </c>
      <c r="D131">
        <v>12001021</v>
      </c>
      <c r="E131">
        <v>12001021</v>
      </c>
      <c r="F131" s="1">
        <v>44238.020833333336</v>
      </c>
      <c r="G131" t="b">
        <v>0</v>
      </c>
      <c r="H131" t="b">
        <v>1</v>
      </c>
      <c r="I131" s="2">
        <f t="shared" si="1"/>
        <v>17.064846416382256</v>
      </c>
    </row>
    <row r="132" spans="1:9" x14ac:dyDescent="0.25">
      <c r="A132">
        <v>9885344</v>
      </c>
      <c r="B132">
        <v>2.402E-5</v>
      </c>
      <c r="C132">
        <v>21</v>
      </c>
      <c r="D132">
        <v>12001022</v>
      </c>
      <c r="E132">
        <v>12001022</v>
      </c>
      <c r="F132" s="1">
        <v>44238.020833333336</v>
      </c>
      <c r="G132" t="b">
        <v>0</v>
      </c>
      <c r="H132" t="b">
        <v>1</v>
      </c>
      <c r="I132" s="2">
        <f t="shared" ref="I132:I195" si="2">(B132-B$2)/B$2*100</f>
        <v>17.113603120429069</v>
      </c>
    </row>
    <row r="133" spans="1:9" x14ac:dyDescent="0.25">
      <c r="A133">
        <v>9885345</v>
      </c>
      <c r="B133">
        <v>2.4029999999999999E-5</v>
      </c>
      <c r="C133">
        <v>8</v>
      </c>
      <c r="D133">
        <v>12001023</v>
      </c>
      <c r="E133">
        <v>12001023</v>
      </c>
      <c r="F133" s="1">
        <v>44238.020833333336</v>
      </c>
      <c r="G133" t="b">
        <v>0</v>
      </c>
      <c r="H133" t="b">
        <v>1</v>
      </c>
      <c r="I133" s="2">
        <f t="shared" si="2"/>
        <v>17.162359824475867</v>
      </c>
    </row>
    <row r="134" spans="1:9" x14ac:dyDescent="0.25">
      <c r="A134">
        <v>9885346</v>
      </c>
      <c r="B134">
        <v>2.4070000000000002E-5</v>
      </c>
      <c r="C134">
        <v>232</v>
      </c>
      <c r="D134">
        <v>12001024</v>
      </c>
      <c r="E134">
        <v>12001024</v>
      </c>
      <c r="F134" s="1">
        <v>44238.020833333336</v>
      </c>
      <c r="G134" t="b">
        <v>0</v>
      </c>
      <c r="H134" t="b">
        <v>1</v>
      </c>
      <c r="I134" s="2">
        <f t="shared" si="2"/>
        <v>17.357386640663108</v>
      </c>
    </row>
    <row r="135" spans="1:9" x14ac:dyDescent="0.25">
      <c r="A135">
        <v>9885347</v>
      </c>
      <c r="B135">
        <v>2.408E-5</v>
      </c>
      <c r="C135">
        <v>20</v>
      </c>
      <c r="D135">
        <v>12001025</v>
      </c>
      <c r="E135">
        <v>12001025</v>
      </c>
      <c r="F135" s="1">
        <v>44238.020833333336</v>
      </c>
      <c r="G135" t="b">
        <v>0</v>
      </c>
      <c r="H135" t="b">
        <v>1</v>
      </c>
      <c r="I135" s="2">
        <f t="shared" si="2"/>
        <v>17.406143344709907</v>
      </c>
    </row>
    <row r="136" spans="1:9" x14ac:dyDescent="0.25">
      <c r="A136">
        <v>9885348</v>
      </c>
      <c r="B136">
        <v>2.4139999999999999E-5</v>
      </c>
      <c r="C136">
        <v>27</v>
      </c>
      <c r="D136">
        <v>12001026</v>
      </c>
      <c r="E136">
        <v>12001026</v>
      </c>
      <c r="F136" s="1">
        <v>44238.020833333336</v>
      </c>
      <c r="G136" t="b">
        <v>0</v>
      </c>
      <c r="H136" t="b">
        <v>1</v>
      </c>
      <c r="I136" s="2">
        <f t="shared" si="2"/>
        <v>17.698683568990742</v>
      </c>
    </row>
    <row r="137" spans="1:9" x14ac:dyDescent="0.25">
      <c r="A137">
        <v>9885349</v>
      </c>
      <c r="B137">
        <v>2.4159999999999999E-5</v>
      </c>
      <c r="C137">
        <v>9323</v>
      </c>
      <c r="D137">
        <v>12001027</v>
      </c>
      <c r="E137">
        <v>12001027</v>
      </c>
      <c r="F137" s="1">
        <v>44238.020833333336</v>
      </c>
      <c r="G137" t="b">
        <v>0</v>
      </c>
      <c r="H137" t="b">
        <v>1</v>
      </c>
      <c r="I137" s="2">
        <f t="shared" si="2"/>
        <v>17.796196977084353</v>
      </c>
    </row>
    <row r="138" spans="1:9" x14ac:dyDescent="0.25">
      <c r="A138">
        <v>9885350</v>
      </c>
      <c r="B138">
        <v>2.4159999999999999E-5</v>
      </c>
      <c r="C138">
        <v>7</v>
      </c>
      <c r="D138">
        <v>12001028</v>
      </c>
      <c r="E138">
        <v>12001028</v>
      </c>
      <c r="F138" s="1">
        <v>44238.020833333336</v>
      </c>
      <c r="G138" t="b">
        <v>0</v>
      </c>
      <c r="H138" t="b">
        <v>1</v>
      </c>
      <c r="I138" s="2">
        <f t="shared" si="2"/>
        <v>17.796196977084353</v>
      </c>
    </row>
    <row r="139" spans="1:9" x14ac:dyDescent="0.25">
      <c r="A139">
        <v>9885351</v>
      </c>
      <c r="B139">
        <v>2.4159999999999999E-5</v>
      </c>
      <c r="C139">
        <v>12</v>
      </c>
      <c r="D139">
        <v>12001029</v>
      </c>
      <c r="E139">
        <v>12001029</v>
      </c>
      <c r="F139" s="1">
        <v>44238.020833333336</v>
      </c>
      <c r="G139" t="b">
        <v>0</v>
      </c>
      <c r="H139" t="b">
        <v>1</v>
      </c>
      <c r="I139" s="2">
        <f t="shared" si="2"/>
        <v>17.796196977084353</v>
      </c>
    </row>
    <row r="140" spans="1:9" x14ac:dyDescent="0.25">
      <c r="A140">
        <v>9885352</v>
      </c>
      <c r="B140">
        <v>2.4159999999999999E-5</v>
      </c>
      <c r="C140">
        <v>1869</v>
      </c>
      <c r="D140">
        <v>12001030</v>
      </c>
      <c r="E140">
        <v>12001030</v>
      </c>
      <c r="F140" s="1">
        <v>44238.020833333336</v>
      </c>
      <c r="G140" t="b">
        <v>0</v>
      </c>
      <c r="H140" t="b">
        <v>1</v>
      </c>
      <c r="I140" s="2">
        <f t="shared" si="2"/>
        <v>17.796196977084353</v>
      </c>
    </row>
    <row r="141" spans="1:9" x14ac:dyDescent="0.25">
      <c r="A141">
        <v>9885353</v>
      </c>
      <c r="B141">
        <v>2.4159999999999999E-5</v>
      </c>
      <c r="C141">
        <v>37</v>
      </c>
      <c r="D141">
        <v>12001031</v>
      </c>
      <c r="E141">
        <v>12001031</v>
      </c>
      <c r="F141" s="1">
        <v>44238.020833333336</v>
      </c>
      <c r="G141" t="b">
        <v>0</v>
      </c>
      <c r="H141" t="b">
        <v>1</v>
      </c>
      <c r="I141" s="2">
        <f t="shared" si="2"/>
        <v>17.796196977084353</v>
      </c>
    </row>
    <row r="142" spans="1:9" x14ac:dyDescent="0.25">
      <c r="A142">
        <v>9885354</v>
      </c>
      <c r="B142">
        <v>2.4159999999999999E-5</v>
      </c>
      <c r="C142">
        <v>425</v>
      </c>
      <c r="D142">
        <v>12001032</v>
      </c>
      <c r="E142">
        <v>12001032</v>
      </c>
      <c r="F142" s="1">
        <v>44238.020833333336</v>
      </c>
      <c r="G142" t="b">
        <v>0</v>
      </c>
      <c r="H142" t="b">
        <v>1</v>
      </c>
      <c r="I142" s="2">
        <f t="shared" si="2"/>
        <v>17.796196977084353</v>
      </c>
    </row>
    <row r="143" spans="1:9" x14ac:dyDescent="0.25">
      <c r="A143">
        <v>9885355</v>
      </c>
      <c r="B143">
        <v>2.4159999999999999E-5</v>
      </c>
      <c r="C143">
        <v>67</v>
      </c>
      <c r="D143">
        <v>12001033</v>
      </c>
      <c r="E143">
        <v>12001033</v>
      </c>
      <c r="F143" s="1">
        <v>44238.020833333336</v>
      </c>
      <c r="G143" t="b">
        <v>0</v>
      </c>
      <c r="H143" t="b">
        <v>1</v>
      </c>
      <c r="I143" s="2">
        <f t="shared" si="2"/>
        <v>17.796196977084353</v>
      </c>
    </row>
    <row r="144" spans="1:9" x14ac:dyDescent="0.25">
      <c r="A144">
        <v>9885356</v>
      </c>
      <c r="B144">
        <v>2.4159999999999999E-5</v>
      </c>
      <c r="C144">
        <v>87</v>
      </c>
      <c r="D144">
        <v>12001034</v>
      </c>
      <c r="E144">
        <v>12001034</v>
      </c>
      <c r="F144" s="1">
        <v>44238.020833333336</v>
      </c>
      <c r="G144" t="b">
        <v>0</v>
      </c>
      <c r="H144" t="b">
        <v>1</v>
      </c>
      <c r="I144" s="2">
        <f t="shared" si="2"/>
        <v>17.796196977084353</v>
      </c>
    </row>
    <row r="145" spans="1:9" x14ac:dyDescent="0.25">
      <c r="A145">
        <v>9885357</v>
      </c>
      <c r="B145">
        <v>2.4159999999999999E-5</v>
      </c>
      <c r="C145">
        <v>223</v>
      </c>
      <c r="D145">
        <v>12001035</v>
      </c>
      <c r="E145">
        <v>12001035</v>
      </c>
      <c r="F145" s="1">
        <v>44238.020833333336</v>
      </c>
      <c r="G145" t="b">
        <v>0</v>
      </c>
      <c r="H145" t="b">
        <v>1</v>
      </c>
      <c r="I145" s="2">
        <f t="shared" si="2"/>
        <v>17.796196977084353</v>
      </c>
    </row>
    <row r="146" spans="1:9" x14ac:dyDescent="0.25">
      <c r="A146">
        <v>9885358</v>
      </c>
      <c r="B146">
        <v>2.4159999999999999E-5</v>
      </c>
      <c r="C146">
        <v>2053</v>
      </c>
      <c r="D146">
        <v>12001036</v>
      </c>
      <c r="E146">
        <v>12001036</v>
      </c>
      <c r="F146" s="1">
        <v>44238.020833333336</v>
      </c>
      <c r="G146" t="b">
        <v>0</v>
      </c>
      <c r="H146" t="b">
        <v>1</v>
      </c>
      <c r="I146" s="2">
        <f t="shared" si="2"/>
        <v>17.796196977084353</v>
      </c>
    </row>
    <row r="147" spans="1:9" x14ac:dyDescent="0.25">
      <c r="A147">
        <v>9885359</v>
      </c>
      <c r="B147">
        <v>2.2750000000000001E-5</v>
      </c>
      <c r="C147">
        <v>125</v>
      </c>
      <c r="D147">
        <v>12001037</v>
      </c>
      <c r="E147">
        <v>12001037</v>
      </c>
      <c r="F147" s="1">
        <v>44238.020833333336</v>
      </c>
      <c r="G147" t="b">
        <v>0</v>
      </c>
      <c r="H147" t="b">
        <v>1</v>
      </c>
      <c r="I147" s="2">
        <f t="shared" si="2"/>
        <v>10.921501706484653</v>
      </c>
    </row>
    <row r="148" spans="1:9" x14ac:dyDescent="0.25">
      <c r="A148">
        <v>9885360</v>
      </c>
      <c r="B148">
        <v>2.2750000000000001E-5</v>
      </c>
      <c r="C148">
        <v>1405</v>
      </c>
      <c r="D148">
        <v>12001038</v>
      </c>
      <c r="E148">
        <v>12001038</v>
      </c>
      <c r="F148" s="1">
        <v>44238.020833333336</v>
      </c>
      <c r="G148" t="b">
        <v>0</v>
      </c>
      <c r="H148" t="b">
        <v>1</v>
      </c>
      <c r="I148" s="2">
        <f t="shared" si="2"/>
        <v>10.921501706484653</v>
      </c>
    </row>
    <row r="149" spans="1:9" x14ac:dyDescent="0.25">
      <c r="A149">
        <v>9885361</v>
      </c>
      <c r="B149">
        <v>2.4000000000000001E-5</v>
      </c>
      <c r="C149">
        <v>168</v>
      </c>
      <c r="D149">
        <v>12001039</v>
      </c>
      <c r="E149">
        <v>12001039</v>
      </c>
      <c r="F149" s="1">
        <v>44238.020833333336</v>
      </c>
      <c r="G149" t="b">
        <v>0</v>
      </c>
      <c r="H149" t="b">
        <v>1</v>
      </c>
      <c r="I149" s="2">
        <f t="shared" si="2"/>
        <v>17.016089712335457</v>
      </c>
    </row>
    <row r="150" spans="1:9" x14ac:dyDescent="0.25">
      <c r="A150">
        <v>9885362</v>
      </c>
      <c r="B150">
        <v>2.4159999999999999E-5</v>
      </c>
      <c r="C150">
        <v>894</v>
      </c>
      <c r="D150">
        <v>12001040</v>
      </c>
      <c r="E150">
        <v>12001040</v>
      </c>
      <c r="F150" s="1">
        <v>44238.020833333336</v>
      </c>
      <c r="G150" t="b">
        <v>0</v>
      </c>
      <c r="H150" t="b">
        <v>1</v>
      </c>
      <c r="I150" s="2">
        <f t="shared" si="2"/>
        <v>17.796196977084353</v>
      </c>
    </row>
    <row r="151" spans="1:9" x14ac:dyDescent="0.25">
      <c r="A151">
        <v>9885363</v>
      </c>
      <c r="B151">
        <v>2.4159999999999999E-5</v>
      </c>
      <c r="C151">
        <v>219</v>
      </c>
      <c r="D151">
        <v>12001041</v>
      </c>
      <c r="E151">
        <v>12001041</v>
      </c>
      <c r="F151" s="1">
        <v>44238.020833333336</v>
      </c>
      <c r="G151" t="b">
        <v>0</v>
      </c>
      <c r="H151" t="b">
        <v>1</v>
      </c>
      <c r="I151" s="2">
        <f t="shared" si="2"/>
        <v>17.796196977084353</v>
      </c>
    </row>
    <row r="152" spans="1:9" x14ac:dyDescent="0.25">
      <c r="A152">
        <v>9885364</v>
      </c>
      <c r="B152">
        <v>2.4159999999999999E-5</v>
      </c>
      <c r="C152">
        <v>726</v>
      </c>
      <c r="D152">
        <v>12001042</v>
      </c>
      <c r="E152">
        <v>12001042</v>
      </c>
      <c r="F152" s="1">
        <v>44238.020833333336</v>
      </c>
      <c r="G152" t="b">
        <v>0</v>
      </c>
      <c r="H152" t="b">
        <v>1</v>
      </c>
      <c r="I152" s="2">
        <f t="shared" si="2"/>
        <v>17.796196977084353</v>
      </c>
    </row>
    <row r="153" spans="1:9" x14ac:dyDescent="0.25">
      <c r="A153">
        <v>9885365</v>
      </c>
      <c r="B153">
        <v>2.4199999999999999E-5</v>
      </c>
      <c r="C153">
        <v>50</v>
      </c>
      <c r="D153">
        <v>12001043</v>
      </c>
      <c r="E153">
        <v>12001043</v>
      </c>
      <c r="F153" s="1">
        <v>44238.020833333336</v>
      </c>
      <c r="G153" t="b">
        <v>0</v>
      </c>
      <c r="H153" t="b">
        <v>1</v>
      </c>
      <c r="I153" s="2">
        <f t="shared" si="2"/>
        <v>17.991223793271576</v>
      </c>
    </row>
    <row r="154" spans="1:9" x14ac:dyDescent="0.25">
      <c r="A154">
        <v>9885366</v>
      </c>
      <c r="B154">
        <v>2.4239999999999998E-5</v>
      </c>
      <c r="C154">
        <v>8</v>
      </c>
      <c r="D154">
        <v>12001044</v>
      </c>
      <c r="E154">
        <v>12001044</v>
      </c>
      <c r="F154" s="1">
        <v>44238.020833333336</v>
      </c>
      <c r="G154" t="b">
        <v>0</v>
      </c>
      <c r="H154" t="b">
        <v>1</v>
      </c>
      <c r="I154" s="2">
        <f t="shared" si="2"/>
        <v>18.186250609458803</v>
      </c>
    </row>
    <row r="155" spans="1:9" x14ac:dyDescent="0.25">
      <c r="A155">
        <v>9885367</v>
      </c>
      <c r="B155">
        <v>2.4340000000000001E-5</v>
      </c>
      <c r="C155">
        <v>21</v>
      </c>
      <c r="D155">
        <v>12001045</v>
      </c>
      <c r="E155">
        <v>12001045</v>
      </c>
      <c r="F155" s="1">
        <v>44238.020833333336</v>
      </c>
      <c r="G155" t="b">
        <v>0</v>
      </c>
      <c r="H155" t="b">
        <v>1</v>
      </c>
      <c r="I155" s="2">
        <f t="shared" si="2"/>
        <v>18.673817649926878</v>
      </c>
    </row>
    <row r="156" spans="1:9" x14ac:dyDescent="0.25">
      <c r="A156">
        <v>9885368</v>
      </c>
      <c r="B156">
        <v>2.4349999999999999E-5</v>
      </c>
      <c r="C156">
        <v>2120</v>
      </c>
      <c r="D156">
        <v>12001046</v>
      </c>
      <c r="E156">
        <v>12001046</v>
      </c>
      <c r="F156" s="1">
        <v>44238.020833333336</v>
      </c>
      <c r="G156" t="b">
        <v>0</v>
      </c>
      <c r="H156" t="b">
        <v>1</v>
      </c>
      <c r="I156" s="2">
        <f t="shared" si="2"/>
        <v>18.722574353973677</v>
      </c>
    </row>
    <row r="157" spans="1:9" x14ac:dyDescent="0.25">
      <c r="A157">
        <v>9885369</v>
      </c>
      <c r="B157">
        <v>2.438E-5</v>
      </c>
      <c r="C157">
        <v>75</v>
      </c>
      <c r="D157">
        <v>12001047</v>
      </c>
      <c r="E157">
        <v>12001047</v>
      </c>
      <c r="F157" s="1">
        <v>44238.020833333336</v>
      </c>
      <c r="G157" t="b">
        <v>0</v>
      </c>
      <c r="H157" t="b">
        <v>1</v>
      </c>
      <c r="I157" s="2">
        <f t="shared" si="2"/>
        <v>18.868844466114101</v>
      </c>
    </row>
    <row r="158" spans="1:9" x14ac:dyDescent="0.25">
      <c r="A158">
        <v>9885370</v>
      </c>
      <c r="B158">
        <v>2.442E-5</v>
      </c>
      <c r="C158">
        <v>726</v>
      </c>
      <c r="D158">
        <v>12001048</v>
      </c>
      <c r="E158">
        <v>12001048</v>
      </c>
      <c r="F158" s="1">
        <v>44238.020833333336</v>
      </c>
      <c r="G158" t="b">
        <v>0</v>
      </c>
      <c r="H158" t="b">
        <v>1</v>
      </c>
      <c r="I158" s="2">
        <f t="shared" si="2"/>
        <v>19.063871282301324</v>
      </c>
    </row>
    <row r="159" spans="1:9" x14ac:dyDescent="0.25">
      <c r="A159">
        <v>9885371</v>
      </c>
      <c r="B159">
        <v>2.4450000000000001E-5</v>
      </c>
      <c r="C159">
        <v>8</v>
      </c>
      <c r="D159">
        <v>12001049</v>
      </c>
      <c r="E159">
        <v>12001049</v>
      </c>
      <c r="F159" s="1">
        <v>44238.020833333336</v>
      </c>
      <c r="G159" t="b">
        <v>0</v>
      </c>
      <c r="H159" t="b">
        <v>1</v>
      </c>
      <c r="I159" s="2">
        <f t="shared" si="2"/>
        <v>19.210141394441752</v>
      </c>
    </row>
    <row r="160" spans="1:9" x14ac:dyDescent="0.25">
      <c r="A160">
        <v>9885372</v>
      </c>
      <c r="B160">
        <v>2.4499999999999999E-5</v>
      </c>
      <c r="C160">
        <v>311</v>
      </c>
      <c r="D160">
        <v>12001050</v>
      </c>
      <c r="E160">
        <v>12001052</v>
      </c>
      <c r="F160" s="1">
        <v>44238.020833333336</v>
      </c>
      <c r="G160" t="b">
        <v>0</v>
      </c>
      <c r="H160" t="b">
        <v>1</v>
      </c>
      <c r="I160" s="2">
        <f t="shared" si="2"/>
        <v>19.453924914675774</v>
      </c>
    </row>
    <row r="161" spans="1:9" x14ac:dyDescent="0.25">
      <c r="A161">
        <v>9885373</v>
      </c>
      <c r="B161">
        <v>2.4530000000000001E-5</v>
      </c>
      <c r="C161">
        <v>20</v>
      </c>
      <c r="D161">
        <v>12001053</v>
      </c>
      <c r="E161">
        <v>12001053</v>
      </c>
      <c r="F161" s="1">
        <v>44238.020833333336</v>
      </c>
      <c r="G161" t="b">
        <v>0</v>
      </c>
      <c r="H161" t="b">
        <v>1</v>
      </c>
      <c r="I161" s="2">
        <f t="shared" si="2"/>
        <v>19.600195026816198</v>
      </c>
    </row>
    <row r="162" spans="1:9" x14ac:dyDescent="0.25">
      <c r="A162">
        <v>9885374</v>
      </c>
      <c r="B162">
        <v>2.455E-5</v>
      </c>
      <c r="C162">
        <v>100</v>
      </c>
      <c r="D162">
        <v>12001054</v>
      </c>
      <c r="E162">
        <v>12001054</v>
      </c>
      <c r="F162" s="1">
        <v>44238.020833333336</v>
      </c>
      <c r="G162" t="b">
        <v>0</v>
      </c>
      <c r="H162" t="b">
        <v>1</v>
      </c>
      <c r="I162" s="2">
        <f t="shared" si="2"/>
        <v>19.69770843490981</v>
      </c>
    </row>
    <row r="163" spans="1:9" x14ac:dyDescent="0.25">
      <c r="A163">
        <v>9885375</v>
      </c>
      <c r="B163">
        <v>2.4640000000000001E-5</v>
      </c>
      <c r="C163">
        <v>232</v>
      </c>
      <c r="D163">
        <v>12001055</v>
      </c>
      <c r="E163">
        <v>12001055</v>
      </c>
      <c r="F163" s="1">
        <v>44238.020833333336</v>
      </c>
      <c r="G163" t="b">
        <v>0</v>
      </c>
      <c r="H163" t="b">
        <v>1</v>
      </c>
      <c r="I163" s="2">
        <f t="shared" si="2"/>
        <v>20.136518771331076</v>
      </c>
    </row>
    <row r="164" spans="1:9" x14ac:dyDescent="0.25">
      <c r="A164">
        <v>9885376</v>
      </c>
      <c r="B164">
        <v>2.4649999999999999E-5</v>
      </c>
      <c r="C164">
        <v>8</v>
      </c>
      <c r="D164">
        <v>12001056</v>
      </c>
      <c r="E164">
        <v>12001056</v>
      </c>
      <c r="F164" s="1">
        <v>44238.020833333336</v>
      </c>
      <c r="G164" t="b">
        <v>0</v>
      </c>
      <c r="H164" t="b">
        <v>1</v>
      </c>
      <c r="I164" s="2">
        <f t="shared" si="2"/>
        <v>20.185275475377871</v>
      </c>
    </row>
    <row r="165" spans="1:9" x14ac:dyDescent="0.25">
      <c r="A165">
        <v>9885377</v>
      </c>
      <c r="B165">
        <v>2.4660000000000001E-5</v>
      </c>
      <c r="C165">
        <v>11</v>
      </c>
      <c r="D165">
        <v>12001057</v>
      </c>
      <c r="E165">
        <v>12001057</v>
      </c>
      <c r="F165" s="1">
        <v>44238.020833333336</v>
      </c>
      <c r="G165" t="b">
        <v>0</v>
      </c>
      <c r="H165" t="b">
        <v>1</v>
      </c>
      <c r="I165" s="2">
        <f t="shared" si="2"/>
        <v>20.234032179424684</v>
      </c>
    </row>
    <row r="166" spans="1:9" x14ac:dyDescent="0.25">
      <c r="A166">
        <v>9885378</v>
      </c>
      <c r="B166">
        <v>2.4669999999999999E-5</v>
      </c>
      <c r="C166">
        <v>21</v>
      </c>
      <c r="D166">
        <v>12001058</v>
      </c>
      <c r="E166">
        <v>12001058</v>
      </c>
      <c r="F166" s="1">
        <v>44238.020833333336</v>
      </c>
      <c r="G166" t="b">
        <v>0</v>
      </c>
      <c r="H166" t="b">
        <v>1</v>
      </c>
      <c r="I166" s="2">
        <f t="shared" si="2"/>
        <v>20.282788883471483</v>
      </c>
    </row>
    <row r="167" spans="1:9" x14ac:dyDescent="0.25">
      <c r="A167">
        <v>9885379</v>
      </c>
      <c r="B167">
        <v>2.4700000000000001E-5</v>
      </c>
      <c r="C167">
        <v>440</v>
      </c>
      <c r="D167">
        <v>12001059</v>
      </c>
      <c r="E167">
        <v>12001060</v>
      </c>
      <c r="F167" s="1">
        <v>44238.020833333336</v>
      </c>
      <c r="G167" t="b">
        <v>0</v>
      </c>
      <c r="H167" t="b">
        <v>1</v>
      </c>
      <c r="I167" s="2">
        <f t="shared" si="2"/>
        <v>20.429058995611911</v>
      </c>
    </row>
    <row r="168" spans="1:9" x14ac:dyDescent="0.25">
      <c r="A168">
        <v>9885380</v>
      </c>
      <c r="B168">
        <v>2.4790000000000002E-5</v>
      </c>
      <c r="C168">
        <v>347</v>
      </c>
      <c r="D168">
        <v>12001061</v>
      </c>
      <c r="E168">
        <v>12001061</v>
      </c>
      <c r="F168" s="1">
        <v>44238.020833333336</v>
      </c>
      <c r="G168" t="b">
        <v>0</v>
      </c>
      <c r="H168" t="b">
        <v>1</v>
      </c>
      <c r="I168" s="2">
        <f t="shared" si="2"/>
        <v>20.86786933203317</v>
      </c>
    </row>
    <row r="169" spans="1:9" x14ac:dyDescent="0.25">
      <c r="A169">
        <v>9885381</v>
      </c>
      <c r="B169">
        <v>2.48E-5</v>
      </c>
      <c r="C169">
        <v>853</v>
      </c>
      <c r="D169">
        <v>12001062</v>
      </c>
      <c r="E169">
        <v>12001064</v>
      </c>
      <c r="F169" s="1">
        <v>44238.020833333336</v>
      </c>
      <c r="G169" t="b">
        <v>0</v>
      </c>
      <c r="H169" t="b">
        <v>1</v>
      </c>
      <c r="I169" s="2">
        <f t="shared" si="2"/>
        <v>20.916626036079968</v>
      </c>
    </row>
    <row r="170" spans="1:9" x14ac:dyDescent="0.25">
      <c r="A170">
        <v>9885382</v>
      </c>
      <c r="B170">
        <v>2.4810000000000001E-5</v>
      </c>
      <c r="C170">
        <v>35</v>
      </c>
      <c r="D170">
        <v>12001065</v>
      </c>
      <c r="E170">
        <v>12001065</v>
      </c>
      <c r="F170" s="1">
        <v>44238.020833333336</v>
      </c>
      <c r="G170" t="b">
        <v>0</v>
      </c>
      <c r="H170" t="b">
        <v>1</v>
      </c>
      <c r="I170" s="2">
        <f t="shared" si="2"/>
        <v>20.965382740126785</v>
      </c>
    </row>
    <row r="171" spans="1:9" x14ac:dyDescent="0.25">
      <c r="A171">
        <v>9885383</v>
      </c>
      <c r="B171">
        <v>2.4859999999999999E-5</v>
      </c>
      <c r="C171">
        <v>8</v>
      </c>
      <c r="D171">
        <v>12001066</v>
      </c>
      <c r="E171">
        <v>12001066</v>
      </c>
      <c r="F171" s="1">
        <v>44238.020833333336</v>
      </c>
      <c r="G171" t="b">
        <v>0</v>
      </c>
      <c r="H171" t="b">
        <v>1</v>
      </c>
      <c r="I171" s="2">
        <f t="shared" si="2"/>
        <v>21.209166260360803</v>
      </c>
    </row>
    <row r="172" spans="1:9" x14ac:dyDescent="0.25">
      <c r="A172">
        <v>9885384</v>
      </c>
      <c r="B172">
        <v>2.4890000000000001E-5</v>
      </c>
      <c r="C172">
        <v>109</v>
      </c>
      <c r="D172">
        <v>12001067</v>
      </c>
      <c r="E172">
        <v>12001067</v>
      </c>
      <c r="F172" s="1">
        <v>44238.020833333336</v>
      </c>
      <c r="G172" t="b">
        <v>0</v>
      </c>
      <c r="H172" t="b">
        <v>1</v>
      </c>
      <c r="I172" s="2">
        <f t="shared" si="2"/>
        <v>21.355436372501231</v>
      </c>
    </row>
    <row r="173" spans="1:9" x14ac:dyDescent="0.25">
      <c r="A173">
        <v>9885385</v>
      </c>
      <c r="B173">
        <v>2.491E-5</v>
      </c>
      <c r="C173">
        <v>411</v>
      </c>
      <c r="D173">
        <v>12001068</v>
      </c>
      <c r="E173">
        <v>12001068</v>
      </c>
      <c r="F173" s="1">
        <v>44238.020833333336</v>
      </c>
      <c r="G173" t="b">
        <v>0</v>
      </c>
      <c r="H173" t="b">
        <v>1</v>
      </c>
      <c r="I173" s="2">
        <f t="shared" si="2"/>
        <v>21.452949780594842</v>
      </c>
    </row>
    <row r="174" spans="1:9" x14ac:dyDescent="0.25">
      <c r="A174">
        <v>9885386</v>
      </c>
      <c r="B174">
        <v>2.4219999999999999E-5</v>
      </c>
      <c r="C174">
        <v>5</v>
      </c>
      <c r="D174">
        <v>12001069</v>
      </c>
      <c r="E174">
        <v>12001069</v>
      </c>
      <c r="F174" s="1">
        <v>44238.020833333336</v>
      </c>
      <c r="G174" t="b">
        <v>0</v>
      </c>
      <c r="H174" t="b">
        <v>1</v>
      </c>
      <c r="I174" s="2">
        <f t="shared" si="2"/>
        <v>18.088737201365191</v>
      </c>
    </row>
    <row r="175" spans="1:9" x14ac:dyDescent="0.25">
      <c r="A175">
        <v>9885387</v>
      </c>
      <c r="B175">
        <v>2.4219999999999999E-5</v>
      </c>
      <c r="C175">
        <v>1609</v>
      </c>
      <c r="D175">
        <v>12001070</v>
      </c>
      <c r="E175">
        <v>12001070</v>
      </c>
      <c r="F175" s="1">
        <v>44238.020833333336</v>
      </c>
      <c r="G175" t="b">
        <v>0</v>
      </c>
      <c r="H175" t="b">
        <v>1</v>
      </c>
      <c r="I175" s="2">
        <f t="shared" si="2"/>
        <v>18.088737201365191</v>
      </c>
    </row>
    <row r="176" spans="1:9" x14ac:dyDescent="0.25">
      <c r="A176">
        <v>9885388</v>
      </c>
      <c r="B176">
        <v>2.491E-5</v>
      </c>
      <c r="C176">
        <v>29</v>
      </c>
      <c r="D176">
        <v>12001071</v>
      </c>
      <c r="E176">
        <v>12001071</v>
      </c>
      <c r="F176" s="1">
        <v>44238.020833333336</v>
      </c>
      <c r="G176" t="b">
        <v>0</v>
      </c>
      <c r="H176" t="b">
        <v>1</v>
      </c>
      <c r="I176" s="2">
        <f t="shared" si="2"/>
        <v>21.452949780594842</v>
      </c>
    </row>
    <row r="177" spans="1:9" x14ac:dyDescent="0.25">
      <c r="A177">
        <v>9885389</v>
      </c>
      <c r="B177">
        <v>2.495E-5</v>
      </c>
      <c r="C177">
        <v>398</v>
      </c>
      <c r="D177">
        <v>12001072</v>
      </c>
      <c r="E177">
        <v>12001072</v>
      </c>
      <c r="F177" s="1">
        <v>44238.020833333336</v>
      </c>
      <c r="G177" t="b">
        <v>0</v>
      </c>
      <c r="H177" t="b">
        <v>1</v>
      </c>
      <c r="I177" s="2">
        <f t="shared" si="2"/>
        <v>21.647976596782069</v>
      </c>
    </row>
    <row r="178" spans="1:9" x14ac:dyDescent="0.25">
      <c r="A178">
        <v>9885390</v>
      </c>
      <c r="B178">
        <v>2.499E-5</v>
      </c>
      <c r="C178">
        <v>641</v>
      </c>
      <c r="D178">
        <v>12001073</v>
      </c>
      <c r="E178">
        <v>12001073</v>
      </c>
      <c r="F178" s="1">
        <v>44238.020833333336</v>
      </c>
      <c r="G178" t="b">
        <v>0</v>
      </c>
      <c r="H178" t="b">
        <v>1</v>
      </c>
      <c r="I178" s="2">
        <f t="shared" si="2"/>
        <v>21.843003412969292</v>
      </c>
    </row>
    <row r="179" spans="1:9" x14ac:dyDescent="0.25">
      <c r="A179">
        <v>9885391</v>
      </c>
      <c r="B179">
        <v>2.5000000000000001E-5</v>
      </c>
      <c r="C179">
        <v>8274</v>
      </c>
      <c r="D179">
        <v>12001074</v>
      </c>
      <c r="E179">
        <v>12001101</v>
      </c>
      <c r="F179" s="1">
        <v>44238.020833333336</v>
      </c>
      <c r="G179" t="b">
        <v>0</v>
      </c>
      <c r="H179" t="b">
        <v>1</v>
      </c>
      <c r="I179" s="2">
        <f t="shared" si="2"/>
        <v>21.891760117016105</v>
      </c>
    </row>
    <row r="180" spans="1:9" x14ac:dyDescent="0.25">
      <c r="A180">
        <v>9885392</v>
      </c>
      <c r="B180">
        <v>2.5000000000000001E-5</v>
      </c>
      <c r="C180">
        <v>500</v>
      </c>
      <c r="D180">
        <v>12001102</v>
      </c>
      <c r="E180">
        <v>12001102</v>
      </c>
      <c r="F180" s="1">
        <v>44238.020833333336</v>
      </c>
      <c r="G180" t="b">
        <v>0</v>
      </c>
      <c r="H180" t="b">
        <v>1</v>
      </c>
      <c r="I180" s="2">
        <f t="shared" si="2"/>
        <v>21.891760117016105</v>
      </c>
    </row>
    <row r="181" spans="1:9" x14ac:dyDescent="0.25">
      <c r="A181">
        <v>9885393</v>
      </c>
      <c r="B181">
        <v>2.5000000000000001E-5</v>
      </c>
      <c r="C181">
        <v>8</v>
      </c>
      <c r="D181">
        <v>12001103</v>
      </c>
      <c r="E181">
        <v>12001103</v>
      </c>
      <c r="F181" s="1">
        <v>44238.020833333336</v>
      </c>
      <c r="G181" t="b">
        <v>0</v>
      </c>
      <c r="H181" t="b">
        <v>1</v>
      </c>
      <c r="I181" s="2">
        <f t="shared" si="2"/>
        <v>21.891760117016105</v>
      </c>
    </row>
    <row r="182" spans="1:9" x14ac:dyDescent="0.25">
      <c r="A182">
        <v>9885394</v>
      </c>
      <c r="B182">
        <v>2.5000000000000001E-5</v>
      </c>
      <c r="C182">
        <v>2154</v>
      </c>
      <c r="D182">
        <v>12001104</v>
      </c>
      <c r="E182">
        <v>12001109</v>
      </c>
      <c r="F182" s="1">
        <v>44238.020833333336</v>
      </c>
      <c r="G182" t="b">
        <v>0</v>
      </c>
      <c r="H182" t="b">
        <v>1</v>
      </c>
      <c r="I182" s="2">
        <f t="shared" si="2"/>
        <v>21.891760117016105</v>
      </c>
    </row>
    <row r="183" spans="1:9" x14ac:dyDescent="0.25">
      <c r="A183">
        <v>9885395</v>
      </c>
      <c r="B183">
        <v>2.5029999999999999E-5</v>
      </c>
      <c r="C183">
        <v>634</v>
      </c>
      <c r="D183">
        <v>12001110</v>
      </c>
      <c r="E183">
        <v>12001110</v>
      </c>
      <c r="F183" s="1">
        <v>44238.020833333336</v>
      </c>
      <c r="G183" t="b">
        <v>0</v>
      </c>
      <c r="H183" t="b">
        <v>1</v>
      </c>
      <c r="I183" s="2">
        <f t="shared" si="2"/>
        <v>22.038030229156512</v>
      </c>
    </row>
    <row r="184" spans="1:9" x14ac:dyDescent="0.25">
      <c r="A184">
        <v>9885396</v>
      </c>
      <c r="B184">
        <v>2.5069999999999999E-5</v>
      </c>
      <c r="C184">
        <v>1305</v>
      </c>
      <c r="D184">
        <v>12001111</v>
      </c>
      <c r="E184">
        <v>12001112</v>
      </c>
      <c r="F184" s="1">
        <v>44238.020833333336</v>
      </c>
      <c r="G184" t="b">
        <v>0</v>
      </c>
      <c r="H184" t="b">
        <v>1</v>
      </c>
      <c r="I184" s="2">
        <f t="shared" si="2"/>
        <v>22.233057045343738</v>
      </c>
    </row>
    <row r="185" spans="1:9" x14ac:dyDescent="0.25">
      <c r="A185">
        <v>9885397</v>
      </c>
      <c r="B185">
        <v>2.5089999999999999E-5</v>
      </c>
      <c r="C185">
        <v>11</v>
      </c>
      <c r="D185">
        <v>12001113</v>
      </c>
      <c r="E185">
        <v>12001113</v>
      </c>
      <c r="F185" s="1">
        <v>44238.020833333336</v>
      </c>
      <c r="G185" t="b">
        <v>0</v>
      </c>
      <c r="H185" t="b">
        <v>1</v>
      </c>
      <c r="I185" s="2">
        <f t="shared" si="2"/>
        <v>22.33057045343735</v>
      </c>
    </row>
    <row r="186" spans="1:9" x14ac:dyDescent="0.25">
      <c r="A186">
        <v>9885398</v>
      </c>
      <c r="B186">
        <v>2.51E-5</v>
      </c>
      <c r="C186">
        <v>43</v>
      </c>
      <c r="D186">
        <v>12001114</v>
      </c>
      <c r="E186">
        <v>12001114</v>
      </c>
      <c r="F186" s="1">
        <v>44238.020833333336</v>
      </c>
      <c r="G186" t="b">
        <v>0</v>
      </c>
      <c r="H186" t="b">
        <v>1</v>
      </c>
      <c r="I186" s="2">
        <f t="shared" si="2"/>
        <v>22.379327157484163</v>
      </c>
    </row>
    <row r="187" spans="1:9" x14ac:dyDescent="0.25">
      <c r="A187">
        <v>9885399</v>
      </c>
      <c r="B187">
        <v>2.5109999999999998E-5</v>
      </c>
      <c r="C187">
        <v>80</v>
      </c>
      <c r="D187">
        <v>12001115</v>
      </c>
      <c r="E187">
        <v>12001115</v>
      </c>
      <c r="F187" s="1">
        <v>44238.020833333336</v>
      </c>
      <c r="G187" t="b">
        <v>0</v>
      </c>
      <c r="H187" t="b">
        <v>1</v>
      </c>
      <c r="I187" s="2">
        <f t="shared" si="2"/>
        <v>22.428083861530961</v>
      </c>
    </row>
    <row r="188" spans="1:9" x14ac:dyDescent="0.25">
      <c r="A188">
        <v>9885400</v>
      </c>
      <c r="B188">
        <v>2.5130000000000002E-5</v>
      </c>
      <c r="C188">
        <v>245</v>
      </c>
      <c r="D188">
        <v>12001116</v>
      </c>
      <c r="E188">
        <v>12001116</v>
      </c>
      <c r="F188" s="1">
        <v>44238.020833333336</v>
      </c>
      <c r="G188" t="b">
        <v>0</v>
      </c>
      <c r="H188" t="b">
        <v>1</v>
      </c>
      <c r="I188" s="2">
        <f t="shared" si="2"/>
        <v>22.525597269624591</v>
      </c>
    </row>
    <row r="189" spans="1:9" x14ac:dyDescent="0.25">
      <c r="A189">
        <v>9885401</v>
      </c>
      <c r="B189">
        <v>2.5190000000000001E-5</v>
      </c>
      <c r="C189">
        <v>47</v>
      </c>
      <c r="D189">
        <v>12001117</v>
      </c>
      <c r="E189">
        <v>12001117</v>
      </c>
      <c r="F189" s="1">
        <v>44238.020833333336</v>
      </c>
      <c r="G189" t="b">
        <v>0</v>
      </c>
      <c r="H189" t="b">
        <v>1</v>
      </c>
      <c r="I189" s="2">
        <f t="shared" si="2"/>
        <v>22.818137493905429</v>
      </c>
    </row>
    <row r="190" spans="1:9" x14ac:dyDescent="0.25">
      <c r="A190">
        <v>9885402</v>
      </c>
      <c r="B190">
        <v>2.5199999999999999E-5</v>
      </c>
      <c r="C190">
        <v>50</v>
      </c>
      <c r="D190">
        <v>12001118</v>
      </c>
      <c r="E190">
        <v>12001118</v>
      </c>
      <c r="F190" s="1">
        <v>44238.020833333336</v>
      </c>
      <c r="G190" t="b">
        <v>0</v>
      </c>
      <c r="H190" t="b">
        <v>1</v>
      </c>
      <c r="I190" s="2">
        <f t="shared" si="2"/>
        <v>22.866894197952227</v>
      </c>
    </row>
    <row r="191" spans="1:9" x14ac:dyDescent="0.25">
      <c r="A191">
        <v>9885403</v>
      </c>
      <c r="B191">
        <v>2.527E-5</v>
      </c>
      <c r="C191">
        <v>8</v>
      </c>
      <c r="D191">
        <v>12001119</v>
      </c>
      <c r="E191">
        <v>12001119</v>
      </c>
      <c r="F191" s="1">
        <v>44238.020833333336</v>
      </c>
      <c r="G191" t="b">
        <v>0</v>
      </c>
      <c r="H191" t="b">
        <v>1</v>
      </c>
      <c r="I191" s="2">
        <f t="shared" si="2"/>
        <v>23.208191126279875</v>
      </c>
    </row>
    <row r="192" spans="1:9" x14ac:dyDescent="0.25">
      <c r="A192">
        <v>9885404</v>
      </c>
      <c r="B192">
        <v>2.531E-5</v>
      </c>
      <c r="C192">
        <v>162</v>
      </c>
      <c r="D192">
        <v>12001120</v>
      </c>
      <c r="E192">
        <v>12001120</v>
      </c>
      <c r="F192" s="1">
        <v>44238.020833333336</v>
      </c>
      <c r="G192" t="b">
        <v>0</v>
      </c>
      <c r="H192" t="b">
        <v>1</v>
      </c>
      <c r="I192" s="2">
        <f t="shared" si="2"/>
        <v>23.403217942467098</v>
      </c>
    </row>
    <row r="193" spans="1:9" x14ac:dyDescent="0.25">
      <c r="A193">
        <v>9885405</v>
      </c>
      <c r="B193">
        <v>2.5400000000000001E-5</v>
      </c>
      <c r="C193">
        <v>200</v>
      </c>
      <c r="D193">
        <v>12001121</v>
      </c>
      <c r="E193">
        <v>12001121</v>
      </c>
      <c r="F193" s="1">
        <v>44238.020833333336</v>
      </c>
      <c r="G193" t="b">
        <v>0</v>
      </c>
      <c r="H193" t="b">
        <v>1</v>
      </c>
      <c r="I193" s="2">
        <f t="shared" si="2"/>
        <v>23.84202827888836</v>
      </c>
    </row>
    <row r="194" spans="1:9" x14ac:dyDescent="0.25">
      <c r="A194">
        <v>9885406</v>
      </c>
      <c r="B194">
        <v>2.548E-5</v>
      </c>
      <c r="C194">
        <v>8</v>
      </c>
      <c r="D194">
        <v>12001122</v>
      </c>
      <c r="E194">
        <v>12001122</v>
      </c>
      <c r="F194" s="1">
        <v>44238.020833333336</v>
      </c>
      <c r="G194" t="b">
        <v>0</v>
      </c>
      <c r="H194" t="b">
        <v>1</v>
      </c>
      <c r="I194" s="2">
        <f t="shared" si="2"/>
        <v>24.232081911262807</v>
      </c>
    </row>
    <row r="195" spans="1:9" x14ac:dyDescent="0.25">
      <c r="A195">
        <v>9885407</v>
      </c>
      <c r="B195">
        <v>2.5490000000000002E-5</v>
      </c>
      <c r="C195">
        <v>152</v>
      </c>
      <c r="D195">
        <v>12001123</v>
      </c>
      <c r="E195">
        <v>12001124</v>
      </c>
      <c r="F195" s="1">
        <v>44238.020833333336</v>
      </c>
      <c r="G195" t="b">
        <v>0</v>
      </c>
      <c r="H195" t="b">
        <v>1</v>
      </c>
      <c r="I195" s="2">
        <f t="shared" si="2"/>
        <v>24.280838615309623</v>
      </c>
    </row>
    <row r="196" spans="1:9" x14ac:dyDescent="0.25">
      <c r="A196">
        <v>9885408</v>
      </c>
      <c r="B196">
        <v>2.5490000000000002E-5</v>
      </c>
      <c r="C196">
        <v>369</v>
      </c>
      <c r="D196">
        <v>12001125</v>
      </c>
      <c r="E196">
        <v>12001125</v>
      </c>
      <c r="F196" s="1">
        <v>44238.020833333336</v>
      </c>
      <c r="G196" t="b">
        <v>0</v>
      </c>
      <c r="H196" t="b">
        <v>1</v>
      </c>
      <c r="I196" s="2">
        <f t="shared" ref="I196:I259" si="3">(B196-B$2)/B$2*100</f>
        <v>24.280838615309623</v>
      </c>
    </row>
    <row r="197" spans="1:9" x14ac:dyDescent="0.25">
      <c r="A197">
        <v>9885409</v>
      </c>
      <c r="B197">
        <v>2.55E-5</v>
      </c>
      <c r="C197">
        <v>813</v>
      </c>
      <c r="D197">
        <v>12001126</v>
      </c>
      <c r="E197">
        <v>12001130</v>
      </c>
      <c r="F197" s="1">
        <v>44238.020833333336</v>
      </c>
      <c r="G197" t="b">
        <v>0</v>
      </c>
      <c r="H197" t="b">
        <v>1</v>
      </c>
      <c r="I197" s="2">
        <f t="shared" si="3"/>
        <v>24.329595319356422</v>
      </c>
    </row>
    <row r="198" spans="1:9" x14ac:dyDescent="0.25">
      <c r="A198">
        <v>9885410</v>
      </c>
      <c r="B198">
        <v>2.55E-5</v>
      </c>
      <c r="C198">
        <v>112</v>
      </c>
      <c r="D198">
        <v>12001131</v>
      </c>
      <c r="E198">
        <v>12001131</v>
      </c>
      <c r="F198" s="1">
        <v>44238.020833333336</v>
      </c>
      <c r="G198" t="b">
        <v>0</v>
      </c>
      <c r="H198" t="b">
        <v>1</v>
      </c>
      <c r="I198" s="2">
        <f t="shared" si="3"/>
        <v>24.329595319356422</v>
      </c>
    </row>
    <row r="199" spans="1:9" x14ac:dyDescent="0.25">
      <c r="A199">
        <v>9885411</v>
      </c>
      <c r="B199">
        <v>2.55E-5</v>
      </c>
      <c r="C199">
        <v>97</v>
      </c>
      <c r="D199">
        <v>12001132</v>
      </c>
      <c r="E199">
        <v>12001132</v>
      </c>
      <c r="F199" s="1">
        <v>44238.020833333336</v>
      </c>
      <c r="G199" t="b">
        <v>0</v>
      </c>
      <c r="H199" t="b">
        <v>1</v>
      </c>
      <c r="I199" s="2">
        <f t="shared" si="3"/>
        <v>24.329595319356422</v>
      </c>
    </row>
    <row r="200" spans="1:9" x14ac:dyDescent="0.25">
      <c r="A200">
        <v>9885412</v>
      </c>
      <c r="B200">
        <v>2.55E-5</v>
      </c>
      <c r="C200">
        <v>36</v>
      </c>
      <c r="D200">
        <v>12001133</v>
      </c>
      <c r="E200">
        <v>12001133</v>
      </c>
      <c r="F200" s="1">
        <v>44238.020833333336</v>
      </c>
      <c r="G200" t="b">
        <v>0</v>
      </c>
      <c r="H200" t="b">
        <v>1</v>
      </c>
      <c r="I200" s="2">
        <f t="shared" si="3"/>
        <v>24.329595319356422</v>
      </c>
    </row>
    <row r="201" spans="1:9" x14ac:dyDescent="0.25">
      <c r="A201">
        <v>9885413</v>
      </c>
      <c r="B201">
        <v>2.55E-5</v>
      </c>
      <c r="C201">
        <v>1952</v>
      </c>
      <c r="D201">
        <v>12001134</v>
      </c>
      <c r="E201">
        <v>12001134</v>
      </c>
      <c r="F201" s="1">
        <v>44238.020833333336</v>
      </c>
      <c r="G201" t="b">
        <v>0</v>
      </c>
      <c r="H201" t="b">
        <v>1</v>
      </c>
      <c r="I201" s="2">
        <f t="shared" si="3"/>
        <v>24.329595319356422</v>
      </c>
    </row>
    <row r="202" spans="1:9" x14ac:dyDescent="0.25">
      <c r="A202">
        <v>9885414</v>
      </c>
      <c r="B202">
        <v>2.55E-5</v>
      </c>
      <c r="C202">
        <v>9</v>
      </c>
      <c r="D202">
        <v>12001135</v>
      </c>
      <c r="E202">
        <v>12001135</v>
      </c>
      <c r="F202" s="1">
        <v>44238.020833333336</v>
      </c>
      <c r="G202" t="b">
        <v>0</v>
      </c>
      <c r="H202" t="b">
        <v>1</v>
      </c>
      <c r="I202" s="2">
        <f t="shared" si="3"/>
        <v>24.329595319356422</v>
      </c>
    </row>
    <row r="203" spans="1:9" x14ac:dyDescent="0.25">
      <c r="A203">
        <v>9885415</v>
      </c>
      <c r="B203">
        <v>2.55E-5</v>
      </c>
      <c r="C203">
        <v>17</v>
      </c>
      <c r="D203">
        <v>12001136</v>
      </c>
      <c r="E203">
        <v>12001136</v>
      </c>
      <c r="F203" s="1">
        <v>44238.020833333336</v>
      </c>
      <c r="G203" t="b">
        <v>0</v>
      </c>
      <c r="H203" t="b">
        <v>1</v>
      </c>
      <c r="I203" s="2">
        <f t="shared" si="3"/>
        <v>24.329595319356422</v>
      </c>
    </row>
    <row r="204" spans="1:9" x14ac:dyDescent="0.25">
      <c r="A204">
        <v>9885416</v>
      </c>
      <c r="B204">
        <v>2.55E-5</v>
      </c>
      <c r="C204">
        <v>44</v>
      </c>
      <c r="D204">
        <v>12001137</v>
      </c>
      <c r="E204">
        <v>12001137</v>
      </c>
      <c r="F204" s="1">
        <v>44238.020833333336</v>
      </c>
      <c r="G204" t="b">
        <v>0</v>
      </c>
      <c r="H204" t="b">
        <v>1</v>
      </c>
      <c r="I204" s="2">
        <f t="shared" si="3"/>
        <v>24.329595319356422</v>
      </c>
    </row>
    <row r="205" spans="1:9" x14ac:dyDescent="0.25">
      <c r="A205">
        <v>9885417</v>
      </c>
      <c r="B205">
        <v>2.55E-5</v>
      </c>
      <c r="C205">
        <v>3569</v>
      </c>
      <c r="D205">
        <v>12001138</v>
      </c>
      <c r="E205">
        <v>12001138</v>
      </c>
      <c r="F205" s="1">
        <v>44238.020833333336</v>
      </c>
      <c r="G205" t="b">
        <v>0</v>
      </c>
      <c r="H205" t="b">
        <v>1</v>
      </c>
      <c r="I205" s="2">
        <f t="shared" si="3"/>
        <v>24.329595319356422</v>
      </c>
    </row>
    <row r="206" spans="1:9" x14ac:dyDescent="0.25">
      <c r="A206">
        <v>9885418</v>
      </c>
      <c r="B206">
        <v>2.55E-5</v>
      </c>
      <c r="C206">
        <v>14</v>
      </c>
      <c r="D206">
        <v>12001139</v>
      </c>
      <c r="E206">
        <v>12001139</v>
      </c>
      <c r="F206" s="1">
        <v>44238.020833333336</v>
      </c>
      <c r="G206" t="b">
        <v>0</v>
      </c>
      <c r="H206" t="b">
        <v>1</v>
      </c>
      <c r="I206" s="2">
        <f t="shared" si="3"/>
        <v>24.329595319356422</v>
      </c>
    </row>
    <row r="207" spans="1:9" x14ac:dyDescent="0.25">
      <c r="A207">
        <v>9885419</v>
      </c>
      <c r="B207">
        <v>2.55E-5</v>
      </c>
      <c r="C207">
        <v>3539</v>
      </c>
      <c r="D207">
        <v>12001140</v>
      </c>
      <c r="E207">
        <v>12001140</v>
      </c>
      <c r="F207" s="1">
        <v>44238.020833333336</v>
      </c>
      <c r="G207" t="b">
        <v>0</v>
      </c>
      <c r="H207" t="b">
        <v>1</v>
      </c>
      <c r="I207" s="2">
        <f t="shared" si="3"/>
        <v>24.329595319356422</v>
      </c>
    </row>
    <row r="208" spans="1:9" x14ac:dyDescent="0.25">
      <c r="A208">
        <v>9885420</v>
      </c>
      <c r="B208">
        <v>2.552E-5</v>
      </c>
      <c r="C208">
        <v>261</v>
      </c>
      <c r="D208">
        <v>12001141</v>
      </c>
      <c r="E208">
        <v>12001142</v>
      </c>
      <c r="F208" s="1">
        <v>44238.020833333336</v>
      </c>
      <c r="G208" t="b">
        <v>0</v>
      </c>
      <c r="H208" t="b">
        <v>1</v>
      </c>
      <c r="I208" s="2">
        <f t="shared" si="3"/>
        <v>24.42710872745003</v>
      </c>
    </row>
    <row r="209" spans="1:9" x14ac:dyDescent="0.25">
      <c r="A209">
        <v>9885421</v>
      </c>
      <c r="B209">
        <v>2.5530000000000001E-5</v>
      </c>
      <c r="C209">
        <v>431</v>
      </c>
      <c r="D209">
        <v>12001143</v>
      </c>
      <c r="E209">
        <v>12001143</v>
      </c>
      <c r="F209" s="1">
        <v>44238.020833333336</v>
      </c>
      <c r="G209" t="b">
        <v>0</v>
      </c>
      <c r="H209" t="b">
        <v>1</v>
      </c>
      <c r="I209" s="2">
        <f t="shared" si="3"/>
        <v>24.475865431496846</v>
      </c>
    </row>
    <row r="210" spans="1:9" x14ac:dyDescent="0.25">
      <c r="A210">
        <v>9885422</v>
      </c>
      <c r="B210">
        <v>2.5550000000000001E-5</v>
      </c>
      <c r="C210">
        <v>474</v>
      </c>
      <c r="D210">
        <v>12001144</v>
      </c>
      <c r="E210">
        <v>12001144</v>
      </c>
      <c r="F210" s="1">
        <v>44238.020833333336</v>
      </c>
      <c r="G210" t="b">
        <v>0</v>
      </c>
      <c r="H210" t="b">
        <v>1</v>
      </c>
      <c r="I210" s="2">
        <f t="shared" si="3"/>
        <v>24.573378839590458</v>
      </c>
    </row>
    <row r="211" spans="1:9" x14ac:dyDescent="0.25">
      <c r="A211">
        <v>9885423</v>
      </c>
      <c r="B211">
        <v>2.561E-5</v>
      </c>
      <c r="C211">
        <v>702</v>
      </c>
      <c r="D211">
        <v>12001145</v>
      </c>
      <c r="E211">
        <v>12001145</v>
      </c>
      <c r="F211" s="1">
        <v>44238.020833333336</v>
      </c>
      <c r="G211" t="b">
        <v>0</v>
      </c>
      <c r="H211" t="b">
        <v>1</v>
      </c>
      <c r="I211" s="2">
        <f t="shared" si="3"/>
        <v>24.865919063871296</v>
      </c>
    </row>
    <row r="212" spans="1:9" x14ac:dyDescent="0.25">
      <c r="A212">
        <v>9885424</v>
      </c>
      <c r="B212">
        <v>2.5449999999999999E-5</v>
      </c>
      <c r="C212">
        <v>82</v>
      </c>
      <c r="D212">
        <v>12001146</v>
      </c>
      <c r="E212">
        <v>12001146</v>
      </c>
      <c r="F212" s="1">
        <v>44238.020833333336</v>
      </c>
      <c r="G212" t="b">
        <v>0</v>
      </c>
      <c r="H212" t="b">
        <v>1</v>
      </c>
      <c r="I212" s="2">
        <f t="shared" si="3"/>
        <v>24.085811799122382</v>
      </c>
    </row>
    <row r="213" spans="1:9" x14ac:dyDescent="0.25">
      <c r="A213">
        <v>9885425</v>
      </c>
      <c r="B213">
        <v>2.5449999999999999E-5</v>
      </c>
      <c r="C213">
        <v>811</v>
      </c>
      <c r="D213">
        <v>12001147</v>
      </c>
      <c r="E213">
        <v>12001147</v>
      </c>
      <c r="F213" s="1">
        <v>44238.020833333336</v>
      </c>
      <c r="G213" t="b">
        <v>0</v>
      </c>
      <c r="H213" t="b">
        <v>1</v>
      </c>
      <c r="I213" s="2">
        <f t="shared" si="3"/>
        <v>24.085811799122382</v>
      </c>
    </row>
    <row r="214" spans="1:9" x14ac:dyDescent="0.25">
      <c r="A214">
        <v>9885426</v>
      </c>
      <c r="B214">
        <v>2.5449999999999999E-5</v>
      </c>
      <c r="C214">
        <v>82</v>
      </c>
      <c r="D214">
        <v>12001148</v>
      </c>
      <c r="E214">
        <v>12001148</v>
      </c>
      <c r="F214" s="1">
        <v>44238.020833333336</v>
      </c>
      <c r="G214" t="b">
        <v>0</v>
      </c>
      <c r="H214" t="b">
        <v>1</v>
      </c>
      <c r="I214" s="2">
        <f t="shared" si="3"/>
        <v>24.085811799122382</v>
      </c>
    </row>
    <row r="215" spans="1:9" x14ac:dyDescent="0.25">
      <c r="A215">
        <v>9885427</v>
      </c>
      <c r="B215">
        <v>2.5449999999999999E-5</v>
      </c>
      <c r="C215">
        <v>730</v>
      </c>
      <c r="D215">
        <v>12001149</v>
      </c>
      <c r="E215">
        <v>12001149</v>
      </c>
      <c r="F215" s="1">
        <v>44238.020844907405</v>
      </c>
      <c r="G215" t="b">
        <v>0</v>
      </c>
      <c r="H215" t="b">
        <v>1</v>
      </c>
      <c r="I215" s="2">
        <f t="shared" si="3"/>
        <v>24.085811799122382</v>
      </c>
    </row>
    <row r="216" spans="1:9" x14ac:dyDescent="0.25">
      <c r="A216">
        <v>9885428</v>
      </c>
      <c r="B216">
        <v>2.5449999999999999E-5</v>
      </c>
      <c r="C216">
        <v>35</v>
      </c>
      <c r="D216">
        <v>12001150</v>
      </c>
      <c r="E216">
        <v>12001150</v>
      </c>
      <c r="F216" s="1">
        <v>44238.020844907405</v>
      </c>
      <c r="G216" t="b">
        <v>0</v>
      </c>
      <c r="H216" t="b">
        <v>1</v>
      </c>
      <c r="I216" s="2">
        <f t="shared" si="3"/>
        <v>24.085811799122382</v>
      </c>
    </row>
    <row r="217" spans="1:9" x14ac:dyDescent="0.25">
      <c r="A217">
        <v>9885429</v>
      </c>
      <c r="B217">
        <v>2.5449999999999999E-5</v>
      </c>
      <c r="C217">
        <v>409</v>
      </c>
      <c r="D217">
        <v>12001151</v>
      </c>
      <c r="E217">
        <v>12001151</v>
      </c>
      <c r="F217" s="1">
        <v>44238.020844907405</v>
      </c>
      <c r="G217" t="b">
        <v>0</v>
      </c>
      <c r="H217" t="b">
        <v>1</v>
      </c>
      <c r="I217" s="2">
        <f t="shared" si="3"/>
        <v>24.085811799122382</v>
      </c>
    </row>
    <row r="218" spans="1:9" x14ac:dyDescent="0.25">
      <c r="A218">
        <v>9885430</v>
      </c>
      <c r="B218">
        <v>2.561E-5</v>
      </c>
      <c r="C218">
        <v>74</v>
      </c>
      <c r="D218">
        <v>12001152</v>
      </c>
      <c r="E218">
        <v>12001152</v>
      </c>
      <c r="F218" s="1">
        <v>44238.020844907405</v>
      </c>
      <c r="G218" t="b">
        <v>0</v>
      </c>
      <c r="H218" t="b">
        <v>1</v>
      </c>
      <c r="I218" s="2">
        <f t="shared" si="3"/>
        <v>24.865919063871296</v>
      </c>
    </row>
    <row r="219" spans="1:9" x14ac:dyDescent="0.25">
      <c r="A219">
        <v>9885431</v>
      </c>
      <c r="B219">
        <v>2.569E-5</v>
      </c>
      <c r="C219">
        <v>20</v>
      </c>
      <c r="D219">
        <v>12001153</v>
      </c>
      <c r="E219">
        <v>12001154</v>
      </c>
      <c r="F219" s="1">
        <v>44238.020844907405</v>
      </c>
      <c r="G219" t="b">
        <v>0</v>
      </c>
      <c r="H219" t="b">
        <v>1</v>
      </c>
      <c r="I219" s="2">
        <f t="shared" si="3"/>
        <v>25.255972696245742</v>
      </c>
    </row>
    <row r="220" spans="1:9" x14ac:dyDescent="0.25">
      <c r="A220">
        <v>9885432</v>
      </c>
      <c r="B220">
        <v>2.5700000000000001E-5</v>
      </c>
      <c r="C220">
        <v>56</v>
      </c>
      <c r="D220">
        <v>12001155</v>
      </c>
      <c r="E220">
        <v>12001155</v>
      </c>
      <c r="F220" s="1">
        <v>44238.020844907405</v>
      </c>
      <c r="G220" t="b">
        <v>0</v>
      </c>
      <c r="H220" t="b">
        <v>1</v>
      </c>
      <c r="I220" s="2">
        <f t="shared" si="3"/>
        <v>25.304729400292558</v>
      </c>
    </row>
    <row r="221" spans="1:9" x14ac:dyDescent="0.25">
      <c r="A221">
        <v>9885433</v>
      </c>
      <c r="B221">
        <v>2.5749999999999999E-5</v>
      </c>
      <c r="C221">
        <v>5</v>
      </c>
      <c r="D221">
        <v>12001156</v>
      </c>
      <c r="E221">
        <v>12001156</v>
      </c>
      <c r="F221" s="1">
        <v>44238.020844907405</v>
      </c>
      <c r="G221" t="b">
        <v>0</v>
      </c>
      <c r="H221" t="b">
        <v>1</v>
      </c>
      <c r="I221" s="2">
        <f t="shared" si="3"/>
        <v>25.548512920526576</v>
      </c>
    </row>
    <row r="222" spans="1:9" x14ac:dyDescent="0.25">
      <c r="A222">
        <v>9885434</v>
      </c>
      <c r="B222">
        <v>2.58E-5</v>
      </c>
      <c r="C222">
        <v>1061</v>
      </c>
      <c r="D222">
        <v>12001157</v>
      </c>
      <c r="E222">
        <v>12001157</v>
      </c>
      <c r="F222" s="1">
        <v>44238.020844907405</v>
      </c>
      <c r="G222" t="b">
        <v>0</v>
      </c>
      <c r="H222" t="b">
        <v>1</v>
      </c>
      <c r="I222" s="2">
        <f t="shared" si="3"/>
        <v>25.792296440760616</v>
      </c>
    </row>
    <row r="223" spans="1:9" x14ac:dyDescent="0.25">
      <c r="A223">
        <v>9885435</v>
      </c>
      <c r="B223">
        <v>2.5780000000000001E-5</v>
      </c>
      <c r="C223">
        <v>32</v>
      </c>
      <c r="D223">
        <v>12001158</v>
      </c>
      <c r="E223">
        <v>12001158</v>
      </c>
      <c r="F223" s="1">
        <v>44238.020844907405</v>
      </c>
      <c r="G223" t="b">
        <v>0</v>
      </c>
      <c r="H223" t="b">
        <v>1</v>
      </c>
      <c r="I223" s="2">
        <f t="shared" si="3"/>
        <v>25.694783032667001</v>
      </c>
    </row>
    <row r="224" spans="1:9" x14ac:dyDescent="0.25">
      <c r="A224">
        <v>9885436</v>
      </c>
      <c r="B224">
        <v>2.58E-5</v>
      </c>
      <c r="C224">
        <v>155</v>
      </c>
      <c r="D224">
        <v>12001159</v>
      </c>
      <c r="E224">
        <v>12001159</v>
      </c>
      <c r="F224" s="1">
        <v>44238.020844907405</v>
      </c>
      <c r="G224" t="b">
        <v>0</v>
      </c>
      <c r="H224" t="b">
        <v>1</v>
      </c>
      <c r="I224" s="2">
        <f t="shared" si="3"/>
        <v>25.792296440760616</v>
      </c>
    </row>
    <row r="225" spans="1:9" x14ac:dyDescent="0.25">
      <c r="A225">
        <v>9885437</v>
      </c>
      <c r="B225">
        <v>2.58E-5</v>
      </c>
      <c r="C225">
        <v>173</v>
      </c>
      <c r="D225">
        <v>12001160</v>
      </c>
      <c r="E225">
        <v>12001160</v>
      </c>
      <c r="F225" s="1">
        <v>44238.020844907405</v>
      </c>
      <c r="G225" t="b">
        <v>0</v>
      </c>
      <c r="H225" t="b">
        <v>1</v>
      </c>
      <c r="I225" s="2">
        <f t="shared" si="3"/>
        <v>25.792296440760616</v>
      </c>
    </row>
    <row r="226" spans="1:9" x14ac:dyDescent="0.25">
      <c r="A226">
        <v>9885438</v>
      </c>
      <c r="B226">
        <v>2.58E-5</v>
      </c>
      <c r="C226">
        <v>41</v>
      </c>
      <c r="D226">
        <v>12001161</v>
      </c>
      <c r="E226">
        <v>12001161</v>
      </c>
      <c r="F226" s="1">
        <v>44238.020844907405</v>
      </c>
      <c r="G226" t="b">
        <v>0</v>
      </c>
      <c r="H226" t="b">
        <v>1</v>
      </c>
      <c r="I226" s="2">
        <f t="shared" si="3"/>
        <v>25.792296440760616</v>
      </c>
    </row>
    <row r="227" spans="1:9" x14ac:dyDescent="0.25">
      <c r="A227">
        <v>9885439</v>
      </c>
      <c r="B227">
        <v>2.58E-5</v>
      </c>
      <c r="C227">
        <v>1088</v>
      </c>
      <c r="D227">
        <v>12001162</v>
      </c>
      <c r="E227">
        <v>12001162</v>
      </c>
      <c r="F227" s="1">
        <v>44238.020844907405</v>
      </c>
      <c r="G227" t="b">
        <v>0</v>
      </c>
      <c r="H227" t="b">
        <v>1</v>
      </c>
      <c r="I227" s="2">
        <f t="shared" si="3"/>
        <v>25.792296440760616</v>
      </c>
    </row>
    <row r="228" spans="1:9" x14ac:dyDescent="0.25">
      <c r="A228">
        <v>9885440</v>
      </c>
      <c r="B228">
        <v>2.58E-5</v>
      </c>
      <c r="C228">
        <v>1276</v>
      </c>
      <c r="D228">
        <v>12001163</v>
      </c>
      <c r="E228">
        <v>12001163</v>
      </c>
      <c r="F228" s="1">
        <v>44238.020844907405</v>
      </c>
      <c r="G228" t="b">
        <v>0</v>
      </c>
      <c r="H228" t="b">
        <v>1</v>
      </c>
      <c r="I228" s="2">
        <f t="shared" si="3"/>
        <v>25.792296440760616</v>
      </c>
    </row>
    <row r="229" spans="1:9" x14ac:dyDescent="0.25">
      <c r="A229">
        <v>9885441</v>
      </c>
      <c r="B229">
        <v>2.58E-5</v>
      </c>
      <c r="C229">
        <v>51</v>
      </c>
      <c r="D229">
        <v>12001164</v>
      </c>
      <c r="E229">
        <v>12001164</v>
      </c>
      <c r="F229" s="1">
        <v>44238.020844907405</v>
      </c>
      <c r="G229" t="b">
        <v>0</v>
      </c>
      <c r="H229" t="b">
        <v>1</v>
      </c>
      <c r="I229" s="2">
        <f t="shared" si="3"/>
        <v>25.792296440760616</v>
      </c>
    </row>
    <row r="230" spans="1:9" x14ac:dyDescent="0.25">
      <c r="A230">
        <v>9885442</v>
      </c>
      <c r="B230">
        <v>2.58E-5</v>
      </c>
      <c r="C230">
        <v>104</v>
      </c>
      <c r="D230">
        <v>12001165</v>
      </c>
      <c r="E230">
        <v>12001165</v>
      </c>
      <c r="F230" s="1">
        <v>44238.020844907405</v>
      </c>
      <c r="G230" t="b">
        <v>0</v>
      </c>
      <c r="H230" t="b">
        <v>1</v>
      </c>
      <c r="I230" s="2">
        <f t="shared" si="3"/>
        <v>25.792296440760616</v>
      </c>
    </row>
    <row r="231" spans="1:9" x14ac:dyDescent="0.25">
      <c r="A231">
        <v>9885443</v>
      </c>
      <c r="B231">
        <v>2.58E-5</v>
      </c>
      <c r="C231">
        <v>73</v>
      </c>
      <c r="D231">
        <v>12001166</v>
      </c>
      <c r="E231">
        <v>12001166</v>
      </c>
      <c r="F231" s="1">
        <v>44238.020844907405</v>
      </c>
      <c r="G231" t="b">
        <v>0</v>
      </c>
      <c r="H231" t="b">
        <v>1</v>
      </c>
      <c r="I231" s="2">
        <f t="shared" si="3"/>
        <v>25.792296440760616</v>
      </c>
    </row>
    <row r="232" spans="1:9" x14ac:dyDescent="0.25">
      <c r="A232">
        <v>9885444</v>
      </c>
      <c r="B232">
        <v>2.58E-5</v>
      </c>
      <c r="C232">
        <v>775</v>
      </c>
      <c r="D232">
        <v>12001167</v>
      </c>
      <c r="E232">
        <v>12001167</v>
      </c>
      <c r="F232" s="1">
        <v>44238.020844907405</v>
      </c>
      <c r="G232" t="b">
        <v>0</v>
      </c>
      <c r="H232" t="b">
        <v>1</v>
      </c>
      <c r="I232" s="2">
        <f t="shared" si="3"/>
        <v>25.792296440760616</v>
      </c>
    </row>
    <row r="233" spans="1:9" x14ac:dyDescent="0.25">
      <c r="A233">
        <v>9885445</v>
      </c>
      <c r="B233">
        <v>2.58E-5</v>
      </c>
      <c r="C233">
        <v>813</v>
      </c>
      <c r="D233">
        <v>12001168</v>
      </c>
      <c r="E233">
        <v>12001168</v>
      </c>
      <c r="F233" s="1">
        <v>44238.020844907405</v>
      </c>
      <c r="G233" t="b">
        <v>0</v>
      </c>
      <c r="H233" t="b">
        <v>1</v>
      </c>
      <c r="I233" s="2">
        <f t="shared" si="3"/>
        <v>25.792296440760616</v>
      </c>
    </row>
    <row r="234" spans="1:9" x14ac:dyDescent="0.25">
      <c r="A234">
        <v>9885446</v>
      </c>
      <c r="B234">
        <v>2.58E-5</v>
      </c>
      <c r="C234">
        <v>7</v>
      </c>
      <c r="D234">
        <v>12001169</v>
      </c>
      <c r="E234">
        <v>12001169</v>
      </c>
      <c r="F234" s="1">
        <v>44238.020844907405</v>
      </c>
      <c r="G234" t="b">
        <v>0</v>
      </c>
      <c r="H234" t="b">
        <v>1</v>
      </c>
      <c r="I234" s="2">
        <f t="shared" si="3"/>
        <v>25.792296440760616</v>
      </c>
    </row>
    <row r="235" spans="1:9" x14ac:dyDescent="0.25">
      <c r="A235">
        <v>9885447</v>
      </c>
      <c r="B235">
        <v>2.588E-5</v>
      </c>
      <c r="C235">
        <v>29</v>
      </c>
      <c r="D235">
        <v>12001170</v>
      </c>
      <c r="E235">
        <v>12001171</v>
      </c>
      <c r="F235" s="1">
        <v>44238.020844907405</v>
      </c>
      <c r="G235" t="b">
        <v>0</v>
      </c>
      <c r="H235" t="b">
        <v>1</v>
      </c>
      <c r="I235" s="2">
        <f t="shared" si="3"/>
        <v>26.182350073135062</v>
      </c>
    </row>
    <row r="236" spans="1:9" x14ac:dyDescent="0.25">
      <c r="A236">
        <v>9885448</v>
      </c>
      <c r="B236">
        <v>2.5899999999999999E-5</v>
      </c>
      <c r="C236">
        <v>7</v>
      </c>
      <c r="D236">
        <v>12001172</v>
      </c>
      <c r="E236">
        <v>12001172</v>
      </c>
      <c r="F236" s="1">
        <v>44238.020844907405</v>
      </c>
      <c r="G236" t="b">
        <v>0</v>
      </c>
      <c r="H236" t="b">
        <v>1</v>
      </c>
      <c r="I236" s="2">
        <f t="shared" si="3"/>
        <v>26.279863481228677</v>
      </c>
    </row>
    <row r="237" spans="1:9" x14ac:dyDescent="0.25">
      <c r="A237">
        <v>9885449</v>
      </c>
      <c r="B237">
        <v>2.5899999999999999E-5</v>
      </c>
      <c r="C237">
        <v>1360</v>
      </c>
      <c r="D237">
        <v>12001173</v>
      </c>
      <c r="E237">
        <v>12001175</v>
      </c>
      <c r="F237" s="1">
        <v>44238.020844907405</v>
      </c>
      <c r="G237" t="b">
        <v>0</v>
      </c>
      <c r="H237" t="b">
        <v>1</v>
      </c>
      <c r="I237" s="2">
        <f t="shared" si="3"/>
        <v>26.279863481228677</v>
      </c>
    </row>
    <row r="238" spans="1:9" x14ac:dyDescent="0.25">
      <c r="A238">
        <v>9885450</v>
      </c>
      <c r="B238">
        <v>2.5950000000000001E-5</v>
      </c>
      <c r="C238">
        <v>11</v>
      </c>
      <c r="D238">
        <v>12001176</v>
      </c>
      <c r="E238">
        <v>12001176</v>
      </c>
      <c r="F238" s="1">
        <v>44238.020844907405</v>
      </c>
      <c r="G238" t="b">
        <v>0</v>
      </c>
      <c r="H238" t="b">
        <v>1</v>
      </c>
      <c r="I238" s="2">
        <f t="shared" si="3"/>
        <v>26.523647001462713</v>
      </c>
    </row>
    <row r="239" spans="1:9" x14ac:dyDescent="0.25">
      <c r="A239">
        <v>9885451</v>
      </c>
      <c r="B239">
        <v>2.599E-5</v>
      </c>
      <c r="C239">
        <v>375</v>
      </c>
      <c r="D239">
        <v>12001177</v>
      </c>
      <c r="E239">
        <v>12001177</v>
      </c>
      <c r="F239" s="1">
        <v>44238.020844907405</v>
      </c>
      <c r="G239" t="b">
        <v>0</v>
      </c>
      <c r="H239" t="b">
        <v>1</v>
      </c>
      <c r="I239" s="2">
        <f t="shared" si="3"/>
        <v>26.718673817649936</v>
      </c>
    </row>
    <row r="240" spans="1:9" x14ac:dyDescent="0.25">
      <c r="A240">
        <v>9885452</v>
      </c>
      <c r="B240">
        <v>2.5999999999999998E-5</v>
      </c>
      <c r="C240">
        <v>2105</v>
      </c>
      <c r="D240">
        <v>12001178</v>
      </c>
      <c r="E240">
        <v>12001182</v>
      </c>
      <c r="F240" s="1">
        <v>44238.020844907405</v>
      </c>
      <c r="G240" t="b">
        <v>0</v>
      </c>
      <c r="H240" t="b">
        <v>1</v>
      </c>
      <c r="I240" s="2">
        <f t="shared" si="3"/>
        <v>26.767430521696735</v>
      </c>
    </row>
    <row r="241" spans="1:9" x14ac:dyDescent="0.25">
      <c r="A241">
        <v>9885453</v>
      </c>
      <c r="B241">
        <v>2.5999999999999998E-5</v>
      </c>
      <c r="C241">
        <v>11</v>
      </c>
      <c r="D241">
        <v>12001183</v>
      </c>
      <c r="E241">
        <v>12001183</v>
      </c>
      <c r="F241" s="1">
        <v>44238.020844907405</v>
      </c>
      <c r="G241" t="b">
        <v>0</v>
      </c>
      <c r="H241" t="b">
        <v>1</v>
      </c>
      <c r="I241" s="2">
        <f t="shared" si="3"/>
        <v>26.767430521696735</v>
      </c>
    </row>
    <row r="242" spans="1:9" x14ac:dyDescent="0.25">
      <c r="A242">
        <v>9885454</v>
      </c>
      <c r="B242">
        <v>2.461E-5</v>
      </c>
      <c r="C242">
        <v>24</v>
      </c>
      <c r="D242">
        <v>12001184</v>
      </c>
      <c r="E242">
        <v>12001184</v>
      </c>
      <c r="F242" s="1">
        <v>44238.020844907405</v>
      </c>
      <c r="G242" t="b">
        <v>1</v>
      </c>
      <c r="H242" t="b">
        <v>1</v>
      </c>
      <c r="I242" s="2">
        <f t="shared" si="3"/>
        <v>19.990248659190645</v>
      </c>
    </row>
    <row r="243" spans="1:9" x14ac:dyDescent="0.25">
      <c r="A243">
        <v>9885455</v>
      </c>
      <c r="B243">
        <v>2.5999999999999998E-5</v>
      </c>
      <c r="C243">
        <v>32</v>
      </c>
      <c r="D243">
        <v>12001185</v>
      </c>
      <c r="E243">
        <v>12001185</v>
      </c>
      <c r="F243" s="1">
        <v>44238.020844907405</v>
      </c>
      <c r="G243" t="b">
        <v>0</v>
      </c>
      <c r="H243" t="b">
        <v>1</v>
      </c>
      <c r="I243" s="2">
        <f t="shared" si="3"/>
        <v>26.767430521696735</v>
      </c>
    </row>
    <row r="244" spans="1:9" x14ac:dyDescent="0.25">
      <c r="A244">
        <v>9885456</v>
      </c>
      <c r="B244">
        <v>2.5999999999999998E-5</v>
      </c>
      <c r="C244">
        <v>14</v>
      </c>
      <c r="D244">
        <v>12001186</v>
      </c>
      <c r="E244">
        <v>12001186</v>
      </c>
      <c r="F244" s="1">
        <v>44238.020844907405</v>
      </c>
      <c r="G244" t="b">
        <v>0</v>
      </c>
      <c r="H244" t="b">
        <v>1</v>
      </c>
      <c r="I244" s="2">
        <f t="shared" si="3"/>
        <v>26.767430521696735</v>
      </c>
    </row>
    <row r="245" spans="1:9" x14ac:dyDescent="0.25">
      <c r="A245">
        <v>9885457</v>
      </c>
      <c r="B245">
        <v>2.5999999999999998E-5</v>
      </c>
      <c r="C245">
        <v>40</v>
      </c>
      <c r="D245">
        <v>12001187</v>
      </c>
      <c r="E245">
        <v>12001187</v>
      </c>
      <c r="F245" s="1">
        <v>44238.020844907405</v>
      </c>
      <c r="G245" t="b">
        <v>0</v>
      </c>
      <c r="H245" t="b">
        <v>1</v>
      </c>
      <c r="I245" s="2">
        <f t="shared" si="3"/>
        <v>26.767430521696735</v>
      </c>
    </row>
    <row r="246" spans="1:9" x14ac:dyDescent="0.25">
      <c r="A246">
        <v>9885458</v>
      </c>
      <c r="B246">
        <v>2.5999999999999998E-5</v>
      </c>
      <c r="C246">
        <v>90</v>
      </c>
      <c r="D246">
        <v>12001188</v>
      </c>
      <c r="E246">
        <v>12001188</v>
      </c>
      <c r="F246" s="1">
        <v>44238.020844907405</v>
      </c>
      <c r="G246" t="b">
        <v>0</v>
      </c>
      <c r="H246" t="b">
        <v>1</v>
      </c>
      <c r="I246" s="2">
        <f t="shared" si="3"/>
        <v>26.767430521696735</v>
      </c>
    </row>
    <row r="247" spans="1:9" x14ac:dyDescent="0.25">
      <c r="A247">
        <v>9885459</v>
      </c>
      <c r="B247">
        <v>2.5999999999999998E-5</v>
      </c>
      <c r="C247">
        <v>92</v>
      </c>
      <c r="D247">
        <v>12001189</v>
      </c>
      <c r="E247">
        <v>12001189</v>
      </c>
      <c r="F247" s="1">
        <v>44238.020844907405</v>
      </c>
      <c r="G247" t="b">
        <v>0</v>
      </c>
      <c r="H247" t="b">
        <v>1</v>
      </c>
      <c r="I247" s="2">
        <f t="shared" si="3"/>
        <v>26.767430521696735</v>
      </c>
    </row>
    <row r="248" spans="1:9" x14ac:dyDescent="0.25">
      <c r="A248">
        <v>9885460</v>
      </c>
      <c r="B248">
        <v>2.5999999999999998E-5</v>
      </c>
      <c r="C248">
        <v>9204</v>
      </c>
      <c r="D248">
        <v>12001190</v>
      </c>
      <c r="E248">
        <v>12001200</v>
      </c>
      <c r="F248" s="1">
        <v>44238.020844907405</v>
      </c>
      <c r="G248" t="b">
        <v>0</v>
      </c>
      <c r="H248" t="b">
        <v>1</v>
      </c>
      <c r="I248" s="2">
        <f t="shared" si="3"/>
        <v>26.767430521696735</v>
      </c>
    </row>
    <row r="249" spans="1:9" x14ac:dyDescent="0.25">
      <c r="A249">
        <v>9885461</v>
      </c>
      <c r="B249">
        <v>2.5999999999999998E-5</v>
      </c>
      <c r="C249">
        <v>16</v>
      </c>
      <c r="D249">
        <v>12001201</v>
      </c>
      <c r="E249">
        <v>12001201</v>
      </c>
      <c r="F249" s="1">
        <v>44238.020844907405</v>
      </c>
      <c r="G249" t="b">
        <v>0</v>
      </c>
      <c r="H249" t="b">
        <v>1</v>
      </c>
      <c r="I249" s="2">
        <f t="shared" si="3"/>
        <v>26.767430521696735</v>
      </c>
    </row>
    <row r="250" spans="1:9" x14ac:dyDescent="0.25">
      <c r="A250">
        <v>9885462</v>
      </c>
      <c r="B250">
        <v>2.5999999999999998E-5</v>
      </c>
      <c r="C250">
        <v>488</v>
      </c>
      <c r="D250">
        <v>12001202</v>
      </c>
      <c r="E250">
        <v>12001202</v>
      </c>
      <c r="F250" s="1">
        <v>44238.020844907405</v>
      </c>
      <c r="G250" t="b">
        <v>0</v>
      </c>
      <c r="H250" t="b">
        <v>1</v>
      </c>
      <c r="I250" s="2">
        <f t="shared" si="3"/>
        <v>26.767430521696735</v>
      </c>
    </row>
    <row r="251" spans="1:9" x14ac:dyDescent="0.25">
      <c r="A251">
        <v>9885463</v>
      </c>
      <c r="B251">
        <v>2.5999999999999998E-5</v>
      </c>
      <c r="C251">
        <v>23</v>
      </c>
      <c r="D251">
        <v>12001203</v>
      </c>
      <c r="E251">
        <v>12001203</v>
      </c>
      <c r="F251" s="1">
        <v>44238.020844907405</v>
      </c>
      <c r="G251" t="b">
        <v>0</v>
      </c>
      <c r="H251" t="b">
        <v>1</v>
      </c>
      <c r="I251" s="2">
        <f t="shared" si="3"/>
        <v>26.767430521696735</v>
      </c>
    </row>
    <row r="252" spans="1:9" x14ac:dyDescent="0.25">
      <c r="A252">
        <v>9885464</v>
      </c>
      <c r="B252">
        <v>2.499E-5</v>
      </c>
      <c r="C252">
        <v>8</v>
      </c>
      <c r="D252">
        <v>12001204</v>
      </c>
      <c r="E252">
        <v>12001204</v>
      </c>
      <c r="F252" s="1">
        <v>44238.020844907405</v>
      </c>
      <c r="G252" t="b">
        <v>0</v>
      </c>
      <c r="H252" t="b">
        <v>1</v>
      </c>
      <c r="I252" s="2">
        <f t="shared" si="3"/>
        <v>21.843003412969292</v>
      </c>
    </row>
    <row r="253" spans="1:9" x14ac:dyDescent="0.25">
      <c r="A253">
        <v>9885465</v>
      </c>
      <c r="B253">
        <v>2.499E-5</v>
      </c>
      <c r="C253">
        <v>11</v>
      </c>
      <c r="D253">
        <v>12001205</v>
      </c>
      <c r="E253">
        <v>12001205</v>
      </c>
      <c r="F253" s="1">
        <v>44238.020856481482</v>
      </c>
      <c r="G253" t="b">
        <v>0</v>
      </c>
      <c r="H253" t="b">
        <v>1</v>
      </c>
      <c r="I253" s="2">
        <f t="shared" si="3"/>
        <v>21.843003412969292</v>
      </c>
    </row>
    <row r="254" spans="1:9" x14ac:dyDescent="0.25">
      <c r="A254">
        <v>9885466</v>
      </c>
      <c r="B254">
        <v>2.499E-5</v>
      </c>
      <c r="C254">
        <v>92</v>
      </c>
      <c r="D254">
        <v>12001206</v>
      </c>
      <c r="E254">
        <v>12001206</v>
      </c>
      <c r="F254" s="1">
        <v>44238.020856481482</v>
      </c>
      <c r="G254" t="b">
        <v>0</v>
      </c>
      <c r="H254" t="b">
        <v>1</v>
      </c>
      <c r="I254" s="2">
        <f t="shared" si="3"/>
        <v>21.843003412969292</v>
      </c>
    </row>
    <row r="255" spans="1:9" x14ac:dyDescent="0.25">
      <c r="A255">
        <v>9885467</v>
      </c>
      <c r="B255">
        <v>2.5899999999999999E-5</v>
      </c>
      <c r="C255">
        <v>9</v>
      </c>
      <c r="D255">
        <v>12001207</v>
      </c>
      <c r="E255">
        <v>12001208</v>
      </c>
      <c r="F255" s="1">
        <v>44238.020856481482</v>
      </c>
      <c r="G255" t="b">
        <v>0</v>
      </c>
      <c r="H255" t="b">
        <v>1</v>
      </c>
      <c r="I255" s="2">
        <f t="shared" si="3"/>
        <v>26.279863481228677</v>
      </c>
    </row>
    <row r="256" spans="1:9" x14ac:dyDescent="0.25">
      <c r="A256">
        <v>9885468</v>
      </c>
      <c r="B256">
        <v>2.5999999999999998E-5</v>
      </c>
      <c r="C256">
        <v>1294</v>
      </c>
      <c r="D256">
        <v>12001209</v>
      </c>
      <c r="E256">
        <v>12001210</v>
      </c>
      <c r="F256" s="1">
        <v>44238.020856481482</v>
      </c>
      <c r="G256" t="b">
        <v>0</v>
      </c>
      <c r="H256" t="b">
        <v>1</v>
      </c>
      <c r="I256" s="2">
        <f t="shared" si="3"/>
        <v>26.767430521696735</v>
      </c>
    </row>
    <row r="257" spans="1:9" x14ac:dyDescent="0.25">
      <c r="A257">
        <v>9885469</v>
      </c>
      <c r="B257">
        <v>2.603E-5</v>
      </c>
      <c r="C257">
        <v>4</v>
      </c>
      <c r="D257">
        <v>12001211</v>
      </c>
      <c r="E257">
        <v>12001211</v>
      </c>
      <c r="F257" s="1">
        <v>44238.020856481482</v>
      </c>
      <c r="G257" t="b">
        <v>0</v>
      </c>
      <c r="H257" t="b">
        <v>1</v>
      </c>
      <c r="I257" s="2">
        <f t="shared" si="3"/>
        <v>26.913700633837163</v>
      </c>
    </row>
    <row r="258" spans="1:9" x14ac:dyDescent="0.25">
      <c r="A258">
        <v>9885470</v>
      </c>
      <c r="B258">
        <v>2.6100000000000001E-5</v>
      </c>
      <c r="C258">
        <v>8</v>
      </c>
      <c r="D258">
        <v>12001212</v>
      </c>
      <c r="E258">
        <v>12001212</v>
      </c>
      <c r="F258" s="1">
        <v>44238.020856481482</v>
      </c>
      <c r="G258" t="b">
        <v>0</v>
      </c>
      <c r="H258" t="b">
        <v>1</v>
      </c>
      <c r="I258" s="2">
        <f t="shared" si="3"/>
        <v>27.254997562164814</v>
      </c>
    </row>
    <row r="259" spans="1:9" x14ac:dyDescent="0.25">
      <c r="A259">
        <v>9885471</v>
      </c>
      <c r="B259">
        <v>2.6129999999999999E-5</v>
      </c>
      <c r="C259">
        <v>205</v>
      </c>
      <c r="D259">
        <v>12001213</v>
      </c>
      <c r="E259">
        <v>12001215</v>
      </c>
      <c r="F259" s="1">
        <v>44238.020856481482</v>
      </c>
      <c r="G259" t="b">
        <v>0</v>
      </c>
      <c r="H259" t="b">
        <v>1</v>
      </c>
      <c r="I259" s="2">
        <f t="shared" si="3"/>
        <v>27.401267674305217</v>
      </c>
    </row>
    <row r="260" spans="1:9" x14ac:dyDescent="0.25">
      <c r="A260">
        <v>9885472</v>
      </c>
      <c r="B260">
        <v>2.6149999999999999E-5</v>
      </c>
      <c r="C260">
        <v>3009</v>
      </c>
      <c r="D260">
        <v>12001216</v>
      </c>
      <c r="E260">
        <v>12001217</v>
      </c>
      <c r="F260" s="1">
        <v>44238.020856481482</v>
      </c>
      <c r="G260" t="b">
        <v>0</v>
      </c>
      <c r="H260" t="b">
        <v>1</v>
      </c>
      <c r="I260" s="2">
        <f t="shared" ref="I260:I323" si="4">(B260-B$2)/B$2*100</f>
        <v>27.498781082398832</v>
      </c>
    </row>
    <row r="261" spans="1:9" x14ac:dyDescent="0.25">
      <c r="A261">
        <v>9885473</v>
      </c>
      <c r="B261">
        <v>2.62E-5</v>
      </c>
      <c r="C261">
        <v>50</v>
      </c>
      <c r="D261">
        <v>12001218</v>
      </c>
      <c r="E261">
        <v>12001218</v>
      </c>
      <c r="F261" s="1">
        <v>44238.020856481482</v>
      </c>
      <c r="G261" t="b">
        <v>0</v>
      </c>
      <c r="H261" t="b">
        <v>1</v>
      </c>
      <c r="I261" s="2">
        <f t="shared" si="4"/>
        <v>27.742564602632868</v>
      </c>
    </row>
    <row r="262" spans="1:9" x14ac:dyDescent="0.25">
      <c r="A262">
        <v>9885474</v>
      </c>
      <c r="B262">
        <v>2.6210000000000001E-5</v>
      </c>
      <c r="C262">
        <v>781</v>
      </c>
      <c r="D262">
        <v>12001219</v>
      </c>
      <c r="E262">
        <v>12001219</v>
      </c>
      <c r="F262" s="1">
        <v>44238.020856481482</v>
      </c>
      <c r="G262" t="b">
        <v>0</v>
      </c>
      <c r="H262" t="b">
        <v>1</v>
      </c>
      <c r="I262" s="2">
        <f t="shared" si="4"/>
        <v>27.791321306679684</v>
      </c>
    </row>
    <row r="263" spans="1:9" x14ac:dyDescent="0.25">
      <c r="A263">
        <v>9885475</v>
      </c>
      <c r="B263">
        <v>2.6259999999999999E-5</v>
      </c>
      <c r="C263">
        <v>8</v>
      </c>
      <c r="D263">
        <v>12001220</v>
      </c>
      <c r="E263">
        <v>12001220</v>
      </c>
      <c r="F263" s="1">
        <v>44238.020856481482</v>
      </c>
      <c r="G263" t="b">
        <v>0</v>
      </c>
      <c r="H263" t="b">
        <v>1</v>
      </c>
      <c r="I263" s="2">
        <f t="shared" si="4"/>
        <v>28.03510482691371</v>
      </c>
    </row>
    <row r="264" spans="1:9" x14ac:dyDescent="0.25">
      <c r="A264">
        <v>9885476</v>
      </c>
      <c r="B264">
        <v>2.6310000000000001E-5</v>
      </c>
      <c r="C264">
        <v>8</v>
      </c>
      <c r="D264">
        <v>12001221</v>
      </c>
      <c r="E264">
        <v>12001221</v>
      </c>
      <c r="F264" s="1">
        <v>44238.020856481482</v>
      </c>
      <c r="G264" t="b">
        <v>0</v>
      </c>
      <c r="H264" t="b">
        <v>1</v>
      </c>
      <c r="I264" s="2">
        <f t="shared" si="4"/>
        <v>28.278888347147745</v>
      </c>
    </row>
    <row r="265" spans="1:9" x14ac:dyDescent="0.25">
      <c r="A265">
        <v>9885477</v>
      </c>
      <c r="B265">
        <v>2.6359999999999998E-5</v>
      </c>
      <c r="C265">
        <v>66</v>
      </c>
      <c r="D265">
        <v>12001222</v>
      </c>
      <c r="E265">
        <v>12001222</v>
      </c>
      <c r="F265" s="1">
        <v>44238.020856481482</v>
      </c>
      <c r="G265" t="b">
        <v>0</v>
      </c>
      <c r="H265" t="b">
        <v>1</v>
      </c>
      <c r="I265" s="2">
        <f t="shared" si="4"/>
        <v>28.522671867381767</v>
      </c>
    </row>
    <row r="266" spans="1:9" x14ac:dyDescent="0.25">
      <c r="A266">
        <v>9885478</v>
      </c>
      <c r="B266">
        <v>2.6380000000000002E-5</v>
      </c>
      <c r="C266">
        <v>11</v>
      </c>
      <c r="D266">
        <v>12001223</v>
      </c>
      <c r="E266">
        <v>12001223</v>
      </c>
      <c r="F266" s="1">
        <v>44238.020856481482</v>
      </c>
      <c r="G266" t="b">
        <v>0</v>
      </c>
      <c r="H266" t="b">
        <v>1</v>
      </c>
      <c r="I266" s="2">
        <f t="shared" si="4"/>
        <v>28.620185275475396</v>
      </c>
    </row>
    <row r="267" spans="1:9" x14ac:dyDescent="0.25">
      <c r="A267">
        <v>9885479</v>
      </c>
      <c r="B267">
        <v>2.6440000000000001E-5</v>
      </c>
      <c r="C267">
        <v>165</v>
      </c>
      <c r="D267">
        <v>12001224</v>
      </c>
      <c r="E267">
        <v>12001224</v>
      </c>
      <c r="F267" s="1">
        <v>44238.020856481482</v>
      </c>
      <c r="G267" t="b">
        <v>0</v>
      </c>
      <c r="H267" t="b">
        <v>1</v>
      </c>
      <c r="I267" s="2">
        <f t="shared" si="4"/>
        <v>28.912725499756231</v>
      </c>
    </row>
    <row r="268" spans="1:9" x14ac:dyDescent="0.25">
      <c r="A268">
        <v>9885480</v>
      </c>
      <c r="B268">
        <v>2.6480000000000001E-5</v>
      </c>
      <c r="C268">
        <v>401</v>
      </c>
      <c r="D268">
        <v>12001225</v>
      </c>
      <c r="E268">
        <v>12001225</v>
      </c>
      <c r="F268" s="1">
        <v>44238.020856481482</v>
      </c>
      <c r="G268" t="b">
        <v>0</v>
      </c>
      <c r="H268" t="b">
        <v>1</v>
      </c>
      <c r="I268" s="2">
        <f t="shared" si="4"/>
        <v>29.107752315943454</v>
      </c>
    </row>
    <row r="269" spans="1:9" x14ac:dyDescent="0.25">
      <c r="A269">
        <v>9885481</v>
      </c>
      <c r="B269">
        <v>2.65E-5</v>
      </c>
      <c r="C269">
        <v>119</v>
      </c>
      <c r="D269">
        <v>12001226</v>
      </c>
      <c r="E269">
        <v>12001228</v>
      </c>
      <c r="F269" s="1">
        <v>44238.020856481482</v>
      </c>
      <c r="G269" t="b">
        <v>0</v>
      </c>
      <c r="H269" t="b">
        <v>1</v>
      </c>
      <c r="I269" s="2">
        <f t="shared" si="4"/>
        <v>29.205265724037066</v>
      </c>
    </row>
    <row r="270" spans="1:9" x14ac:dyDescent="0.25">
      <c r="A270">
        <v>9885482</v>
      </c>
      <c r="B270">
        <v>2.652E-5</v>
      </c>
      <c r="C270">
        <v>8</v>
      </c>
      <c r="D270">
        <v>12001229</v>
      </c>
      <c r="E270">
        <v>12001229</v>
      </c>
      <c r="F270" s="1">
        <v>44238.020856481482</v>
      </c>
      <c r="G270" t="b">
        <v>0</v>
      </c>
      <c r="H270" t="b">
        <v>1</v>
      </c>
      <c r="I270" s="2">
        <f t="shared" si="4"/>
        <v>29.302779132130681</v>
      </c>
    </row>
    <row r="271" spans="1:9" x14ac:dyDescent="0.25">
      <c r="A271">
        <v>9885483</v>
      </c>
      <c r="B271">
        <v>2.6550000000000002E-5</v>
      </c>
      <c r="C271">
        <v>636</v>
      </c>
      <c r="D271">
        <v>12001230</v>
      </c>
      <c r="E271">
        <v>12001230</v>
      </c>
      <c r="F271" s="1">
        <v>44238.020856481482</v>
      </c>
      <c r="G271" t="b">
        <v>0</v>
      </c>
      <c r="H271" t="b">
        <v>1</v>
      </c>
      <c r="I271" s="2">
        <f t="shared" si="4"/>
        <v>29.449049244271102</v>
      </c>
    </row>
    <row r="272" spans="1:9" x14ac:dyDescent="0.25">
      <c r="A272">
        <v>9885484</v>
      </c>
      <c r="B272">
        <v>2.6149999999999999E-5</v>
      </c>
      <c r="C272">
        <v>86</v>
      </c>
      <c r="D272">
        <v>12001231</v>
      </c>
      <c r="E272">
        <v>12001231</v>
      </c>
      <c r="F272" s="1">
        <v>44238.020856481482</v>
      </c>
      <c r="G272" t="b">
        <v>0</v>
      </c>
      <c r="H272" t="b">
        <v>1</v>
      </c>
      <c r="I272" s="2">
        <f t="shared" si="4"/>
        <v>27.498781082398832</v>
      </c>
    </row>
    <row r="273" spans="1:9" x14ac:dyDescent="0.25">
      <c r="A273">
        <v>9885485</v>
      </c>
      <c r="B273">
        <v>2.6149999999999999E-5</v>
      </c>
      <c r="C273">
        <v>118</v>
      </c>
      <c r="D273">
        <v>12001232</v>
      </c>
      <c r="E273">
        <v>12001232</v>
      </c>
      <c r="F273" s="1">
        <v>44238.020856481482</v>
      </c>
      <c r="G273" t="b">
        <v>0</v>
      </c>
      <c r="H273" t="b">
        <v>1</v>
      </c>
      <c r="I273" s="2">
        <f t="shared" si="4"/>
        <v>27.498781082398832</v>
      </c>
    </row>
    <row r="274" spans="1:9" x14ac:dyDescent="0.25">
      <c r="A274">
        <v>9885486</v>
      </c>
      <c r="B274">
        <v>2.6149999999999999E-5</v>
      </c>
      <c r="C274">
        <v>1925</v>
      </c>
      <c r="D274">
        <v>12001233</v>
      </c>
      <c r="E274">
        <v>12001233</v>
      </c>
      <c r="F274" s="1">
        <v>44238.020856481482</v>
      </c>
      <c r="G274" t="b">
        <v>0</v>
      </c>
      <c r="H274" t="b">
        <v>1</v>
      </c>
      <c r="I274" s="2">
        <f t="shared" si="4"/>
        <v>27.498781082398832</v>
      </c>
    </row>
    <row r="275" spans="1:9" x14ac:dyDescent="0.25">
      <c r="A275">
        <v>9885487</v>
      </c>
      <c r="B275">
        <v>2.6550000000000002E-5</v>
      </c>
      <c r="C275">
        <v>9501</v>
      </c>
      <c r="D275">
        <v>12001234</v>
      </c>
      <c r="E275">
        <v>12001234</v>
      </c>
      <c r="F275" s="1">
        <v>44238.020856481482</v>
      </c>
      <c r="G275" t="b">
        <v>0</v>
      </c>
      <c r="H275" t="b">
        <v>1</v>
      </c>
      <c r="I275" s="2">
        <f t="shared" si="4"/>
        <v>29.449049244271102</v>
      </c>
    </row>
    <row r="276" spans="1:9" x14ac:dyDescent="0.25">
      <c r="A276">
        <v>9885488</v>
      </c>
      <c r="B276">
        <v>2.6550000000000002E-5</v>
      </c>
      <c r="C276">
        <v>2692</v>
      </c>
      <c r="D276">
        <v>12001235</v>
      </c>
      <c r="E276">
        <v>12001235</v>
      </c>
      <c r="F276" s="1">
        <v>44238.020856481482</v>
      </c>
      <c r="G276" t="b">
        <v>0</v>
      </c>
      <c r="H276" t="b">
        <v>1</v>
      </c>
      <c r="I276" s="2">
        <f t="shared" si="4"/>
        <v>29.449049244271102</v>
      </c>
    </row>
    <row r="277" spans="1:9" x14ac:dyDescent="0.25">
      <c r="A277">
        <v>9885489</v>
      </c>
      <c r="B277">
        <v>2.6550000000000002E-5</v>
      </c>
      <c r="C277">
        <v>263</v>
      </c>
      <c r="D277">
        <v>12001236</v>
      </c>
      <c r="E277">
        <v>12001236</v>
      </c>
      <c r="F277" s="1">
        <v>44238.020856481482</v>
      </c>
      <c r="G277" t="b">
        <v>0</v>
      </c>
      <c r="H277" t="b">
        <v>1</v>
      </c>
      <c r="I277" s="2">
        <f t="shared" si="4"/>
        <v>29.449049244271102</v>
      </c>
    </row>
    <row r="278" spans="1:9" x14ac:dyDescent="0.25">
      <c r="A278">
        <v>9885490</v>
      </c>
      <c r="B278">
        <v>2.6550000000000002E-5</v>
      </c>
      <c r="C278">
        <v>97</v>
      </c>
      <c r="D278">
        <v>12001237</v>
      </c>
      <c r="E278">
        <v>12001237</v>
      </c>
      <c r="F278" s="1">
        <v>44238.020856481482</v>
      </c>
      <c r="G278" t="b">
        <v>0</v>
      </c>
      <c r="H278" t="b">
        <v>1</v>
      </c>
      <c r="I278" s="2">
        <f t="shared" si="4"/>
        <v>29.449049244271102</v>
      </c>
    </row>
    <row r="279" spans="1:9" x14ac:dyDescent="0.25">
      <c r="A279">
        <v>9885491</v>
      </c>
      <c r="B279">
        <v>2.6550000000000002E-5</v>
      </c>
      <c r="C279">
        <v>527</v>
      </c>
      <c r="D279">
        <v>12001238</v>
      </c>
      <c r="E279">
        <v>12001238</v>
      </c>
      <c r="F279" s="1">
        <v>44238.020856481482</v>
      </c>
      <c r="G279" t="b">
        <v>0</v>
      </c>
      <c r="H279" t="b">
        <v>1</v>
      </c>
      <c r="I279" s="2">
        <f t="shared" si="4"/>
        <v>29.449049244271102</v>
      </c>
    </row>
    <row r="280" spans="1:9" x14ac:dyDescent="0.25">
      <c r="A280">
        <v>9885492</v>
      </c>
      <c r="B280">
        <v>2.6550000000000002E-5</v>
      </c>
      <c r="C280">
        <v>9020</v>
      </c>
      <c r="D280">
        <v>12001239</v>
      </c>
      <c r="E280">
        <v>12001239</v>
      </c>
      <c r="F280" s="1">
        <v>44238.020856481482</v>
      </c>
      <c r="G280" t="b">
        <v>0</v>
      </c>
      <c r="H280" t="b">
        <v>1</v>
      </c>
      <c r="I280" s="2">
        <f t="shared" si="4"/>
        <v>29.449049244271102</v>
      </c>
    </row>
    <row r="281" spans="1:9" x14ac:dyDescent="0.25">
      <c r="A281">
        <v>9885493</v>
      </c>
      <c r="B281">
        <v>2.6619999999999999E-5</v>
      </c>
      <c r="C281">
        <v>262</v>
      </c>
      <c r="D281">
        <v>12001240</v>
      </c>
      <c r="E281">
        <v>12001240</v>
      </c>
      <c r="F281" s="1">
        <v>44238.020856481482</v>
      </c>
      <c r="G281" t="b">
        <v>0</v>
      </c>
      <c r="H281" t="b">
        <v>1</v>
      </c>
      <c r="I281" s="2">
        <f t="shared" si="4"/>
        <v>29.790346172598735</v>
      </c>
    </row>
    <row r="282" spans="1:9" x14ac:dyDescent="0.25">
      <c r="A282">
        <v>9885494</v>
      </c>
      <c r="B282">
        <v>2.6659999999999999E-5</v>
      </c>
      <c r="C282">
        <v>716</v>
      </c>
      <c r="D282">
        <v>12001241</v>
      </c>
      <c r="E282">
        <v>12001241</v>
      </c>
      <c r="F282" s="1">
        <v>44238.020856481482</v>
      </c>
      <c r="G282" t="b">
        <v>0</v>
      </c>
      <c r="H282" t="b">
        <v>1</v>
      </c>
      <c r="I282" s="2">
        <f t="shared" si="4"/>
        <v>29.985372988785961</v>
      </c>
    </row>
    <row r="283" spans="1:9" x14ac:dyDescent="0.25">
      <c r="A283">
        <v>9885495</v>
      </c>
      <c r="B283">
        <v>2.6699999999999998E-5</v>
      </c>
      <c r="C283">
        <v>50</v>
      </c>
      <c r="D283">
        <v>12001242</v>
      </c>
      <c r="E283">
        <v>12001242</v>
      </c>
      <c r="F283" s="1">
        <v>44238.020856481482</v>
      </c>
      <c r="G283" t="b">
        <v>0</v>
      </c>
      <c r="H283" t="b">
        <v>1</v>
      </c>
      <c r="I283" s="2">
        <f t="shared" si="4"/>
        <v>30.180399804973185</v>
      </c>
    </row>
    <row r="284" spans="1:9" x14ac:dyDescent="0.25">
      <c r="A284">
        <v>9885496</v>
      </c>
      <c r="B284">
        <v>2.6720000000000002E-5</v>
      </c>
      <c r="C284">
        <v>15</v>
      </c>
      <c r="D284">
        <v>12001243</v>
      </c>
      <c r="E284">
        <v>12001244</v>
      </c>
      <c r="F284" s="1">
        <v>44238.020856481482</v>
      </c>
      <c r="G284" t="b">
        <v>0</v>
      </c>
      <c r="H284" t="b">
        <v>1</v>
      </c>
      <c r="I284" s="2">
        <f t="shared" si="4"/>
        <v>30.277913213066814</v>
      </c>
    </row>
    <row r="285" spans="1:9" x14ac:dyDescent="0.25">
      <c r="A285">
        <v>9885497</v>
      </c>
      <c r="B285">
        <v>2.6740000000000001E-5</v>
      </c>
      <c r="C285">
        <v>110</v>
      </c>
      <c r="D285">
        <v>12001245</v>
      </c>
      <c r="E285">
        <v>12001245</v>
      </c>
      <c r="F285" s="1">
        <v>44238.020856481482</v>
      </c>
      <c r="G285" t="b">
        <v>0</v>
      </c>
      <c r="H285" t="b">
        <v>1</v>
      </c>
      <c r="I285" s="2">
        <f t="shared" si="4"/>
        <v>30.375426621160429</v>
      </c>
    </row>
    <row r="286" spans="1:9" x14ac:dyDescent="0.25">
      <c r="A286">
        <v>9885498</v>
      </c>
      <c r="B286">
        <v>2.6760000000000001E-5</v>
      </c>
      <c r="C286">
        <v>394</v>
      </c>
      <c r="D286">
        <v>12001246</v>
      </c>
      <c r="E286">
        <v>12001246</v>
      </c>
      <c r="F286" s="1">
        <v>44238.020856481482</v>
      </c>
      <c r="G286" t="b">
        <v>0</v>
      </c>
      <c r="H286" t="b">
        <v>1</v>
      </c>
      <c r="I286" s="2">
        <f t="shared" si="4"/>
        <v>30.472940029254037</v>
      </c>
    </row>
    <row r="287" spans="1:9" x14ac:dyDescent="0.25">
      <c r="A287">
        <v>9885499</v>
      </c>
      <c r="B287">
        <v>2.6769999999999999E-5</v>
      </c>
      <c r="C287">
        <v>31642</v>
      </c>
      <c r="D287">
        <v>12001247</v>
      </c>
      <c r="E287">
        <v>12001247</v>
      </c>
      <c r="F287" s="1">
        <v>44238.020856481482</v>
      </c>
      <c r="G287" t="b">
        <v>0</v>
      </c>
      <c r="H287" t="b">
        <v>1</v>
      </c>
      <c r="I287" s="2">
        <f t="shared" si="4"/>
        <v>30.521696733300836</v>
      </c>
    </row>
    <row r="288" spans="1:9" x14ac:dyDescent="0.25">
      <c r="A288">
        <v>9885500</v>
      </c>
      <c r="B288">
        <v>2.6809999999999999E-5</v>
      </c>
      <c r="C288">
        <v>43</v>
      </c>
      <c r="D288">
        <v>12001248</v>
      </c>
      <c r="E288">
        <v>12001249</v>
      </c>
      <c r="F288" s="1">
        <v>44238.020856481482</v>
      </c>
      <c r="G288" t="b">
        <v>0</v>
      </c>
      <c r="H288" t="b">
        <v>1</v>
      </c>
      <c r="I288" s="2">
        <f t="shared" si="4"/>
        <v>30.716723549488062</v>
      </c>
    </row>
    <row r="289" spans="1:9" x14ac:dyDescent="0.25">
      <c r="A289">
        <v>9885501</v>
      </c>
      <c r="B289">
        <v>2.6840000000000001E-5</v>
      </c>
      <c r="C289">
        <v>47</v>
      </c>
      <c r="D289">
        <v>12001250</v>
      </c>
      <c r="E289">
        <v>12001250</v>
      </c>
      <c r="F289" s="1">
        <v>44238.020856481482</v>
      </c>
      <c r="G289" t="b">
        <v>0</v>
      </c>
      <c r="H289" t="b">
        <v>1</v>
      </c>
      <c r="I289" s="2">
        <f t="shared" si="4"/>
        <v>30.862993661628487</v>
      </c>
    </row>
    <row r="290" spans="1:9" x14ac:dyDescent="0.25">
      <c r="A290">
        <v>9885502</v>
      </c>
      <c r="B290">
        <v>2.6930000000000001E-5</v>
      </c>
      <c r="C290">
        <v>8</v>
      </c>
      <c r="D290">
        <v>12001251</v>
      </c>
      <c r="E290">
        <v>12001251</v>
      </c>
      <c r="F290" s="1">
        <v>44238.020856481482</v>
      </c>
      <c r="G290" t="b">
        <v>0</v>
      </c>
      <c r="H290" t="b">
        <v>1</v>
      </c>
      <c r="I290" s="2">
        <f t="shared" si="4"/>
        <v>31.301803998049749</v>
      </c>
    </row>
    <row r="291" spans="1:9" x14ac:dyDescent="0.25">
      <c r="A291">
        <v>9885503</v>
      </c>
      <c r="B291">
        <v>2.6979999999999999E-5</v>
      </c>
      <c r="C291">
        <v>50</v>
      </c>
      <c r="D291">
        <v>12001252</v>
      </c>
      <c r="E291">
        <v>12001252</v>
      </c>
      <c r="F291" s="1">
        <v>44238.020856481482</v>
      </c>
      <c r="G291" t="b">
        <v>0</v>
      </c>
      <c r="H291" t="b">
        <v>1</v>
      </c>
      <c r="I291" s="2">
        <f t="shared" si="4"/>
        <v>31.545587518283767</v>
      </c>
    </row>
    <row r="292" spans="1:9" x14ac:dyDescent="0.25">
      <c r="A292">
        <v>9885504</v>
      </c>
      <c r="B292">
        <v>2.6990000000000001E-5</v>
      </c>
      <c r="C292">
        <v>2998</v>
      </c>
      <c r="D292">
        <v>12001253</v>
      </c>
      <c r="E292">
        <v>12001253</v>
      </c>
      <c r="F292" s="1">
        <v>44238.020856481482</v>
      </c>
      <c r="G292" t="b">
        <v>0</v>
      </c>
      <c r="H292" t="b">
        <v>1</v>
      </c>
      <c r="I292" s="2">
        <f t="shared" si="4"/>
        <v>31.594344222330584</v>
      </c>
    </row>
    <row r="293" spans="1:9" x14ac:dyDescent="0.25">
      <c r="A293">
        <v>9885505</v>
      </c>
      <c r="B293">
        <v>2.6999999999999999E-5</v>
      </c>
      <c r="C293">
        <v>1797</v>
      </c>
      <c r="D293">
        <v>12001254</v>
      </c>
      <c r="E293">
        <v>12001264</v>
      </c>
      <c r="F293" s="1">
        <v>44238.020856481482</v>
      </c>
      <c r="G293" t="b">
        <v>0</v>
      </c>
      <c r="H293" t="b">
        <v>1</v>
      </c>
      <c r="I293" s="2">
        <f t="shared" si="4"/>
        <v>31.643100926377382</v>
      </c>
    </row>
    <row r="294" spans="1:9" x14ac:dyDescent="0.25">
      <c r="A294">
        <v>9885506</v>
      </c>
      <c r="B294">
        <v>2.707E-5</v>
      </c>
      <c r="C294">
        <v>144</v>
      </c>
      <c r="D294">
        <v>12001265</v>
      </c>
      <c r="E294">
        <v>12001265</v>
      </c>
      <c r="F294" s="1">
        <v>44238.020856481482</v>
      </c>
      <c r="G294" t="b">
        <v>0</v>
      </c>
      <c r="H294" t="b">
        <v>1</v>
      </c>
      <c r="I294" s="2">
        <f t="shared" si="4"/>
        <v>31.984397854705033</v>
      </c>
    </row>
    <row r="295" spans="1:9" x14ac:dyDescent="0.25">
      <c r="A295">
        <v>9885507</v>
      </c>
      <c r="B295">
        <v>2.709E-5</v>
      </c>
      <c r="C295">
        <v>49</v>
      </c>
      <c r="D295">
        <v>12001266</v>
      </c>
      <c r="E295">
        <v>12001266</v>
      </c>
      <c r="F295" s="1">
        <v>44238.020856481482</v>
      </c>
      <c r="G295" t="b">
        <v>0</v>
      </c>
      <c r="H295" t="b">
        <v>1</v>
      </c>
      <c r="I295" s="2">
        <f t="shared" si="4"/>
        <v>32.081911262798648</v>
      </c>
    </row>
    <row r="296" spans="1:9" x14ac:dyDescent="0.25">
      <c r="A296">
        <v>9885508</v>
      </c>
      <c r="B296">
        <v>2.7140000000000001E-5</v>
      </c>
      <c r="C296">
        <v>8</v>
      </c>
      <c r="D296">
        <v>12001267</v>
      </c>
      <c r="E296">
        <v>12001267</v>
      </c>
      <c r="F296" s="1">
        <v>44238.020856481482</v>
      </c>
      <c r="G296" t="b">
        <v>0</v>
      </c>
      <c r="H296" t="b">
        <v>1</v>
      </c>
      <c r="I296" s="2">
        <f t="shared" si="4"/>
        <v>32.325694783032681</v>
      </c>
    </row>
    <row r="297" spans="1:9" x14ac:dyDescent="0.25">
      <c r="A297">
        <v>9885509</v>
      </c>
      <c r="B297">
        <v>2.72E-5</v>
      </c>
      <c r="C297">
        <v>50</v>
      </c>
      <c r="D297">
        <v>12001268</v>
      </c>
      <c r="E297">
        <v>12001268</v>
      </c>
      <c r="F297" s="1">
        <v>44238.020856481482</v>
      </c>
      <c r="G297" t="b">
        <v>0</v>
      </c>
      <c r="H297" t="b">
        <v>1</v>
      </c>
      <c r="I297" s="2">
        <f t="shared" si="4"/>
        <v>32.618235007313515</v>
      </c>
    </row>
    <row r="298" spans="1:9" x14ac:dyDescent="0.25">
      <c r="A298">
        <v>9885510</v>
      </c>
      <c r="B298">
        <v>2.7310000000000001E-5</v>
      </c>
      <c r="C298">
        <v>1009</v>
      </c>
      <c r="D298">
        <v>12001269</v>
      </c>
      <c r="E298">
        <v>12001270</v>
      </c>
      <c r="F298" s="1">
        <v>44238.020856481482</v>
      </c>
      <c r="G298" t="b">
        <v>0</v>
      </c>
      <c r="H298" t="b">
        <v>1</v>
      </c>
      <c r="I298" s="2">
        <f t="shared" si="4"/>
        <v>33.154558751828397</v>
      </c>
    </row>
    <row r="299" spans="1:9" x14ac:dyDescent="0.25">
      <c r="A299">
        <v>9885511</v>
      </c>
      <c r="B299">
        <v>2.7339999999999999E-5</v>
      </c>
      <c r="C299">
        <v>8</v>
      </c>
      <c r="D299">
        <v>12001271</v>
      </c>
      <c r="E299">
        <v>12001271</v>
      </c>
      <c r="F299" s="1">
        <v>44238.020856481482</v>
      </c>
      <c r="G299" t="b">
        <v>0</v>
      </c>
      <c r="H299" t="b">
        <v>1</v>
      </c>
      <c r="I299" s="2">
        <f t="shared" si="4"/>
        <v>33.300828863968803</v>
      </c>
    </row>
    <row r="300" spans="1:9" x14ac:dyDescent="0.25">
      <c r="A300">
        <v>9885512</v>
      </c>
      <c r="B300">
        <v>2.7500000000000001E-5</v>
      </c>
      <c r="C300">
        <v>929</v>
      </c>
      <c r="D300">
        <v>12001272</v>
      </c>
      <c r="E300">
        <v>12001276</v>
      </c>
      <c r="F300" s="1">
        <v>44238.020856481482</v>
      </c>
      <c r="G300" t="b">
        <v>0</v>
      </c>
      <c r="H300" t="b">
        <v>1</v>
      </c>
      <c r="I300" s="2">
        <f t="shared" si="4"/>
        <v>34.080936128717717</v>
      </c>
    </row>
    <row r="301" spans="1:9" x14ac:dyDescent="0.25">
      <c r="A301">
        <v>9885513</v>
      </c>
      <c r="B301">
        <v>2.7549999999999999E-5</v>
      </c>
      <c r="C301">
        <v>8</v>
      </c>
      <c r="D301">
        <v>12001277</v>
      </c>
      <c r="E301">
        <v>12001277</v>
      </c>
      <c r="F301" s="1">
        <v>44238.020856481482</v>
      </c>
      <c r="G301" t="b">
        <v>0</v>
      </c>
      <c r="H301" t="b">
        <v>1</v>
      </c>
      <c r="I301" s="2">
        <f t="shared" si="4"/>
        <v>34.324719648951735</v>
      </c>
    </row>
    <row r="302" spans="1:9" x14ac:dyDescent="0.25">
      <c r="A302">
        <v>9885514</v>
      </c>
      <c r="B302">
        <v>2.7650000000000001E-5</v>
      </c>
      <c r="C302">
        <v>130</v>
      </c>
      <c r="D302">
        <v>12001278</v>
      </c>
      <c r="E302">
        <v>12001278</v>
      </c>
      <c r="F302" s="1">
        <v>44238.020856481482</v>
      </c>
      <c r="G302" t="b">
        <v>0</v>
      </c>
      <c r="H302" t="b">
        <v>1</v>
      </c>
      <c r="I302" s="2">
        <f t="shared" si="4"/>
        <v>34.812286689419814</v>
      </c>
    </row>
    <row r="303" spans="1:9" x14ac:dyDescent="0.25">
      <c r="A303">
        <v>9885515</v>
      </c>
      <c r="B303">
        <v>2.7659999999999999E-5</v>
      </c>
      <c r="C303">
        <v>94</v>
      </c>
      <c r="D303">
        <v>12001279</v>
      </c>
      <c r="E303">
        <v>12001279</v>
      </c>
      <c r="F303" s="1">
        <v>44238.020856481482</v>
      </c>
      <c r="G303" t="b">
        <v>0</v>
      </c>
      <c r="H303" t="b">
        <v>1</v>
      </c>
      <c r="I303" s="2">
        <f t="shared" si="4"/>
        <v>34.861043393466609</v>
      </c>
    </row>
    <row r="304" spans="1:9" x14ac:dyDescent="0.25">
      <c r="A304">
        <v>9885516</v>
      </c>
      <c r="B304">
        <v>2.7670000000000001E-5</v>
      </c>
      <c r="C304">
        <v>8</v>
      </c>
      <c r="D304">
        <v>12001280</v>
      </c>
      <c r="E304">
        <v>12001280</v>
      </c>
      <c r="F304" s="1">
        <v>44238.020856481482</v>
      </c>
      <c r="G304" t="b">
        <v>0</v>
      </c>
      <c r="H304" t="b">
        <v>1</v>
      </c>
      <c r="I304" s="2">
        <f t="shared" si="4"/>
        <v>34.909800097513418</v>
      </c>
    </row>
    <row r="305" spans="1:9" x14ac:dyDescent="0.25">
      <c r="A305">
        <v>9885517</v>
      </c>
      <c r="B305">
        <v>2.7679999999999999E-5</v>
      </c>
      <c r="C305">
        <v>32</v>
      </c>
      <c r="D305">
        <v>12001281</v>
      </c>
      <c r="E305">
        <v>12001281</v>
      </c>
      <c r="F305" s="1">
        <v>44238.020856481482</v>
      </c>
      <c r="G305" t="b">
        <v>0</v>
      </c>
      <c r="H305" t="b">
        <v>1</v>
      </c>
      <c r="I305" s="2">
        <f t="shared" si="4"/>
        <v>34.958556801560221</v>
      </c>
    </row>
    <row r="306" spans="1:9" x14ac:dyDescent="0.25">
      <c r="A306">
        <v>9885518</v>
      </c>
      <c r="B306">
        <v>2.7690000000000001E-5</v>
      </c>
      <c r="C306">
        <v>2425</v>
      </c>
      <c r="D306">
        <v>12001282</v>
      </c>
      <c r="E306">
        <v>12001282</v>
      </c>
      <c r="F306" s="1">
        <v>44238.020856481482</v>
      </c>
      <c r="G306" t="b">
        <v>0</v>
      </c>
      <c r="H306" t="b">
        <v>1</v>
      </c>
      <c r="I306" s="2">
        <f t="shared" si="4"/>
        <v>35.007313505607037</v>
      </c>
    </row>
    <row r="307" spans="1:9" x14ac:dyDescent="0.25">
      <c r="A307">
        <v>9885519</v>
      </c>
      <c r="B307">
        <v>2.7699999999999999E-5</v>
      </c>
      <c r="C307">
        <v>1146</v>
      </c>
      <c r="D307">
        <v>12001283</v>
      </c>
      <c r="E307">
        <v>12001286</v>
      </c>
      <c r="F307" s="1">
        <v>44238.020856481482</v>
      </c>
      <c r="G307" t="b">
        <v>0</v>
      </c>
      <c r="H307" t="b">
        <v>1</v>
      </c>
      <c r="I307" s="2">
        <f t="shared" si="4"/>
        <v>35.056070209653832</v>
      </c>
    </row>
    <row r="308" spans="1:9" x14ac:dyDescent="0.25">
      <c r="A308">
        <v>9885520</v>
      </c>
      <c r="B308">
        <v>2.7759999999999998E-5</v>
      </c>
      <c r="C308">
        <v>8</v>
      </c>
      <c r="D308">
        <v>12001287</v>
      </c>
      <c r="E308">
        <v>12001287</v>
      </c>
      <c r="F308" s="1">
        <v>44238.020856481482</v>
      </c>
      <c r="G308" t="b">
        <v>0</v>
      </c>
      <c r="H308" t="b">
        <v>1</v>
      </c>
      <c r="I308" s="2">
        <f t="shared" si="4"/>
        <v>35.348610433934667</v>
      </c>
    </row>
    <row r="309" spans="1:9" x14ac:dyDescent="0.25">
      <c r="A309">
        <v>9885521</v>
      </c>
      <c r="B309">
        <v>2.777E-5</v>
      </c>
      <c r="C309">
        <v>3329</v>
      </c>
      <c r="D309">
        <v>12001288</v>
      </c>
      <c r="E309">
        <v>12001291</v>
      </c>
      <c r="F309" s="1">
        <v>44238.020856481482</v>
      </c>
      <c r="G309" t="b">
        <v>0</v>
      </c>
      <c r="H309" t="b">
        <v>1</v>
      </c>
      <c r="I309" s="2">
        <f t="shared" si="4"/>
        <v>35.397367137981483</v>
      </c>
    </row>
    <row r="310" spans="1:9" x14ac:dyDescent="0.25">
      <c r="A310">
        <v>9885522</v>
      </c>
      <c r="B310">
        <v>2.7820000000000001E-5</v>
      </c>
      <c r="C310">
        <v>114</v>
      </c>
      <c r="D310">
        <v>12001292</v>
      </c>
      <c r="E310">
        <v>12001292</v>
      </c>
      <c r="F310" s="1">
        <v>44238.020856481482</v>
      </c>
      <c r="G310" t="b">
        <v>0</v>
      </c>
      <c r="H310" t="b">
        <v>1</v>
      </c>
      <c r="I310" s="2">
        <f t="shared" si="4"/>
        <v>35.641150658215523</v>
      </c>
    </row>
    <row r="311" spans="1:9" x14ac:dyDescent="0.25">
      <c r="A311">
        <v>9885523</v>
      </c>
      <c r="B311">
        <v>2.7880000000000001E-5</v>
      </c>
      <c r="C311">
        <v>160</v>
      </c>
      <c r="D311">
        <v>12001293</v>
      </c>
      <c r="E311">
        <v>12001294</v>
      </c>
      <c r="F311" s="1">
        <v>44238.020856481482</v>
      </c>
      <c r="G311" t="b">
        <v>0</v>
      </c>
      <c r="H311" t="b">
        <v>1</v>
      </c>
      <c r="I311" s="2">
        <f t="shared" si="4"/>
        <v>35.933690882496357</v>
      </c>
    </row>
    <row r="312" spans="1:9" x14ac:dyDescent="0.25">
      <c r="A312">
        <v>9885524</v>
      </c>
      <c r="B312">
        <v>2.7900000000000001E-5</v>
      </c>
      <c r="C312">
        <v>250</v>
      </c>
      <c r="D312">
        <v>12001295</v>
      </c>
      <c r="E312">
        <v>12001295</v>
      </c>
      <c r="F312" s="1">
        <v>44238.020856481482</v>
      </c>
      <c r="G312" t="b">
        <v>0</v>
      </c>
      <c r="H312" t="b">
        <v>1</v>
      </c>
      <c r="I312" s="2">
        <f t="shared" si="4"/>
        <v>36.031204290589969</v>
      </c>
    </row>
    <row r="313" spans="1:9" x14ac:dyDescent="0.25">
      <c r="A313">
        <v>9885525</v>
      </c>
      <c r="B313">
        <v>2.7949999999999998E-5</v>
      </c>
      <c r="C313">
        <v>51</v>
      </c>
      <c r="D313">
        <v>12001296</v>
      </c>
      <c r="E313">
        <v>12001296</v>
      </c>
      <c r="F313" s="1">
        <v>44238.020856481482</v>
      </c>
      <c r="G313" t="b">
        <v>0</v>
      </c>
      <c r="H313" t="b">
        <v>1</v>
      </c>
      <c r="I313" s="2">
        <f t="shared" si="4"/>
        <v>36.274987810823987</v>
      </c>
    </row>
    <row r="314" spans="1:9" x14ac:dyDescent="0.25">
      <c r="A314">
        <v>9885526</v>
      </c>
      <c r="B314">
        <v>2.796E-5</v>
      </c>
      <c r="C314">
        <v>8</v>
      </c>
      <c r="D314">
        <v>12001297</v>
      </c>
      <c r="E314">
        <v>12001297</v>
      </c>
      <c r="F314" s="1">
        <v>44238.020856481482</v>
      </c>
      <c r="G314" t="b">
        <v>0</v>
      </c>
      <c r="H314" t="b">
        <v>1</v>
      </c>
      <c r="I314" s="2">
        <f t="shared" si="4"/>
        <v>36.323744514870803</v>
      </c>
    </row>
    <row r="315" spans="1:9" x14ac:dyDescent="0.25">
      <c r="A315">
        <v>9885527</v>
      </c>
      <c r="B315">
        <v>2.7990000000000001E-5</v>
      </c>
      <c r="C315">
        <v>452</v>
      </c>
      <c r="D315">
        <v>12001298</v>
      </c>
      <c r="E315">
        <v>12001299</v>
      </c>
      <c r="F315" s="1">
        <v>44238.020856481482</v>
      </c>
      <c r="G315" t="b">
        <v>0</v>
      </c>
      <c r="H315" t="b">
        <v>1</v>
      </c>
      <c r="I315" s="2">
        <f t="shared" si="4"/>
        <v>36.470014627011231</v>
      </c>
    </row>
    <row r="316" spans="1:9" x14ac:dyDescent="0.25">
      <c r="A316">
        <v>9885528</v>
      </c>
      <c r="B316">
        <v>2.8E-5</v>
      </c>
      <c r="C316">
        <v>4132</v>
      </c>
      <c r="D316">
        <v>12001300</v>
      </c>
      <c r="E316">
        <v>12001314</v>
      </c>
      <c r="F316" s="1">
        <v>44238.020856481482</v>
      </c>
      <c r="G316" t="b">
        <v>0</v>
      </c>
      <c r="H316" t="b">
        <v>1</v>
      </c>
      <c r="I316" s="2">
        <f t="shared" si="4"/>
        <v>36.518771331058034</v>
      </c>
    </row>
    <row r="317" spans="1:9" x14ac:dyDescent="0.25">
      <c r="A317">
        <v>9885529</v>
      </c>
      <c r="B317">
        <v>2.8010000000000001E-5</v>
      </c>
      <c r="C317">
        <v>200</v>
      </c>
      <c r="D317">
        <v>12001315</v>
      </c>
      <c r="E317">
        <v>12001315</v>
      </c>
      <c r="F317" s="1">
        <v>44238.020856481482</v>
      </c>
      <c r="G317" t="b">
        <v>0</v>
      </c>
      <c r="H317" t="b">
        <v>1</v>
      </c>
      <c r="I317" s="2">
        <f t="shared" si="4"/>
        <v>36.567528035104843</v>
      </c>
    </row>
    <row r="318" spans="1:9" x14ac:dyDescent="0.25">
      <c r="A318">
        <v>9885530</v>
      </c>
      <c r="B318">
        <v>2.811E-5</v>
      </c>
      <c r="C318">
        <v>111</v>
      </c>
      <c r="D318">
        <v>12001316</v>
      </c>
      <c r="E318">
        <v>12001316</v>
      </c>
      <c r="F318" s="1">
        <v>44238.020856481482</v>
      </c>
      <c r="G318" t="b">
        <v>0</v>
      </c>
      <c r="H318" t="b">
        <v>1</v>
      </c>
      <c r="I318" s="2">
        <f t="shared" si="4"/>
        <v>37.0550950755729</v>
      </c>
    </row>
    <row r="319" spans="1:9" x14ac:dyDescent="0.25">
      <c r="A319">
        <v>9885531</v>
      </c>
      <c r="B319">
        <v>2.8140000000000002E-5</v>
      </c>
      <c r="C319">
        <v>16</v>
      </c>
      <c r="D319">
        <v>12001317</v>
      </c>
      <c r="E319">
        <v>12001317</v>
      </c>
      <c r="F319" s="1">
        <v>44238.020856481482</v>
      </c>
      <c r="G319" t="b">
        <v>0</v>
      </c>
      <c r="H319" t="b">
        <v>1</v>
      </c>
      <c r="I319" s="2">
        <f t="shared" si="4"/>
        <v>37.201365187713328</v>
      </c>
    </row>
    <row r="320" spans="1:9" x14ac:dyDescent="0.25">
      <c r="A320">
        <v>9885532</v>
      </c>
      <c r="B320">
        <v>2.817E-5</v>
      </c>
      <c r="C320">
        <v>8</v>
      </c>
      <c r="D320">
        <v>12001318</v>
      </c>
      <c r="E320">
        <v>12001318</v>
      </c>
      <c r="F320" s="1">
        <v>44238.020856481482</v>
      </c>
      <c r="G320" t="b">
        <v>0</v>
      </c>
      <c r="H320" t="b">
        <v>1</v>
      </c>
      <c r="I320" s="2">
        <f t="shared" si="4"/>
        <v>37.347635299853735</v>
      </c>
    </row>
    <row r="321" spans="1:9" x14ac:dyDescent="0.25">
      <c r="A321">
        <v>9885533</v>
      </c>
      <c r="B321">
        <v>2.8200000000000001E-5</v>
      </c>
      <c r="C321">
        <v>2423</v>
      </c>
      <c r="D321">
        <v>12001319</v>
      </c>
      <c r="E321">
        <v>12001320</v>
      </c>
      <c r="F321" s="1">
        <v>44238.020856481482</v>
      </c>
      <c r="G321" t="b">
        <v>0</v>
      </c>
      <c r="H321" t="b">
        <v>1</v>
      </c>
      <c r="I321" s="2">
        <f t="shared" si="4"/>
        <v>37.493905411994163</v>
      </c>
    </row>
    <row r="322" spans="1:9" x14ac:dyDescent="0.25">
      <c r="A322">
        <v>9885534</v>
      </c>
      <c r="B322">
        <v>2.8209999999999999E-5</v>
      </c>
      <c r="C322">
        <v>1405</v>
      </c>
      <c r="D322">
        <v>12001321</v>
      </c>
      <c r="E322">
        <v>12001322</v>
      </c>
      <c r="F322" s="1">
        <v>44238.020856481482</v>
      </c>
      <c r="G322" t="b">
        <v>0</v>
      </c>
      <c r="H322" t="b">
        <v>1</v>
      </c>
      <c r="I322" s="2">
        <f t="shared" si="4"/>
        <v>37.542662116040965</v>
      </c>
    </row>
    <row r="323" spans="1:9" x14ac:dyDescent="0.25">
      <c r="A323">
        <v>9885535</v>
      </c>
      <c r="B323">
        <v>2.8240000000000001E-5</v>
      </c>
      <c r="C323">
        <v>149</v>
      </c>
      <c r="D323">
        <v>12001323</v>
      </c>
      <c r="E323">
        <v>12001324</v>
      </c>
      <c r="F323" s="1">
        <v>44238.020856481482</v>
      </c>
      <c r="G323" t="b">
        <v>0</v>
      </c>
      <c r="H323" t="b">
        <v>1</v>
      </c>
      <c r="I323" s="2">
        <f t="shared" si="4"/>
        <v>37.688932228181386</v>
      </c>
    </row>
    <row r="324" spans="1:9" x14ac:dyDescent="0.25">
      <c r="A324">
        <v>9885536</v>
      </c>
      <c r="B324">
        <v>2.8289999999999998E-5</v>
      </c>
      <c r="C324">
        <v>35</v>
      </c>
      <c r="D324">
        <v>12001325</v>
      </c>
      <c r="E324">
        <v>12001325</v>
      </c>
      <c r="F324" s="1">
        <v>44238.020856481482</v>
      </c>
      <c r="G324" t="b">
        <v>0</v>
      </c>
      <c r="H324" t="b">
        <v>1</v>
      </c>
      <c r="I324" s="2">
        <f t="shared" ref="I324:I387" si="5">(B324-B$2)/B$2*100</f>
        <v>37.932715748415404</v>
      </c>
    </row>
    <row r="325" spans="1:9" x14ac:dyDescent="0.25">
      <c r="A325">
        <v>9885537</v>
      </c>
      <c r="B325">
        <v>2.8379999999999999E-5</v>
      </c>
      <c r="C325">
        <v>186</v>
      </c>
      <c r="D325">
        <v>12001326</v>
      </c>
      <c r="E325">
        <v>12001328</v>
      </c>
      <c r="F325" s="1">
        <v>44238.020856481482</v>
      </c>
      <c r="G325" t="b">
        <v>0</v>
      </c>
      <c r="H325" t="b">
        <v>1</v>
      </c>
      <c r="I325" s="2">
        <f t="shared" si="5"/>
        <v>38.371526084836674</v>
      </c>
    </row>
    <row r="326" spans="1:9" x14ac:dyDescent="0.25">
      <c r="A326">
        <v>9885538</v>
      </c>
      <c r="B326">
        <v>2.8399999999999999E-5</v>
      </c>
      <c r="C326">
        <v>1300</v>
      </c>
      <c r="D326">
        <v>12001329</v>
      </c>
      <c r="E326">
        <v>12001329</v>
      </c>
      <c r="F326" s="1">
        <v>44238.020856481482</v>
      </c>
      <c r="G326" t="b">
        <v>0</v>
      </c>
      <c r="H326" t="b">
        <v>1</v>
      </c>
      <c r="I326" s="2">
        <f t="shared" si="5"/>
        <v>38.469039492930285</v>
      </c>
    </row>
    <row r="327" spans="1:9" x14ac:dyDescent="0.25">
      <c r="A327">
        <v>9885539</v>
      </c>
      <c r="B327">
        <v>2.847E-5</v>
      </c>
      <c r="C327">
        <v>107</v>
      </c>
      <c r="D327">
        <v>12001330</v>
      </c>
      <c r="E327">
        <v>12001330</v>
      </c>
      <c r="F327" s="1">
        <v>44238.020856481482</v>
      </c>
      <c r="G327" t="b">
        <v>0</v>
      </c>
      <c r="H327" t="b">
        <v>1</v>
      </c>
      <c r="I327" s="2">
        <f t="shared" si="5"/>
        <v>38.810336421257936</v>
      </c>
    </row>
    <row r="328" spans="1:9" x14ac:dyDescent="0.25">
      <c r="A328">
        <v>9885540</v>
      </c>
      <c r="B328">
        <v>2.8479999999999998E-5</v>
      </c>
      <c r="C328">
        <v>105</v>
      </c>
      <c r="D328">
        <v>12001331</v>
      </c>
      <c r="E328">
        <v>12001331</v>
      </c>
      <c r="F328" s="1">
        <v>44238.020856481482</v>
      </c>
      <c r="G328" t="b">
        <v>0</v>
      </c>
      <c r="H328" t="b">
        <v>1</v>
      </c>
      <c r="I328" s="2">
        <f t="shared" si="5"/>
        <v>38.859093125304732</v>
      </c>
    </row>
    <row r="329" spans="1:9" x14ac:dyDescent="0.25">
      <c r="A329">
        <v>9885541</v>
      </c>
      <c r="B329">
        <v>2.849E-5</v>
      </c>
      <c r="C329">
        <v>1335</v>
      </c>
      <c r="D329">
        <v>12001332</v>
      </c>
      <c r="E329">
        <v>12001332</v>
      </c>
      <c r="F329" s="1">
        <v>44238.020856481482</v>
      </c>
      <c r="G329" t="b">
        <v>0</v>
      </c>
      <c r="H329" t="b">
        <v>1</v>
      </c>
      <c r="I329" s="2">
        <f t="shared" si="5"/>
        <v>38.907849829351548</v>
      </c>
    </row>
    <row r="330" spans="1:9" x14ac:dyDescent="0.25">
      <c r="A330">
        <v>9885542</v>
      </c>
      <c r="B330">
        <v>2.8500000000000002E-5</v>
      </c>
      <c r="C330">
        <v>5037</v>
      </c>
      <c r="D330">
        <v>12001333</v>
      </c>
      <c r="E330">
        <v>12001338</v>
      </c>
      <c r="F330" s="1">
        <v>44238.020856481482</v>
      </c>
      <c r="G330" t="b">
        <v>0</v>
      </c>
      <c r="H330" t="b">
        <v>1</v>
      </c>
      <c r="I330" s="2">
        <f t="shared" si="5"/>
        <v>38.956606533398357</v>
      </c>
    </row>
    <row r="331" spans="1:9" x14ac:dyDescent="0.25">
      <c r="A331">
        <v>9885543</v>
      </c>
      <c r="B331">
        <v>2.8560000000000001E-5</v>
      </c>
      <c r="C331">
        <v>94</v>
      </c>
      <c r="D331">
        <v>12001339</v>
      </c>
      <c r="E331">
        <v>12001339</v>
      </c>
      <c r="F331" s="1">
        <v>44238.020856481482</v>
      </c>
      <c r="G331" t="b">
        <v>0</v>
      </c>
      <c r="H331" t="b">
        <v>1</v>
      </c>
      <c r="I331" s="2">
        <f t="shared" si="5"/>
        <v>39.249146757679199</v>
      </c>
    </row>
    <row r="332" spans="1:9" x14ac:dyDescent="0.25">
      <c r="A332">
        <v>9885544</v>
      </c>
      <c r="B332">
        <v>2.8580000000000001E-5</v>
      </c>
      <c r="C332">
        <v>8</v>
      </c>
      <c r="D332">
        <v>12001340</v>
      </c>
      <c r="E332">
        <v>12001340</v>
      </c>
      <c r="F332" s="1">
        <v>44238.020856481482</v>
      </c>
      <c r="G332" t="b">
        <v>0</v>
      </c>
      <c r="H332" t="b">
        <v>1</v>
      </c>
      <c r="I332" s="2">
        <f t="shared" si="5"/>
        <v>39.346660165772803</v>
      </c>
    </row>
    <row r="333" spans="1:9" x14ac:dyDescent="0.25">
      <c r="A333">
        <v>9885545</v>
      </c>
      <c r="B333">
        <v>2.8600000000000001E-5</v>
      </c>
      <c r="C333">
        <v>2298</v>
      </c>
      <c r="D333">
        <v>12001341</v>
      </c>
      <c r="E333">
        <v>12001343</v>
      </c>
      <c r="F333" s="1">
        <v>44238.020856481482</v>
      </c>
      <c r="G333" t="b">
        <v>0</v>
      </c>
      <c r="H333" t="b">
        <v>1</v>
      </c>
      <c r="I333" s="2">
        <f t="shared" si="5"/>
        <v>39.444173573866422</v>
      </c>
    </row>
    <row r="334" spans="1:9" x14ac:dyDescent="0.25">
      <c r="A334">
        <v>9885546</v>
      </c>
      <c r="B334">
        <v>2.8609999999999999E-5</v>
      </c>
      <c r="C334">
        <v>74</v>
      </c>
      <c r="D334">
        <v>12001344</v>
      </c>
      <c r="E334">
        <v>12001344</v>
      </c>
      <c r="F334" s="1">
        <v>44238.020856481482</v>
      </c>
      <c r="G334" t="b">
        <v>0</v>
      </c>
      <c r="H334" t="b">
        <v>1</v>
      </c>
      <c r="I334" s="2">
        <f t="shared" si="5"/>
        <v>39.492930277913217</v>
      </c>
    </row>
    <row r="335" spans="1:9" x14ac:dyDescent="0.25">
      <c r="A335">
        <v>9885547</v>
      </c>
      <c r="B335">
        <v>2.864E-5</v>
      </c>
      <c r="C335">
        <v>11</v>
      </c>
      <c r="D335">
        <v>12001345</v>
      </c>
      <c r="E335">
        <v>12001345</v>
      </c>
      <c r="F335" s="1">
        <v>44238.020856481482</v>
      </c>
      <c r="G335" t="b">
        <v>0</v>
      </c>
      <c r="H335" t="b">
        <v>1</v>
      </c>
      <c r="I335" s="2">
        <f t="shared" si="5"/>
        <v>39.639200390053645</v>
      </c>
    </row>
    <row r="336" spans="1:9" x14ac:dyDescent="0.25">
      <c r="A336">
        <v>9885548</v>
      </c>
      <c r="B336">
        <v>2.8649999999999998E-5</v>
      </c>
      <c r="C336">
        <v>505</v>
      </c>
      <c r="D336">
        <v>12001346</v>
      </c>
      <c r="E336">
        <v>12001347</v>
      </c>
      <c r="F336" s="1">
        <v>44238.020856481482</v>
      </c>
      <c r="G336" t="b">
        <v>0</v>
      </c>
      <c r="H336" t="b">
        <v>1</v>
      </c>
      <c r="I336" s="2">
        <f t="shared" si="5"/>
        <v>39.68795709410044</v>
      </c>
    </row>
    <row r="337" spans="1:9" x14ac:dyDescent="0.25">
      <c r="A337">
        <v>9885549</v>
      </c>
      <c r="B337">
        <v>2.868E-5</v>
      </c>
      <c r="C337">
        <v>355</v>
      </c>
      <c r="D337">
        <v>12001348</v>
      </c>
      <c r="E337">
        <v>12001348</v>
      </c>
      <c r="F337" s="1">
        <v>44238.020856481482</v>
      </c>
      <c r="G337" t="b">
        <v>0</v>
      </c>
      <c r="H337" t="b">
        <v>1</v>
      </c>
      <c r="I337" s="2">
        <f t="shared" si="5"/>
        <v>39.834227206240868</v>
      </c>
    </row>
    <row r="338" spans="1:9" x14ac:dyDescent="0.25">
      <c r="A338">
        <v>9885550</v>
      </c>
      <c r="B338">
        <v>2.8690000000000001E-5</v>
      </c>
      <c r="C338">
        <v>23784</v>
      </c>
      <c r="D338">
        <v>12001349</v>
      </c>
      <c r="E338">
        <v>12001349</v>
      </c>
      <c r="F338" s="1">
        <v>44238.020856481482</v>
      </c>
      <c r="G338" t="b">
        <v>0</v>
      </c>
      <c r="H338" t="b">
        <v>1</v>
      </c>
      <c r="I338" s="2">
        <f t="shared" si="5"/>
        <v>39.882983910287685</v>
      </c>
    </row>
    <row r="339" spans="1:9" x14ac:dyDescent="0.25">
      <c r="A339">
        <v>9885551</v>
      </c>
      <c r="B339">
        <v>2.87E-5</v>
      </c>
      <c r="C339">
        <v>50</v>
      </c>
      <c r="D339">
        <v>12001350</v>
      </c>
      <c r="E339">
        <v>12001350</v>
      </c>
      <c r="F339" s="1">
        <v>44238.020856481482</v>
      </c>
      <c r="G339" t="b">
        <v>0</v>
      </c>
      <c r="H339" t="b">
        <v>1</v>
      </c>
      <c r="I339" s="2">
        <f t="shared" si="5"/>
        <v>39.93174061433448</v>
      </c>
    </row>
    <row r="340" spans="1:9" x14ac:dyDescent="0.25">
      <c r="A340">
        <v>9885552</v>
      </c>
      <c r="B340">
        <v>2.8710000000000001E-5</v>
      </c>
      <c r="C340">
        <v>3104</v>
      </c>
      <c r="D340">
        <v>12001351</v>
      </c>
      <c r="E340">
        <v>12001351</v>
      </c>
      <c r="F340" s="1">
        <v>44238.020856481482</v>
      </c>
      <c r="G340" t="b">
        <v>0</v>
      </c>
      <c r="H340" t="b">
        <v>1</v>
      </c>
      <c r="I340" s="2">
        <f t="shared" si="5"/>
        <v>39.980497318381289</v>
      </c>
    </row>
    <row r="341" spans="1:9" x14ac:dyDescent="0.25">
      <c r="A341">
        <v>9885553</v>
      </c>
      <c r="B341">
        <v>2.8750000000000001E-5</v>
      </c>
      <c r="C341">
        <v>6</v>
      </c>
      <c r="D341">
        <v>12001352</v>
      </c>
      <c r="E341">
        <v>12001352</v>
      </c>
      <c r="F341" s="1">
        <v>44238.020856481482</v>
      </c>
      <c r="G341" t="b">
        <v>0</v>
      </c>
      <c r="H341" t="b">
        <v>1</v>
      </c>
      <c r="I341" s="2">
        <f t="shared" si="5"/>
        <v>40.175524134568519</v>
      </c>
    </row>
    <row r="342" spans="1:9" x14ac:dyDescent="0.25">
      <c r="A342">
        <v>9885554</v>
      </c>
      <c r="B342">
        <v>2.879E-5</v>
      </c>
      <c r="C342">
        <v>8</v>
      </c>
      <c r="D342">
        <v>12001353</v>
      </c>
      <c r="E342">
        <v>12001353</v>
      </c>
      <c r="F342" s="1">
        <v>44238.020856481482</v>
      </c>
      <c r="G342" t="b">
        <v>0</v>
      </c>
      <c r="H342" t="b">
        <v>1</v>
      </c>
      <c r="I342" s="2">
        <f t="shared" si="5"/>
        <v>40.370550950755742</v>
      </c>
    </row>
    <row r="343" spans="1:9" x14ac:dyDescent="0.25">
      <c r="A343">
        <v>9885555</v>
      </c>
      <c r="B343">
        <v>2.8819999999999999E-5</v>
      </c>
      <c r="C343">
        <v>60</v>
      </c>
      <c r="D343">
        <v>12001354</v>
      </c>
      <c r="E343">
        <v>12001354</v>
      </c>
      <c r="F343" s="1">
        <v>44238.020856481482</v>
      </c>
      <c r="G343" t="b">
        <v>0</v>
      </c>
      <c r="H343" t="b">
        <v>1</v>
      </c>
      <c r="I343" s="2">
        <f t="shared" si="5"/>
        <v>40.516821062896149</v>
      </c>
    </row>
    <row r="344" spans="1:9" x14ac:dyDescent="0.25">
      <c r="A344">
        <v>9885556</v>
      </c>
      <c r="B344">
        <v>2.8839999999999998E-5</v>
      </c>
      <c r="C344">
        <v>165</v>
      </c>
      <c r="D344">
        <v>12001355</v>
      </c>
      <c r="E344">
        <v>12001355</v>
      </c>
      <c r="F344" s="1">
        <v>44238.020856481482</v>
      </c>
      <c r="G344" t="b">
        <v>0</v>
      </c>
      <c r="H344" t="b">
        <v>1</v>
      </c>
      <c r="I344" s="2">
        <f t="shared" si="5"/>
        <v>40.614334470989768</v>
      </c>
    </row>
    <row r="345" spans="1:9" x14ac:dyDescent="0.25">
      <c r="A345">
        <v>9885557</v>
      </c>
      <c r="B345">
        <v>2.887E-5</v>
      </c>
      <c r="C345">
        <v>2013</v>
      </c>
      <c r="D345">
        <v>12001356</v>
      </c>
      <c r="E345">
        <v>12001357</v>
      </c>
      <c r="F345" s="1">
        <v>44238.020856481482</v>
      </c>
      <c r="G345" t="b">
        <v>0</v>
      </c>
      <c r="H345" t="b">
        <v>1</v>
      </c>
      <c r="I345" s="2">
        <f t="shared" si="5"/>
        <v>40.760604583130188</v>
      </c>
    </row>
    <row r="346" spans="1:9" x14ac:dyDescent="0.25">
      <c r="A346">
        <v>9885558</v>
      </c>
      <c r="B346">
        <v>2.8880000000000001E-5</v>
      </c>
      <c r="C346">
        <v>1718</v>
      </c>
      <c r="D346">
        <v>12001358</v>
      </c>
      <c r="E346">
        <v>12001359</v>
      </c>
      <c r="F346" s="1">
        <v>44238.020856481482</v>
      </c>
      <c r="G346" t="b">
        <v>0</v>
      </c>
      <c r="H346" t="b">
        <v>1</v>
      </c>
      <c r="I346" s="2">
        <f t="shared" si="5"/>
        <v>40.809361287177005</v>
      </c>
    </row>
    <row r="347" spans="1:9" x14ac:dyDescent="0.25">
      <c r="A347">
        <v>9885559</v>
      </c>
      <c r="B347">
        <v>2.889E-5</v>
      </c>
      <c r="C347">
        <v>24350</v>
      </c>
      <c r="D347">
        <v>12001360</v>
      </c>
      <c r="E347">
        <v>12001360</v>
      </c>
      <c r="F347" s="1">
        <v>44238.020856481482</v>
      </c>
      <c r="G347" t="b">
        <v>0</v>
      </c>
      <c r="H347" t="b">
        <v>1</v>
      </c>
      <c r="I347" s="2">
        <f t="shared" si="5"/>
        <v>40.8581179912238</v>
      </c>
    </row>
    <row r="348" spans="1:9" x14ac:dyDescent="0.25">
      <c r="A348">
        <v>9885560</v>
      </c>
      <c r="B348">
        <v>2.8900000000000001E-5</v>
      </c>
      <c r="C348">
        <v>8250</v>
      </c>
      <c r="D348">
        <v>12001361</v>
      </c>
      <c r="E348">
        <v>12001362</v>
      </c>
      <c r="F348" s="1">
        <v>44238.020856481482</v>
      </c>
      <c r="G348" t="b">
        <v>0</v>
      </c>
      <c r="H348" t="b">
        <v>1</v>
      </c>
      <c r="I348" s="2">
        <f t="shared" si="5"/>
        <v>40.906874695270616</v>
      </c>
    </row>
    <row r="349" spans="1:9" x14ac:dyDescent="0.25">
      <c r="A349">
        <v>9885561</v>
      </c>
      <c r="B349">
        <v>2.8960000000000001E-5</v>
      </c>
      <c r="C349">
        <v>73</v>
      </c>
      <c r="D349">
        <v>12001363</v>
      </c>
      <c r="E349">
        <v>12001363</v>
      </c>
      <c r="F349" s="1">
        <v>44238.020856481482</v>
      </c>
      <c r="G349" t="b">
        <v>0</v>
      </c>
      <c r="H349" t="b">
        <v>1</v>
      </c>
      <c r="I349" s="2">
        <f t="shared" si="5"/>
        <v>41.199414919551451</v>
      </c>
    </row>
    <row r="350" spans="1:9" x14ac:dyDescent="0.25">
      <c r="A350">
        <v>9885562</v>
      </c>
      <c r="B350">
        <v>2.898E-5</v>
      </c>
      <c r="C350">
        <v>318</v>
      </c>
      <c r="D350">
        <v>12001364</v>
      </c>
      <c r="E350">
        <v>12001365</v>
      </c>
      <c r="F350" s="1">
        <v>44238.020856481482</v>
      </c>
      <c r="G350" t="b">
        <v>0</v>
      </c>
      <c r="H350" t="b">
        <v>1</v>
      </c>
      <c r="I350" s="2">
        <f t="shared" si="5"/>
        <v>41.296928327645062</v>
      </c>
    </row>
    <row r="351" spans="1:9" x14ac:dyDescent="0.25">
      <c r="A351">
        <v>9885563</v>
      </c>
      <c r="B351">
        <v>2.8989999999999999E-5</v>
      </c>
      <c r="C351">
        <v>308</v>
      </c>
      <c r="D351">
        <v>12001366</v>
      </c>
      <c r="E351">
        <v>12001366</v>
      </c>
      <c r="F351" s="1">
        <v>44238.020856481482</v>
      </c>
      <c r="G351" t="b">
        <v>0</v>
      </c>
      <c r="H351" t="b">
        <v>1</v>
      </c>
      <c r="I351" s="2">
        <f t="shared" si="5"/>
        <v>41.345685031691858</v>
      </c>
    </row>
    <row r="352" spans="1:9" x14ac:dyDescent="0.25">
      <c r="A352">
        <v>9885564</v>
      </c>
      <c r="B352">
        <v>2.9E-5</v>
      </c>
      <c r="C352">
        <v>16476</v>
      </c>
      <c r="D352">
        <v>12001367</v>
      </c>
      <c r="E352">
        <v>12001388</v>
      </c>
      <c r="F352" s="1">
        <v>44238.020856481482</v>
      </c>
      <c r="G352" t="b">
        <v>0</v>
      </c>
      <c r="H352" t="b">
        <v>1</v>
      </c>
      <c r="I352" s="2">
        <f t="shared" si="5"/>
        <v>41.394441735738674</v>
      </c>
    </row>
    <row r="353" spans="1:9" x14ac:dyDescent="0.25">
      <c r="A353">
        <v>9885565</v>
      </c>
      <c r="B353">
        <v>2.9009999999999998E-5</v>
      </c>
      <c r="C353">
        <v>11030</v>
      </c>
      <c r="D353">
        <v>12001389</v>
      </c>
      <c r="E353">
        <v>12001389</v>
      </c>
      <c r="F353" s="1">
        <v>44238.020856481482</v>
      </c>
      <c r="G353" t="b">
        <v>0</v>
      </c>
      <c r="H353" t="b">
        <v>1</v>
      </c>
      <c r="I353" s="2">
        <f t="shared" si="5"/>
        <v>41.443198439785469</v>
      </c>
    </row>
    <row r="354" spans="1:9" x14ac:dyDescent="0.25">
      <c r="A354">
        <v>9885566</v>
      </c>
      <c r="B354">
        <v>2.9030000000000002E-5</v>
      </c>
      <c r="C354">
        <v>41</v>
      </c>
      <c r="D354">
        <v>12001390</v>
      </c>
      <c r="E354">
        <v>12001390</v>
      </c>
      <c r="F354" s="1">
        <v>44238.020856481482</v>
      </c>
      <c r="G354" t="b">
        <v>0</v>
      </c>
      <c r="H354" t="b">
        <v>1</v>
      </c>
      <c r="I354" s="2">
        <f t="shared" si="5"/>
        <v>41.540711847879102</v>
      </c>
    </row>
    <row r="355" spans="1:9" x14ac:dyDescent="0.25">
      <c r="A355">
        <v>9885567</v>
      </c>
      <c r="B355">
        <v>2.9050000000000001E-5</v>
      </c>
      <c r="C355">
        <v>50</v>
      </c>
      <c r="D355">
        <v>12001391</v>
      </c>
      <c r="E355">
        <v>12001391</v>
      </c>
      <c r="F355" s="1">
        <v>44238.020856481482</v>
      </c>
      <c r="G355" t="b">
        <v>0</v>
      </c>
      <c r="H355" t="b">
        <v>1</v>
      </c>
      <c r="I355" s="2">
        <f t="shared" si="5"/>
        <v>41.638225255972714</v>
      </c>
    </row>
    <row r="356" spans="1:9" x14ac:dyDescent="0.25">
      <c r="A356">
        <v>9885568</v>
      </c>
      <c r="B356">
        <v>2.9099999999999999E-5</v>
      </c>
      <c r="C356">
        <v>1158</v>
      </c>
      <c r="D356">
        <v>12001392</v>
      </c>
      <c r="E356">
        <v>12001393</v>
      </c>
      <c r="F356" s="1">
        <v>44238.020856481482</v>
      </c>
      <c r="G356" t="b">
        <v>0</v>
      </c>
      <c r="H356" t="b">
        <v>1</v>
      </c>
      <c r="I356" s="2">
        <f t="shared" si="5"/>
        <v>41.882008776206739</v>
      </c>
    </row>
    <row r="357" spans="1:9" x14ac:dyDescent="0.25">
      <c r="A357">
        <v>9885569</v>
      </c>
      <c r="B357">
        <v>2.915E-5</v>
      </c>
      <c r="C357">
        <v>2392</v>
      </c>
      <c r="D357">
        <v>12001394</v>
      </c>
      <c r="E357">
        <v>12001394</v>
      </c>
      <c r="F357" s="1">
        <v>44238.020856481482</v>
      </c>
      <c r="G357" t="b">
        <v>0</v>
      </c>
      <c r="H357" t="b">
        <v>1</v>
      </c>
      <c r="I357" s="2">
        <f t="shared" si="5"/>
        <v>42.125792296440771</v>
      </c>
    </row>
    <row r="358" spans="1:9" x14ac:dyDescent="0.25">
      <c r="A358">
        <v>9885570</v>
      </c>
      <c r="B358">
        <v>2.917E-5</v>
      </c>
      <c r="C358">
        <v>104</v>
      </c>
      <c r="D358">
        <v>12001395</v>
      </c>
      <c r="E358">
        <v>12001395</v>
      </c>
      <c r="F358" s="1">
        <v>44238.020856481482</v>
      </c>
      <c r="G358" t="b">
        <v>0</v>
      </c>
      <c r="H358" t="b">
        <v>1</v>
      </c>
      <c r="I358" s="2">
        <f t="shared" si="5"/>
        <v>42.223305704534383</v>
      </c>
    </row>
    <row r="359" spans="1:9" x14ac:dyDescent="0.25">
      <c r="A359">
        <v>9885571</v>
      </c>
      <c r="B359">
        <v>2.9200000000000002E-5</v>
      </c>
      <c r="C359">
        <v>2791</v>
      </c>
      <c r="D359">
        <v>12001396</v>
      </c>
      <c r="E359">
        <v>12001399</v>
      </c>
      <c r="F359" s="1">
        <v>44238.020856481482</v>
      </c>
      <c r="G359" t="b">
        <v>0</v>
      </c>
      <c r="H359" t="b">
        <v>1</v>
      </c>
      <c r="I359" s="2">
        <f t="shared" si="5"/>
        <v>42.369575816674811</v>
      </c>
    </row>
    <row r="360" spans="1:9" x14ac:dyDescent="0.25">
      <c r="A360">
        <v>9885572</v>
      </c>
      <c r="B360">
        <v>2.9220000000000001E-5</v>
      </c>
      <c r="C360">
        <v>761</v>
      </c>
      <c r="D360">
        <v>12001400</v>
      </c>
      <c r="E360">
        <v>12001400</v>
      </c>
      <c r="F360" s="1">
        <v>44238.020856481482</v>
      </c>
      <c r="G360" t="b">
        <v>0</v>
      </c>
      <c r="H360" t="b">
        <v>1</v>
      </c>
      <c r="I360" s="2">
        <f t="shared" si="5"/>
        <v>42.467089224768422</v>
      </c>
    </row>
    <row r="361" spans="1:9" x14ac:dyDescent="0.25">
      <c r="A361">
        <v>9885573</v>
      </c>
      <c r="B361">
        <v>2.936E-5</v>
      </c>
      <c r="C361">
        <v>166</v>
      </c>
      <c r="D361">
        <v>12001401</v>
      </c>
      <c r="E361">
        <v>12001401</v>
      </c>
      <c r="F361" s="1">
        <v>44238.020856481482</v>
      </c>
      <c r="G361" t="b">
        <v>0</v>
      </c>
      <c r="H361" t="b">
        <v>1</v>
      </c>
      <c r="I361" s="2">
        <f t="shared" si="5"/>
        <v>43.149683081423703</v>
      </c>
    </row>
    <row r="362" spans="1:9" x14ac:dyDescent="0.25">
      <c r="A362">
        <v>9885574</v>
      </c>
      <c r="B362">
        <v>2.9410000000000001E-5</v>
      </c>
      <c r="C362">
        <v>76</v>
      </c>
      <c r="D362">
        <v>12001402</v>
      </c>
      <c r="E362">
        <v>12001403</v>
      </c>
      <c r="F362" s="1">
        <v>44238.020856481482</v>
      </c>
      <c r="G362" t="b">
        <v>0</v>
      </c>
      <c r="H362" t="b">
        <v>1</v>
      </c>
      <c r="I362" s="2">
        <f t="shared" si="5"/>
        <v>43.393466601657742</v>
      </c>
    </row>
    <row r="363" spans="1:9" x14ac:dyDescent="0.25">
      <c r="A363">
        <v>9885575</v>
      </c>
      <c r="B363">
        <v>2.9479999999999999E-5</v>
      </c>
      <c r="C363">
        <v>3092</v>
      </c>
      <c r="D363">
        <v>12001404</v>
      </c>
      <c r="E363">
        <v>12001408</v>
      </c>
      <c r="F363" s="1">
        <v>44238.020856481482</v>
      </c>
      <c r="G363" t="b">
        <v>0</v>
      </c>
      <c r="H363" t="b">
        <v>1</v>
      </c>
      <c r="I363" s="2">
        <f t="shared" si="5"/>
        <v>43.734763529985379</v>
      </c>
    </row>
    <row r="364" spans="1:9" x14ac:dyDescent="0.25">
      <c r="A364">
        <v>9885576</v>
      </c>
      <c r="B364">
        <v>2.9490000000000001E-5</v>
      </c>
      <c r="C364">
        <v>681</v>
      </c>
      <c r="D364">
        <v>12001409</v>
      </c>
      <c r="E364">
        <v>12001410</v>
      </c>
      <c r="F364" s="1">
        <v>44238.020856481482</v>
      </c>
      <c r="G364" t="b">
        <v>0</v>
      </c>
      <c r="H364" t="b">
        <v>1</v>
      </c>
      <c r="I364" s="2">
        <f t="shared" si="5"/>
        <v>43.783520234032189</v>
      </c>
    </row>
    <row r="365" spans="1:9" x14ac:dyDescent="0.25">
      <c r="A365">
        <v>9885577</v>
      </c>
      <c r="B365">
        <v>2.9499999999999999E-5</v>
      </c>
      <c r="C365">
        <v>9393</v>
      </c>
      <c r="D365">
        <v>12001411</v>
      </c>
      <c r="E365">
        <v>12001416</v>
      </c>
      <c r="F365" s="1">
        <v>44238.020856481482</v>
      </c>
      <c r="G365" t="b">
        <v>0</v>
      </c>
      <c r="H365" t="b">
        <v>1</v>
      </c>
      <c r="I365" s="2">
        <f t="shared" si="5"/>
        <v>43.832276938078991</v>
      </c>
    </row>
    <row r="366" spans="1:9" x14ac:dyDescent="0.25">
      <c r="A366">
        <v>9885578</v>
      </c>
      <c r="B366">
        <v>2.955E-5</v>
      </c>
      <c r="C366">
        <v>300</v>
      </c>
      <c r="D366">
        <v>12001417</v>
      </c>
      <c r="E366">
        <v>12001417</v>
      </c>
      <c r="F366" s="1">
        <v>44238.020856481482</v>
      </c>
      <c r="G366" t="b">
        <v>0</v>
      </c>
      <c r="H366" t="b">
        <v>1</v>
      </c>
      <c r="I366" s="2">
        <f t="shared" si="5"/>
        <v>44.076060458313023</v>
      </c>
    </row>
    <row r="367" spans="1:9" x14ac:dyDescent="0.25">
      <c r="A367">
        <v>9885579</v>
      </c>
      <c r="B367">
        <v>2.9580000000000001E-5</v>
      </c>
      <c r="C367">
        <v>400</v>
      </c>
      <c r="D367">
        <v>12001418</v>
      </c>
      <c r="E367">
        <v>12001418</v>
      </c>
      <c r="F367" s="1">
        <v>44238.020856481482</v>
      </c>
      <c r="G367" t="b">
        <v>0</v>
      </c>
      <c r="H367" t="b">
        <v>1</v>
      </c>
      <c r="I367" s="2">
        <f t="shared" si="5"/>
        <v>44.222330570453458</v>
      </c>
    </row>
    <row r="368" spans="1:9" x14ac:dyDescent="0.25">
      <c r="A368">
        <v>9885580</v>
      </c>
      <c r="B368">
        <v>2.9609999999999999E-5</v>
      </c>
      <c r="C368">
        <v>103</v>
      </c>
      <c r="D368">
        <v>12001419</v>
      </c>
      <c r="E368">
        <v>12001419</v>
      </c>
      <c r="F368" s="1">
        <v>44238.020856481482</v>
      </c>
      <c r="G368" t="b">
        <v>0</v>
      </c>
      <c r="H368" t="b">
        <v>1</v>
      </c>
      <c r="I368" s="2">
        <f t="shared" si="5"/>
        <v>44.368600682593865</v>
      </c>
    </row>
    <row r="369" spans="1:9" x14ac:dyDescent="0.25">
      <c r="A369">
        <v>9885581</v>
      </c>
      <c r="B369">
        <v>2.9620000000000001E-5</v>
      </c>
      <c r="C369">
        <v>8</v>
      </c>
      <c r="D369">
        <v>12001420</v>
      </c>
      <c r="E369">
        <v>12001420</v>
      </c>
      <c r="F369" s="1">
        <v>44238.020856481482</v>
      </c>
      <c r="G369" t="b">
        <v>0</v>
      </c>
      <c r="H369" t="b">
        <v>1</v>
      </c>
      <c r="I369" s="2">
        <f t="shared" si="5"/>
        <v>44.417357386640674</v>
      </c>
    </row>
    <row r="370" spans="1:9" x14ac:dyDescent="0.25">
      <c r="A370">
        <v>9885582</v>
      </c>
      <c r="B370">
        <v>2.9640000000000001E-5</v>
      </c>
      <c r="C370">
        <v>450</v>
      </c>
      <c r="D370">
        <v>12001421</v>
      </c>
      <c r="E370">
        <v>12001421</v>
      </c>
      <c r="F370" s="1">
        <v>44238.020856481482</v>
      </c>
      <c r="G370" t="b">
        <v>0</v>
      </c>
      <c r="H370" t="b">
        <v>1</v>
      </c>
      <c r="I370" s="2">
        <f t="shared" si="5"/>
        <v>44.514870794734293</v>
      </c>
    </row>
    <row r="371" spans="1:9" x14ac:dyDescent="0.25">
      <c r="A371">
        <v>9885583</v>
      </c>
      <c r="B371">
        <v>2.9649999999999999E-5</v>
      </c>
      <c r="C371">
        <v>418</v>
      </c>
      <c r="D371">
        <v>12001422</v>
      </c>
      <c r="E371">
        <v>12001422</v>
      </c>
      <c r="F371" s="1">
        <v>44238.020856481482</v>
      </c>
      <c r="G371" t="b">
        <v>0</v>
      </c>
      <c r="H371" t="b">
        <v>1</v>
      </c>
      <c r="I371" s="2">
        <f t="shared" si="5"/>
        <v>44.563627498781088</v>
      </c>
    </row>
    <row r="372" spans="1:9" x14ac:dyDescent="0.25">
      <c r="A372">
        <v>9885584</v>
      </c>
      <c r="B372">
        <v>2.968E-5</v>
      </c>
      <c r="C372">
        <v>717</v>
      </c>
      <c r="D372">
        <v>12001423</v>
      </c>
      <c r="E372">
        <v>12001424</v>
      </c>
      <c r="F372" s="1">
        <v>44238.020856481482</v>
      </c>
      <c r="G372" t="b">
        <v>0</v>
      </c>
      <c r="H372" t="b">
        <v>1</v>
      </c>
      <c r="I372" s="2">
        <f t="shared" si="5"/>
        <v>44.709897610921516</v>
      </c>
    </row>
    <row r="373" spans="1:9" x14ac:dyDescent="0.25">
      <c r="A373">
        <v>9885585</v>
      </c>
      <c r="B373">
        <v>2.97E-5</v>
      </c>
      <c r="C373">
        <v>2002</v>
      </c>
      <c r="D373">
        <v>12001425</v>
      </c>
      <c r="E373">
        <v>12001427</v>
      </c>
      <c r="F373" s="1">
        <v>44238.020856481482</v>
      </c>
      <c r="G373" t="b">
        <v>0</v>
      </c>
      <c r="H373" t="b">
        <v>1</v>
      </c>
      <c r="I373" s="2">
        <f t="shared" si="5"/>
        <v>44.807411019015127</v>
      </c>
    </row>
    <row r="374" spans="1:9" x14ac:dyDescent="0.25">
      <c r="A374">
        <v>9885586</v>
      </c>
      <c r="B374">
        <v>2.972E-5</v>
      </c>
      <c r="C374">
        <v>1068</v>
      </c>
      <c r="D374">
        <v>12001428</v>
      </c>
      <c r="E374">
        <v>12001428</v>
      </c>
      <c r="F374" s="1">
        <v>44238.020856481482</v>
      </c>
      <c r="G374" t="b">
        <v>0</v>
      </c>
      <c r="H374" t="b">
        <v>1</v>
      </c>
      <c r="I374" s="2">
        <f t="shared" si="5"/>
        <v>44.904924427108739</v>
      </c>
    </row>
    <row r="375" spans="1:9" x14ac:dyDescent="0.25">
      <c r="A375">
        <v>9885587</v>
      </c>
      <c r="B375">
        <v>2.9730000000000002E-5</v>
      </c>
      <c r="C375">
        <v>50</v>
      </c>
      <c r="D375">
        <v>12001429</v>
      </c>
      <c r="E375">
        <v>12001429</v>
      </c>
      <c r="F375" s="1">
        <v>44238.020856481482</v>
      </c>
      <c r="G375" t="b">
        <v>0</v>
      </c>
      <c r="H375" t="b">
        <v>1</v>
      </c>
      <c r="I375" s="2">
        <f t="shared" si="5"/>
        <v>44.953681131155555</v>
      </c>
    </row>
    <row r="376" spans="1:9" x14ac:dyDescent="0.25">
      <c r="A376">
        <v>9885588</v>
      </c>
      <c r="B376">
        <v>2.976E-5</v>
      </c>
      <c r="C376">
        <v>1051</v>
      </c>
      <c r="D376">
        <v>12001430</v>
      </c>
      <c r="E376">
        <v>12001430</v>
      </c>
      <c r="F376" s="1">
        <v>44238.020856481482</v>
      </c>
      <c r="G376" t="b">
        <v>0</v>
      </c>
      <c r="H376" t="b">
        <v>1</v>
      </c>
      <c r="I376" s="2">
        <f t="shared" si="5"/>
        <v>45.099951243295962</v>
      </c>
    </row>
    <row r="377" spans="1:9" x14ac:dyDescent="0.25">
      <c r="A377">
        <v>9885589</v>
      </c>
      <c r="B377">
        <v>2.9770000000000001E-5</v>
      </c>
      <c r="C377">
        <v>197</v>
      </c>
      <c r="D377">
        <v>12001431</v>
      </c>
      <c r="E377">
        <v>12001431</v>
      </c>
      <c r="F377" s="1">
        <v>44238.020856481482</v>
      </c>
      <c r="G377" t="b">
        <v>0</v>
      </c>
      <c r="H377" t="b">
        <v>1</v>
      </c>
      <c r="I377" s="2">
        <f t="shared" si="5"/>
        <v>45.148707947342778</v>
      </c>
    </row>
    <row r="378" spans="1:9" x14ac:dyDescent="0.25">
      <c r="A378">
        <v>9885590</v>
      </c>
      <c r="B378">
        <v>2.9779999999999999E-5</v>
      </c>
      <c r="C378">
        <v>981</v>
      </c>
      <c r="D378">
        <v>12001432</v>
      </c>
      <c r="E378">
        <v>12001433</v>
      </c>
      <c r="F378" s="1">
        <v>44238.020856481482</v>
      </c>
      <c r="G378" t="b">
        <v>0</v>
      </c>
      <c r="H378" t="b">
        <v>1</v>
      </c>
      <c r="I378" s="2">
        <f t="shared" si="5"/>
        <v>45.197464651389573</v>
      </c>
    </row>
    <row r="379" spans="1:9" x14ac:dyDescent="0.25">
      <c r="A379">
        <v>9885591</v>
      </c>
      <c r="B379">
        <v>2.9790000000000001E-5</v>
      </c>
      <c r="C379">
        <v>360</v>
      </c>
      <c r="D379">
        <v>12001434</v>
      </c>
      <c r="E379">
        <v>12001434</v>
      </c>
      <c r="F379" s="1">
        <v>44238.020856481482</v>
      </c>
      <c r="G379" t="b">
        <v>0</v>
      </c>
      <c r="H379" t="b">
        <v>1</v>
      </c>
      <c r="I379" s="2">
        <f t="shared" si="5"/>
        <v>45.24622135543639</v>
      </c>
    </row>
    <row r="380" spans="1:9" x14ac:dyDescent="0.25">
      <c r="A380">
        <v>9885592</v>
      </c>
      <c r="B380">
        <v>2.9799999999999999E-5</v>
      </c>
      <c r="C380">
        <v>5747</v>
      </c>
      <c r="D380">
        <v>12001435</v>
      </c>
      <c r="E380">
        <v>12001438</v>
      </c>
      <c r="F380" s="1">
        <v>44238.020856481482</v>
      </c>
      <c r="G380" t="b">
        <v>0</v>
      </c>
      <c r="H380" t="b">
        <v>1</v>
      </c>
      <c r="I380" s="2">
        <f t="shared" si="5"/>
        <v>45.294978059483185</v>
      </c>
    </row>
    <row r="381" spans="1:9" x14ac:dyDescent="0.25">
      <c r="A381">
        <v>9885593</v>
      </c>
      <c r="B381">
        <v>2.9810000000000001E-5</v>
      </c>
      <c r="C381">
        <v>10</v>
      </c>
      <c r="D381">
        <v>12001439</v>
      </c>
      <c r="E381">
        <v>12001439</v>
      </c>
      <c r="F381" s="1">
        <v>44238.020856481482</v>
      </c>
      <c r="G381" t="b">
        <v>0</v>
      </c>
      <c r="H381" t="b">
        <v>1</v>
      </c>
      <c r="I381" s="2">
        <f t="shared" si="5"/>
        <v>45.343734763530001</v>
      </c>
    </row>
    <row r="382" spans="1:9" x14ac:dyDescent="0.25">
      <c r="A382">
        <v>9885594</v>
      </c>
      <c r="B382">
        <v>2.9819999999999999E-5</v>
      </c>
      <c r="C382">
        <v>8</v>
      </c>
      <c r="D382">
        <v>12001440</v>
      </c>
      <c r="E382">
        <v>12001440</v>
      </c>
      <c r="F382" s="1">
        <v>44238.020856481482</v>
      </c>
      <c r="G382" t="b">
        <v>0</v>
      </c>
      <c r="H382" t="b">
        <v>1</v>
      </c>
      <c r="I382" s="2">
        <f t="shared" si="5"/>
        <v>45.392491467576804</v>
      </c>
    </row>
    <row r="383" spans="1:9" x14ac:dyDescent="0.25">
      <c r="A383">
        <v>9885595</v>
      </c>
      <c r="B383">
        <v>2.9859999999999999E-5</v>
      </c>
      <c r="C383">
        <v>1511</v>
      </c>
      <c r="D383">
        <v>12001441</v>
      </c>
      <c r="E383">
        <v>12001441</v>
      </c>
      <c r="F383" s="1">
        <v>44238.020856481482</v>
      </c>
      <c r="G383" t="b">
        <v>0</v>
      </c>
      <c r="H383" t="b">
        <v>1</v>
      </c>
      <c r="I383" s="2">
        <f t="shared" si="5"/>
        <v>45.58751828376402</v>
      </c>
    </row>
    <row r="384" spans="1:9" x14ac:dyDescent="0.25">
      <c r="A384">
        <v>9885596</v>
      </c>
      <c r="B384">
        <v>2.987E-5</v>
      </c>
      <c r="C384">
        <v>335</v>
      </c>
      <c r="D384">
        <v>12001442</v>
      </c>
      <c r="E384">
        <v>12001442</v>
      </c>
      <c r="F384" s="1">
        <v>44238.020856481482</v>
      </c>
      <c r="G384" t="b">
        <v>0</v>
      </c>
      <c r="H384" t="b">
        <v>1</v>
      </c>
      <c r="I384" s="2">
        <f t="shared" si="5"/>
        <v>45.636274987810836</v>
      </c>
    </row>
    <row r="385" spans="1:9" x14ac:dyDescent="0.25">
      <c r="A385">
        <v>9885597</v>
      </c>
      <c r="B385">
        <v>2.9879999999999999E-5</v>
      </c>
      <c r="C385">
        <v>1495</v>
      </c>
      <c r="D385">
        <v>12001443</v>
      </c>
      <c r="E385">
        <v>12001446</v>
      </c>
      <c r="F385" s="1">
        <v>44238.020856481482</v>
      </c>
      <c r="G385" t="b">
        <v>0</v>
      </c>
      <c r="H385" t="b">
        <v>1</v>
      </c>
      <c r="I385" s="2">
        <f t="shared" si="5"/>
        <v>45.685031691857638</v>
      </c>
    </row>
    <row r="386" spans="1:9" x14ac:dyDescent="0.25">
      <c r="A386">
        <v>9885598</v>
      </c>
      <c r="B386">
        <v>2.989E-5</v>
      </c>
      <c r="C386">
        <v>246</v>
      </c>
      <c r="D386">
        <v>12001447</v>
      </c>
      <c r="E386">
        <v>12001447</v>
      </c>
      <c r="F386" s="1">
        <v>44238.020856481482</v>
      </c>
      <c r="G386" t="b">
        <v>0</v>
      </c>
      <c r="H386" t="b">
        <v>1</v>
      </c>
      <c r="I386" s="2">
        <f t="shared" si="5"/>
        <v>45.733788395904455</v>
      </c>
    </row>
    <row r="387" spans="1:9" x14ac:dyDescent="0.25">
      <c r="A387">
        <v>9885599</v>
      </c>
      <c r="B387">
        <v>2.9899999999999998E-5</v>
      </c>
      <c r="C387">
        <v>6701</v>
      </c>
      <c r="D387">
        <v>12001448</v>
      </c>
      <c r="E387">
        <v>12001449</v>
      </c>
      <c r="F387" s="1">
        <v>44238.020856481482</v>
      </c>
      <c r="G387" t="b">
        <v>0</v>
      </c>
      <c r="H387" t="b">
        <v>1</v>
      </c>
      <c r="I387" s="2">
        <f t="shared" si="5"/>
        <v>45.782545099951243</v>
      </c>
    </row>
    <row r="388" spans="1:9" x14ac:dyDescent="0.25">
      <c r="A388">
        <v>9885600</v>
      </c>
      <c r="B388">
        <v>2.9920000000000002E-5</v>
      </c>
      <c r="C388">
        <v>111</v>
      </c>
      <c r="D388">
        <v>12001450</v>
      </c>
      <c r="E388">
        <v>12001450</v>
      </c>
      <c r="F388" s="1">
        <v>44238.020856481482</v>
      </c>
      <c r="G388" t="b">
        <v>0</v>
      </c>
      <c r="H388" t="b">
        <v>1</v>
      </c>
      <c r="I388" s="2">
        <f t="shared" ref="I388:I451" si="6">(B388-B$2)/B$2*100</f>
        <v>45.880058508044876</v>
      </c>
    </row>
    <row r="389" spans="1:9" x14ac:dyDescent="0.25">
      <c r="A389">
        <v>9885601</v>
      </c>
      <c r="B389">
        <v>2.993E-5</v>
      </c>
      <c r="C389">
        <v>50</v>
      </c>
      <c r="D389">
        <v>12001451</v>
      </c>
      <c r="E389">
        <v>12001451</v>
      </c>
      <c r="F389" s="1">
        <v>44238.020856481482</v>
      </c>
      <c r="G389" t="b">
        <v>0</v>
      </c>
      <c r="H389" t="b">
        <v>1</v>
      </c>
      <c r="I389" s="2">
        <f t="shared" si="6"/>
        <v>45.928815212091671</v>
      </c>
    </row>
    <row r="390" spans="1:9" x14ac:dyDescent="0.25">
      <c r="A390">
        <v>9885602</v>
      </c>
      <c r="B390">
        <v>2.995E-5</v>
      </c>
      <c r="C390">
        <v>2887</v>
      </c>
      <c r="D390">
        <v>12001452</v>
      </c>
      <c r="E390">
        <v>12001455</v>
      </c>
      <c r="F390" s="1">
        <v>44238.020856481482</v>
      </c>
      <c r="G390" t="b">
        <v>0</v>
      </c>
      <c r="H390" t="b">
        <v>1</v>
      </c>
      <c r="I390" s="2">
        <f t="shared" si="6"/>
        <v>46.026328620185289</v>
      </c>
    </row>
    <row r="391" spans="1:9" x14ac:dyDescent="0.25">
      <c r="A391">
        <v>9885603</v>
      </c>
      <c r="B391">
        <v>2.9980000000000001E-5</v>
      </c>
      <c r="C391">
        <v>27330</v>
      </c>
      <c r="D391">
        <v>12001456</v>
      </c>
      <c r="E391">
        <v>12001456</v>
      </c>
      <c r="F391" s="1">
        <v>44238.020856481482</v>
      </c>
      <c r="G391" t="b">
        <v>0</v>
      </c>
      <c r="H391" t="b">
        <v>1</v>
      </c>
      <c r="I391" s="2">
        <f t="shared" si="6"/>
        <v>46.17259873232571</v>
      </c>
    </row>
    <row r="392" spans="1:9" x14ac:dyDescent="0.25">
      <c r="A392">
        <v>9885604</v>
      </c>
      <c r="B392">
        <v>2.9989999999999999E-5</v>
      </c>
      <c r="C392">
        <v>5864</v>
      </c>
      <c r="D392">
        <v>12001457</v>
      </c>
      <c r="E392">
        <v>12001462</v>
      </c>
      <c r="F392" s="1">
        <v>44238.020856481482</v>
      </c>
      <c r="G392" t="b">
        <v>0</v>
      </c>
      <c r="H392" t="b">
        <v>1</v>
      </c>
      <c r="I392" s="2">
        <f t="shared" si="6"/>
        <v>46.221355436372505</v>
      </c>
    </row>
    <row r="393" spans="1:9" x14ac:dyDescent="0.25">
      <c r="A393">
        <v>9885605</v>
      </c>
      <c r="B393">
        <v>3.0000000000000001E-5</v>
      </c>
      <c r="C393">
        <v>67171</v>
      </c>
      <c r="D393">
        <v>12001463</v>
      </c>
      <c r="E393">
        <v>12001538</v>
      </c>
      <c r="F393" s="1">
        <v>44238.020856481482</v>
      </c>
      <c r="G393" t="b">
        <v>0</v>
      </c>
      <c r="H393" t="b">
        <v>1</v>
      </c>
      <c r="I393" s="2">
        <f t="shared" si="6"/>
        <v>46.270112140419322</v>
      </c>
    </row>
    <row r="394" spans="1:9" x14ac:dyDescent="0.25">
      <c r="A394">
        <v>9885606</v>
      </c>
      <c r="B394">
        <v>3.0020000000000001E-5</v>
      </c>
      <c r="C394">
        <v>497</v>
      </c>
      <c r="D394">
        <v>12001539</v>
      </c>
      <c r="E394">
        <v>12001540</v>
      </c>
      <c r="F394" s="1">
        <v>44238.020856481482</v>
      </c>
      <c r="G394" t="b">
        <v>0</v>
      </c>
      <c r="H394" t="b">
        <v>1</v>
      </c>
      <c r="I394" s="2">
        <f t="shared" si="6"/>
        <v>46.367625548512933</v>
      </c>
    </row>
    <row r="395" spans="1:9" x14ac:dyDescent="0.25">
      <c r="A395">
        <v>9885607</v>
      </c>
      <c r="B395">
        <v>3.0029999999999999E-5</v>
      </c>
      <c r="C395">
        <v>8</v>
      </c>
      <c r="D395">
        <v>12001541</v>
      </c>
      <c r="E395">
        <v>12001541</v>
      </c>
      <c r="F395" s="1">
        <v>44238.020856481482</v>
      </c>
      <c r="G395" t="b">
        <v>0</v>
      </c>
      <c r="H395" t="b">
        <v>1</v>
      </c>
      <c r="I395" s="2">
        <f t="shared" si="6"/>
        <v>46.416382252559735</v>
      </c>
    </row>
    <row r="396" spans="1:9" x14ac:dyDescent="0.25">
      <c r="A396">
        <v>9885608</v>
      </c>
      <c r="B396">
        <v>3.01E-5</v>
      </c>
      <c r="C396">
        <v>153</v>
      </c>
      <c r="D396">
        <v>12001542</v>
      </c>
      <c r="E396">
        <v>12001542</v>
      </c>
      <c r="F396" s="1">
        <v>44238.020856481482</v>
      </c>
      <c r="G396" t="b">
        <v>0</v>
      </c>
      <c r="H396" t="b">
        <v>1</v>
      </c>
      <c r="I396" s="2">
        <f t="shared" si="6"/>
        <v>46.757679180887386</v>
      </c>
    </row>
    <row r="397" spans="1:9" x14ac:dyDescent="0.25">
      <c r="A397">
        <v>9885609</v>
      </c>
      <c r="B397">
        <v>3.0110000000000001E-5</v>
      </c>
      <c r="C397">
        <v>200</v>
      </c>
      <c r="D397">
        <v>12001543</v>
      </c>
      <c r="E397">
        <v>12001543</v>
      </c>
      <c r="F397" s="1">
        <v>44238.020856481482</v>
      </c>
      <c r="G397" t="b">
        <v>0</v>
      </c>
      <c r="H397" t="b">
        <v>1</v>
      </c>
      <c r="I397" s="2">
        <f t="shared" si="6"/>
        <v>46.806435884934196</v>
      </c>
    </row>
    <row r="398" spans="1:9" x14ac:dyDescent="0.25">
      <c r="A398">
        <v>9885610</v>
      </c>
      <c r="B398">
        <v>3.012E-5</v>
      </c>
      <c r="C398">
        <v>27</v>
      </c>
      <c r="D398">
        <v>12001544</v>
      </c>
      <c r="E398">
        <v>12001544</v>
      </c>
      <c r="F398" s="1">
        <v>44238.020856481482</v>
      </c>
      <c r="G398" t="b">
        <v>0</v>
      </c>
      <c r="H398" t="b">
        <v>1</v>
      </c>
      <c r="I398" s="2">
        <f t="shared" si="6"/>
        <v>46.855192588980991</v>
      </c>
    </row>
    <row r="399" spans="1:9" x14ac:dyDescent="0.25">
      <c r="A399">
        <v>9885611</v>
      </c>
      <c r="B399">
        <v>3.0199999999999999E-5</v>
      </c>
      <c r="C399">
        <v>100</v>
      </c>
      <c r="D399">
        <v>12001545</v>
      </c>
      <c r="E399">
        <v>12001545</v>
      </c>
      <c r="F399" s="1">
        <v>44238.020856481482</v>
      </c>
      <c r="G399" t="b">
        <v>0</v>
      </c>
      <c r="H399" t="b">
        <v>1</v>
      </c>
      <c r="I399" s="2">
        <f t="shared" si="6"/>
        <v>47.245246221355444</v>
      </c>
    </row>
    <row r="400" spans="1:9" x14ac:dyDescent="0.25">
      <c r="A400">
        <v>9885612</v>
      </c>
      <c r="B400">
        <v>3.0239999999999998E-5</v>
      </c>
      <c r="C400">
        <v>8</v>
      </c>
      <c r="D400">
        <v>12001546</v>
      </c>
      <c r="E400">
        <v>12001546</v>
      </c>
      <c r="F400" s="1">
        <v>44238.020856481482</v>
      </c>
      <c r="G400" t="b">
        <v>0</v>
      </c>
      <c r="H400" t="b">
        <v>1</v>
      </c>
      <c r="I400" s="2">
        <f t="shared" si="6"/>
        <v>47.440273037542667</v>
      </c>
    </row>
    <row r="401" spans="1:9" x14ac:dyDescent="0.25">
      <c r="A401">
        <v>9885613</v>
      </c>
      <c r="B401">
        <v>3.025E-5</v>
      </c>
      <c r="C401">
        <v>1266</v>
      </c>
      <c r="D401">
        <v>12001547</v>
      </c>
      <c r="E401">
        <v>12001547</v>
      </c>
      <c r="F401" s="1">
        <v>44238.020856481482</v>
      </c>
      <c r="G401" t="b">
        <v>0</v>
      </c>
      <c r="H401" t="b">
        <v>1</v>
      </c>
      <c r="I401" s="2">
        <f t="shared" si="6"/>
        <v>47.489029741589476</v>
      </c>
    </row>
    <row r="402" spans="1:9" x14ac:dyDescent="0.25">
      <c r="A402">
        <v>9885614</v>
      </c>
      <c r="B402">
        <v>3.0300000000000001E-5</v>
      </c>
      <c r="C402">
        <v>87</v>
      </c>
      <c r="D402">
        <v>12001548</v>
      </c>
      <c r="E402">
        <v>12001548</v>
      </c>
      <c r="F402" s="1">
        <v>44238.020856481482</v>
      </c>
      <c r="G402" t="b">
        <v>0</v>
      </c>
      <c r="H402" t="b">
        <v>1</v>
      </c>
      <c r="I402" s="2">
        <f t="shared" si="6"/>
        <v>47.732813261823523</v>
      </c>
    </row>
    <row r="403" spans="1:9" x14ac:dyDescent="0.25">
      <c r="A403">
        <v>9885615</v>
      </c>
      <c r="B403">
        <v>3.0309999999999999E-5</v>
      </c>
      <c r="C403">
        <v>77</v>
      </c>
      <c r="D403">
        <v>12001549</v>
      </c>
      <c r="E403">
        <v>12001549</v>
      </c>
      <c r="F403" s="1">
        <v>44238.020856481482</v>
      </c>
      <c r="G403" t="b">
        <v>0</v>
      </c>
      <c r="H403" t="b">
        <v>1</v>
      </c>
      <c r="I403" s="2">
        <f t="shared" si="6"/>
        <v>47.781569965870318</v>
      </c>
    </row>
    <row r="404" spans="1:9" x14ac:dyDescent="0.25">
      <c r="A404">
        <v>9885616</v>
      </c>
      <c r="B404">
        <v>3.0320000000000001E-5</v>
      </c>
      <c r="C404">
        <v>1383</v>
      </c>
      <c r="D404">
        <v>12001550</v>
      </c>
      <c r="E404">
        <v>12001552</v>
      </c>
      <c r="F404" s="1">
        <v>44238.020856481482</v>
      </c>
      <c r="G404" t="b">
        <v>0</v>
      </c>
      <c r="H404" t="b">
        <v>1</v>
      </c>
      <c r="I404" s="2">
        <f t="shared" si="6"/>
        <v>47.830326669917127</v>
      </c>
    </row>
    <row r="405" spans="1:9" x14ac:dyDescent="0.25">
      <c r="A405">
        <v>9885617</v>
      </c>
      <c r="B405">
        <v>3.0329999999999999E-5</v>
      </c>
      <c r="C405">
        <v>3326</v>
      </c>
      <c r="D405">
        <v>12001553</v>
      </c>
      <c r="E405">
        <v>12001554</v>
      </c>
      <c r="F405" s="1">
        <v>44238.020856481482</v>
      </c>
      <c r="G405" t="b">
        <v>0</v>
      </c>
      <c r="H405" t="b">
        <v>1</v>
      </c>
      <c r="I405" s="2">
        <f t="shared" si="6"/>
        <v>47.87908337396393</v>
      </c>
    </row>
    <row r="406" spans="1:9" x14ac:dyDescent="0.25">
      <c r="A406">
        <v>9885618</v>
      </c>
      <c r="B406">
        <v>3.0369999999999999E-5</v>
      </c>
      <c r="C406">
        <v>408</v>
      </c>
      <c r="D406">
        <v>12001555</v>
      </c>
      <c r="E406">
        <v>12001555</v>
      </c>
      <c r="F406" s="1">
        <v>44238.020856481482</v>
      </c>
      <c r="G406" t="b">
        <v>0</v>
      </c>
      <c r="H406" t="b">
        <v>1</v>
      </c>
      <c r="I406" s="2">
        <f t="shared" si="6"/>
        <v>48.074110190151153</v>
      </c>
    </row>
    <row r="407" spans="1:9" x14ac:dyDescent="0.25">
      <c r="A407">
        <v>9885619</v>
      </c>
      <c r="B407">
        <v>3.044E-5</v>
      </c>
      <c r="C407">
        <v>8</v>
      </c>
      <c r="D407">
        <v>12001556</v>
      </c>
      <c r="E407">
        <v>12001556</v>
      </c>
      <c r="F407" s="1">
        <v>44238.020856481482</v>
      </c>
      <c r="G407" t="b">
        <v>0</v>
      </c>
      <c r="H407" t="b">
        <v>1</v>
      </c>
      <c r="I407" s="2">
        <f t="shared" si="6"/>
        <v>48.415407118478804</v>
      </c>
    </row>
    <row r="408" spans="1:9" x14ac:dyDescent="0.25">
      <c r="A408">
        <v>9885620</v>
      </c>
      <c r="B408">
        <v>3.0450000000000002E-5</v>
      </c>
      <c r="C408">
        <v>153</v>
      </c>
      <c r="D408">
        <v>12001557</v>
      </c>
      <c r="E408">
        <v>12001557</v>
      </c>
      <c r="F408" s="1">
        <v>44238.020856481482</v>
      </c>
      <c r="G408" t="b">
        <v>0</v>
      </c>
      <c r="H408" t="b">
        <v>1</v>
      </c>
      <c r="I408" s="2">
        <f t="shared" si="6"/>
        <v>48.464163822525613</v>
      </c>
    </row>
    <row r="409" spans="1:9" x14ac:dyDescent="0.25">
      <c r="A409">
        <v>9885621</v>
      </c>
      <c r="B409">
        <v>3.0499999999999999E-5</v>
      </c>
      <c r="C409">
        <v>4442</v>
      </c>
      <c r="D409">
        <v>12001558</v>
      </c>
      <c r="E409">
        <v>12001564</v>
      </c>
      <c r="F409" s="1">
        <v>44238.020856481482</v>
      </c>
      <c r="G409" t="b">
        <v>0</v>
      </c>
      <c r="H409" t="b">
        <v>1</v>
      </c>
      <c r="I409" s="2">
        <f t="shared" si="6"/>
        <v>48.707947342759638</v>
      </c>
    </row>
    <row r="410" spans="1:9" x14ac:dyDescent="0.25">
      <c r="A410">
        <v>9885622</v>
      </c>
      <c r="B410">
        <v>3.0559999999999999E-5</v>
      </c>
      <c r="C410">
        <v>34</v>
      </c>
      <c r="D410">
        <v>12001565</v>
      </c>
      <c r="E410">
        <v>12001566</v>
      </c>
      <c r="F410" s="1">
        <v>44238.020856481482</v>
      </c>
      <c r="G410" t="b">
        <v>0</v>
      </c>
      <c r="H410" t="b">
        <v>1</v>
      </c>
      <c r="I410" s="2">
        <f t="shared" si="6"/>
        <v>49.000487567040473</v>
      </c>
    </row>
    <row r="411" spans="1:9" x14ac:dyDescent="0.25">
      <c r="A411">
        <v>9885623</v>
      </c>
      <c r="B411">
        <v>3.0639999999999998E-5</v>
      </c>
      <c r="C411">
        <v>755</v>
      </c>
      <c r="D411">
        <v>12001567</v>
      </c>
      <c r="E411">
        <v>12001567</v>
      </c>
      <c r="F411" s="1">
        <v>44238.020856481482</v>
      </c>
      <c r="G411" t="b">
        <v>0</v>
      </c>
      <c r="H411" t="b">
        <v>1</v>
      </c>
      <c r="I411" s="2">
        <f t="shared" si="6"/>
        <v>49.390541199414919</v>
      </c>
    </row>
    <row r="412" spans="1:9" x14ac:dyDescent="0.25">
      <c r="A412">
        <v>9885624</v>
      </c>
      <c r="B412">
        <v>3.065E-5</v>
      </c>
      <c r="C412">
        <v>505</v>
      </c>
      <c r="D412">
        <v>12001568</v>
      </c>
      <c r="E412">
        <v>12001569</v>
      </c>
      <c r="F412" s="1">
        <v>44238.020856481482</v>
      </c>
      <c r="G412" t="b">
        <v>0</v>
      </c>
      <c r="H412" t="b">
        <v>1</v>
      </c>
      <c r="I412" s="2">
        <f t="shared" si="6"/>
        <v>49.439297903461735</v>
      </c>
    </row>
    <row r="413" spans="1:9" x14ac:dyDescent="0.25">
      <c r="A413">
        <v>9885625</v>
      </c>
      <c r="B413">
        <v>3.0660000000000001E-5</v>
      </c>
      <c r="C413">
        <v>367</v>
      </c>
      <c r="D413">
        <v>12001570</v>
      </c>
      <c r="E413">
        <v>12001570</v>
      </c>
      <c r="F413" s="1">
        <v>44238.020856481482</v>
      </c>
      <c r="G413" t="b">
        <v>0</v>
      </c>
      <c r="H413" t="b">
        <v>1</v>
      </c>
      <c r="I413" s="2">
        <f t="shared" si="6"/>
        <v>49.488054607508545</v>
      </c>
    </row>
    <row r="414" spans="1:9" x14ac:dyDescent="0.25">
      <c r="A414">
        <v>9885626</v>
      </c>
      <c r="B414">
        <v>3.0679999999999998E-5</v>
      </c>
      <c r="C414">
        <v>13</v>
      </c>
      <c r="D414">
        <v>12001571</v>
      </c>
      <c r="E414">
        <v>12001571</v>
      </c>
      <c r="F414" s="1">
        <v>44238.020856481482</v>
      </c>
      <c r="G414" t="b">
        <v>0</v>
      </c>
      <c r="H414" t="b">
        <v>1</v>
      </c>
      <c r="I414" s="2">
        <f t="shared" si="6"/>
        <v>49.585568015602142</v>
      </c>
    </row>
    <row r="415" spans="1:9" x14ac:dyDescent="0.25">
      <c r="A415">
        <v>9885627</v>
      </c>
      <c r="B415">
        <v>3.0700000000000001E-5</v>
      </c>
      <c r="C415">
        <v>100</v>
      </c>
      <c r="D415">
        <v>12001572</v>
      </c>
      <c r="E415">
        <v>12001572</v>
      </c>
      <c r="F415" s="1">
        <v>44238.020856481482</v>
      </c>
      <c r="G415" t="b">
        <v>0</v>
      </c>
      <c r="H415" t="b">
        <v>1</v>
      </c>
      <c r="I415" s="2">
        <f t="shared" si="6"/>
        <v>49.683081423695775</v>
      </c>
    </row>
    <row r="416" spans="1:9" x14ac:dyDescent="0.25">
      <c r="A416">
        <v>9885628</v>
      </c>
      <c r="B416">
        <v>3.0750000000000002E-5</v>
      </c>
      <c r="C416">
        <v>330</v>
      </c>
      <c r="D416">
        <v>12001573</v>
      </c>
      <c r="E416">
        <v>12001573</v>
      </c>
      <c r="F416" s="1">
        <v>44238.020856481482</v>
      </c>
      <c r="G416" t="b">
        <v>0</v>
      </c>
      <c r="H416" t="b">
        <v>1</v>
      </c>
      <c r="I416" s="2">
        <f t="shared" si="6"/>
        <v>49.926864943929807</v>
      </c>
    </row>
    <row r="417" spans="1:9" x14ac:dyDescent="0.25">
      <c r="A417">
        <v>9885629</v>
      </c>
      <c r="B417">
        <v>3.078E-5</v>
      </c>
      <c r="C417">
        <v>309</v>
      </c>
      <c r="D417">
        <v>12001574</v>
      </c>
      <c r="E417">
        <v>12001574</v>
      </c>
      <c r="F417" s="1">
        <v>44238.020856481482</v>
      </c>
      <c r="G417" t="b">
        <v>0</v>
      </c>
      <c r="H417" t="b">
        <v>1</v>
      </c>
      <c r="I417" s="2">
        <f t="shared" si="6"/>
        <v>50.073135056070214</v>
      </c>
    </row>
    <row r="418" spans="1:9" x14ac:dyDescent="0.25">
      <c r="A418">
        <v>9885630</v>
      </c>
      <c r="B418">
        <v>3.0790000000000002E-5</v>
      </c>
      <c r="C418">
        <v>188</v>
      </c>
      <c r="D418">
        <v>12001575</v>
      </c>
      <c r="E418">
        <v>12001575</v>
      </c>
      <c r="F418" s="1">
        <v>44238.020856481482</v>
      </c>
      <c r="G418" t="b">
        <v>0</v>
      </c>
      <c r="H418" t="b">
        <v>1</v>
      </c>
      <c r="I418" s="2">
        <f t="shared" si="6"/>
        <v>50.12189176011703</v>
      </c>
    </row>
    <row r="419" spans="1:9" x14ac:dyDescent="0.25">
      <c r="A419">
        <v>9885631</v>
      </c>
      <c r="B419">
        <v>3.0800000000000003E-5</v>
      </c>
      <c r="C419">
        <v>15</v>
      </c>
      <c r="D419">
        <v>12001576</v>
      </c>
      <c r="E419">
        <v>12001576</v>
      </c>
      <c r="F419" s="1">
        <v>44238.020856481482</v>
      </c>
      <c r="G419" t="b">
        <v>0</v>
      </c>
      <c r="H419" t="b">
        <v>1</v>
      </c>
      <c r="I419" s="2">
        <f t="shared" si="6"/>
        <v>50.170648464163847</v>
      </c>
    </row>
    <row r="420" spans="1:9" x14ac:dyDescent="0.25">
      <c r="A420">
        <v>9885632</v>
      </c>
      <c r="B420">
        <v>3.0859999999999999E-5</v>
      </c>
      <c r="C420">
        <v>959</v>
      </c>
      <c r="D420">
        <v>12001577</v>
      </c>
      <c r="E420">
        <v>12001578</v>
      </c>
      <c r="F420" s="1">
        <v>44238.020856481482</v>
      </c>
      <c r="G420" t="b">
        <v>0</v>
      </c>
      <c r="H420" t="b">
        <v>1</v>
      </c>
      <c r="I420" s="2">
        <f t="shared" si="6"/>
        <v>50.463188688444674</v>
      </c>
    </row>
    <row r="421" spans="1:9" x14ac:dyDescent="0.25">
      <c r="A421">
        <v>9885633</v>
      </c>
      <c r="B421">
        <v>3.0899999999999999E-5</v>
      </c>
      <c r="C421">
        <v>263</v>
      </c>
      <c r="D421">
        <v>12001579</v>
      </c>
      <c r="E421">
        <v>12001579</v>
      </c>
      <c r="F421" s="1">
        <v>44238.020856481482</v>
      </c>
      <c r="G421" t="b">
        <v>0</v>
      </c>
      <c r="H421" t="b">
        <v>1</v>
      </c>
      <c r="I421" s="2">
        <f t="shared" si="6"/>
        <v>50.658215504631897</v>
      </c>
    </row>
    <row r="422" spans="1:9" x14ac:dyDescent="0.25">
      <c r="A422">
        <v>9885634</v>
      </c>
      <c r="B422">
        <v>3.0970000000000003E-5</v>
      </c>
      <c r="C422">
        <v>331</v>
      </c>
      <c r="D422">
        <v>12001580</v>
      </c>
      <c r="E422">
        <v>12001580</v>
      </c>
      <c r="F422" s="1">
        <v>44238.020856481482</v>
      </c>
      <c r="G422" t="b">
        <v>0</v>
      </c>
      <c r="H422" t="b">
        <v>1</v>
      </c>
      <c r="I422" s="2">
        <f t="shared" si="6"/>
        <v>50.999512432959563</v>
      </c>
    </row>
    <row r="423" spans="1:9" x14ac:dyDescent="0.25">
      <c r="A423">
        <v>9885635</v>
      </c>
      <c r="B423">
        <v>3.1000000000000001E-5</v>
      </c>
      <c r="C423">
        <v>15008</v>
      </c>
      <c r="D423">
        <v>12001581</v>
      </c>
      <c r="E423">
        <v>12001602</v>
      </c>
      <c r="F423" s="1">
        <v>44238.020856481482</v>
      </c>
      <c r="G423" t="b">
        <v>0</v>
      </c>
      <c r="H423" t="b">
        <v>1</v>
      </c>
      <c r="I423" s="2">
        <f t="shared" si="6"/>
        <v>51.145782545099969</v>
      </c>
    </row>
    <row r="424" spans="1:9" x14ac:dyDescent="0.25">
      <c r="A424">
        <v>9885636</v>
      </c>
      <c r="B424">
        <v>3.1010000000000003E-5</v>
      </c>
      <c r="C424">
        <v>305</v>
      </c>
      <c r="D424">
        <v>12001603</v>
      </c>
      <c r="E424">
        <v>12001604</v>
      </c>
      <c r="F424" s="1">
        <v>44238.020856481482</v>
      </c>
      <c r="G424" t="b">
        <v>0</v>
      </c>
      <c r="H424" t="b">
        <v>1</v>
      </c>
      <c r="I424" s="2">
        <f t="shared" si="6"/>
        <v>51.194539249146786</v>
      </c>
    </row>
    <row r="425" spans="1:9" x14ac:dyDescent="0.25">
      <c r="A425">
        <v>9885637</v>
      </c>
      <c r="B425">
        <v>3.1059999999999997E-5</v>
      </c>
      <c r="C425">
        <v>8</v>
      </c>
      <c r="D425">
        <v>12001605</v>
      </c>
      <c r="E425">
        <v>12001605</v>
      </c>
      <c r="F425" s="1">
        <v>44238.020856481482</v>
      </c>
      <c r="G425" t="b">
        <v>0</v>
      </c>
      <c r="H425" t="b">
        <v>1</v>
      </c>
      <c r="I425" s="2">
        <f t="shared" si="6"/>
        <v>51.438322769380783</v>
      </c>
    </row>
    <row r="426" spans="1:9" x14ac:dyDescent="0.25">
      <c r="A426">
        <v>9885638</v>
      </c>
      <c r="B426">
        <v>3.1069999999999999E-5</v>
      </c>
      <c r="C426">
        <v>7618</v>
      </c>
      <c r="D426">
        <v>12001606</v>
      </c>
      <c r="E426">
        <v>12001608</v>
      </c>
      <c r="F426" s="1">
        <v>44238.020856481482</v>
      </c>
      <c r="G426" t="b">
        <v>0</v>
      </c>
      <c r="H426" t="b">
        <v>1</v>
      </c>
      <c r="I426" s="2">
        <f t="shared" si="6"/>
        <v>51.487079473427599</v>
      </c>
    </row>
    <row r="427" spans="1:9" x14ac:dyDescent="0.25">
      <c r="A427">
        <v>9885639</v>
      </c>
      <c r="B427">
        <v>3.1099999999999997E-5</v>
      </c>
      <c r="C427">
        <v>530</v>
      </c>
      <c r="D427">
        <v>12001609</v>
      </c>
      <c r="E427">
        <v>12001610</v>
      </c>
      <c r="F427" s="1">
        <v>44238.020856481482</v>
      </c>
      <c r="G427" t="b">
        <v>0</v>
      </c>
      <c r="H427" t="b">
        <v>1</v>
      </c>
      <c r="I427" s="2">
        <f t="shared" si="6"/>
        <v>51.633349585568013</v>
      </c>
    </row>
    <row r="428" spans="1:9" x14ac:dyDescent="0.25">
      <c r="A428">
        <v>9885640</v>
      </c>
      <c r="B428">
        <v>3.1109999999999999E-5</v>
      </c>
      <c r="C428">
        <v>112</v>
      </c>
      <c r="D428">
        <v>12001611</v>
      </c>
      <c r="E428">
        <v>12001611</v>
      </c>
      <c r="F428" s="1">
        <v>44238.020856481482</v>
      </c>
      <c r="G428" t="b">
        <v>0</v>
      </c>
      <c r="H428" t="b">
        <v>1</v>
      </c>
      <c r="I428" s="2">
        <f t="shared" si="6"/>
        <v>51.682106289614829</v>
      </c>
    </row>
    <row r="429" spans="1:9" x14ac:dyDescent="0.25">
      <c r="A429">
        <v>9885641</v>
      </c>
      <c r="B429">
        <v>3.1149999999999998E-5</v>
      </c>
      <c r="C429">
        <v>6316</v>
      </c>
      <c r="D429">
        <v>12001612</v>
      </c>
      <c r="E429">
        <v>12001612</v>
      </c>
      <c r="F429" s="1">
        <v>44238.020856481482</v>
      </c>
      <c r="G429" t="b">
        <v>0</v>
      </c>
      <c r="H429" t="b">
        <v>1</v>
      </c>
      <c r="I429" s="2">
        <f t="shared" si="6"/>
        <v>51.877133105802052</v>
      </c>
    </row>
    <row r="430" spans="1:9" x14ac:dyDescent="0.25">
      <c r="A430">
        <v>9885642</v>
      </c>
      <c r="B430">
        <v>3.116E-5</v>
      </c>
      <c r="C430">
        <v>623</v>
      </c>
      <c r="D430">
        <v>12001613</v>
      </c>
      <c r="E430">
        <v>12001613</v>
      </c>
      <c r="F430" s="1">
        <v>44238.020856481482</v>
      </c>
      <c r="G430" t="b">
        <v>0</v>
      </c>
      <c r="H430" t="b">
        <v>1</v>
      </c>
      <c r="I430" s="2">
        <f t="shared" si="6"/>
        <v>51.925889809848869</v>
      </c>
    </row>
    <row r="431" spans="1:9" x14ac:dyDescent="0.25">
      <c r="A431">
        <v>9885643</v>
      </c>
      <c r="B431">
        <v>3.1180000000000003E-5</v>
      </c>
      <c r="C431">
        <v>300</v>
      </c>
      <c r="D431">
        <v>12001614</v>
      </c>
      <c r="E431">
        <v>12001614</v>
      </c>
      <c r="F431" s="1">
        <v>44238.020856481482</v>
      </c>
      <c r="G431" t="b">
        <v>0</v>
      </c>
      <c r="H431" t="b">
        <v>1</v>
      </c>
      <c r="I431" s="2">
        <f t="shared" si="6"/>
        <v>52.023403217942501</v>
      </c>
    </row>
    <row r="432" spans="1:9" x14ac:dyDescent="0.25">
      <c r="A432">
        <v>9885644</v>
      </c>
      <c r="B432">
        <v>3.1199999999999999E-5</v>
      </c>
      <c r="C432">
        <v>449</v>
      </c>
      <c r="D432">
        <v>12001615</v>
      </c>
      <c r="E432">
        <v>12001616</v>
      </c>
      <c r="F432" s="1">
        <v>44238.020856481482</v>
      </c>
      <c r="G432" t="b">
        <v>0</v>
      </c>
      <c r="H432" t="b">
        <v>1</v>
      </c>
      <c r="I432" s="2">
        <f t="shared" si="6"/>
        <v>52.120916626036085</v>
      </c>
    </row>
    <row r="433" spans="1:9" x14ac:dyDescent="0.25">
      <c r="A433">
        <v>9885645</v>
      </c>
      <c r="B433">
        <v>3.1210000000000001E-5</v>
      </c>
      <c r="C433">
        <v>19273</v>
      </c>
      <c r="D433">
        <v>12001617</v>
      </c>
      <c r="E433">
        <v>12001617</v>
      </c>
      <c r="F433" s="1">
        <v>44238.020856481482</v>
      </c>
      <c r="G433" t="b">
        <v>0</v>
      </c>
      <c r="H433" t="b">
        <v>1</v>
      </c>
      <c r="I433" s="2">
        <f t="shared" si="6"/>
        <v>52.169673330082901</v>
      </c>
    </row>
    <row r="434" spans="1:9" x14ac:dyDescent="0.25">
      <c r="A434">
        <v>9885646</v>
      </c>
      <c r="B434">
        <v>3.1269999999999997E-5</v>
      </c>
      <c r="C434">
        <v>15</v>
      </c>
      <c r="D434">
        <v>12001618</v>
      </c>
      <c r="E434">
        <v>12001619</v>
      </c>
      <c r="F434" s="1">
        <v>44238.020856481482</v>
      </c>
      <c r="G434" t="b">
        <v>0</v>
      </c>
      <c r="H434" t="b">
        <v>1</v>
      </c>
      <c r="I434" s="2">
        <f t="shared" si="6"/>
        <v>52.462213554363721</v>
      </c>
    </row>
    <row r="435" spans="1:9" x14ac:dyDescent="0.25">
      <c r="A435">
        <v>9885647</v>
      </c>
      <c r="B435">
        <v>3.129E-5</v>
      </c>
      <c r="C435">
        <v>353</v>
      </c>
      <c r="D435">
        <v>12001620</v>
      </c>
      <c r="E435">
        <v>12001620</v>
      </c>
      <c r="F435" s="1">
        <v>44238.020856481482</v>
      </c>
      <c r="G435" t="b">
        <v>0</v>
      </c>
      <c r="H435" t="b">
        <v>1</v>
      </c>
      <c r="I435" s="2">
        <f t="shared" si="6"/>
        <v>52.559726962457354</v>
      </c>
    </row>
    <row r="436" spans="1:9" x14ac:dyDescent="0.25">
      <c r="A436">
        <v>9885648</v>
      </c>
      <c r="B436">
        <v>3.1300000000000002E-5</v>
      </c>
      <c r="C436">
        <v>12790</v>
      </c>
      <c r="D436">
        <v>12001621</v>
      </c>
      <c r="E436">
        <v>12001621</v>
      </c>
      <c r="F436" s="1">
        <v>44238.020856481482</v>
      </c>
      <c r="G436" t="b">
        <v>0</v>
      </c>
      <c r="H436" t="b">
        <v>1</v>
      </c>
      <c r="I436" s="2">
        <f t="shared" si="6"/>
        <v>52.608483666504171</v>
      </c>
    </row>
    <row r="437" spans="1:9" x14ac:dyDescent="0.25">
      <c r="A437">
        <v>9885649</v>
      </c>
      <c r="B437">
        <v>3.133E-5</v>
      </c>
      <c r="C437">
        <v>500</v>
      </c>
      <c r="D437">
        <v>12001622</v>
      </c>
      <c r="E437">
        <v>12001622</v>
      </c>
      <c r="F437" s="1">
        <v>44238.020856481482</v>
      </c>
      <c r="G437" t="b">
        <v>0</v>
      </c>
      <c r="H437" t="b">
        <v>1</v>
      </c>
      <c r="I437" s="2">
        <f t="shared" si="6"/>
        <v>52.75475377864457</v>
      </c>
    </row>
    <row r="438" spans="1:9" x14ac:dyDescent="0.25">
      <c r="A438">
        <v>9885650</v>
      </c>
      <c r="B438">
        <v>3.1359999999999998E-5</v>
      </c>
      <c r="C438">
        <v>13</v>
      </c>
      <c r="D438">
        <v>12001623</v>
      </c>
      <c r="E438">
        <v>12001623</v>
      </c>
      <c r="F438" s="1">
        <v>44238.020856481482</v>
      </c>
      <c r="G438" t="b">
        <v>0</v>
      </c>
      <c r="H438" t="b">
        <v>1</v>
      </c>
      <c r="I438" s="2">
        <f t="shared" si="6"/>
        <v>52.901023890784984</v>
      </c>
    </row>
    <row r="439" spans="1:9" x14ac:dyDescent="0.25">
      <c r="A439">
        <v>9885651</v>
      </c>
      <c r="B439">
        <v>3.1399999999999998E-5</v>
      </c>
      <c r="C439">
        <v>48</v>
      </c>
      <c r="D439">
        <v>12001624</v>
      </c>
      <c r="E439">
        <v>12001624</v>
      </c>
      <c r="F439" s="1">
        <v>44238.020856481482</v>
      </c>
      <c r="G439" t="b">
        <v>0</v>
      </c>
      <c r="H439" t="b">
        <v>1</v>
      </c>
      <c r="I439" s="2">
        <f t="shared" si="6"/>
        <v>53.096050706972207</v>
      </c>
    </row>
    <row r="440" spans="1:9" x14ac:dyDescent="0.25">
      <c r="A440">
        <v>9885652</v>
      </c>
      <c r="B440">
        <v>3.1409999999999999E-5</v>
      </c>
      <c r="C440">
        <v>764</v>
      </c>
      <c r="D440">
        <v>12001625</v>
      </c>
      <c r="E440">
        <v>12001625</v>
      </c>
      <c r="F440" s="1">
        <v>44238.020856481482</v>
      </c>
      <c r="G440" t="b">
        <v>0</v>
      </c>
      <c r="H440" t="b">
        <v>1</v>
      </c>
      <c r="I440" s="2">
        <f t="shared" si="6"/>
        <v>53.144807411019023</v>
      </c>
    </row>
    <row r="441" spans="1:9" x14ac:dyDescent="0.25">
      <c r="A441">
        <v>9885653</v>
      </c>
      <c r="B441">
        <v>3.1430000000000002E-5</v>
      </c>
      <c r="C441">
        <v>1215</v>
      </c>
      <c r="D441">
        <v>12001626</v>
      </c>
      <c r="E441">
        <v>12001626</v>
      </c>
      <c r="F441" s="1">
        <v>44238.020856481482</v>
      </c>
      <c r="G441" t="b">
        <v>0</v>
      </c>
      <c r="H441" t="b">
        <v>1</v>
      </c>
      <c r="I441" s="2">
        <f t="shared" si="6"/>
        <v>53.242320819112656</v>
      </c>
    </row>
    <row r="442" spans="1:9" x14ac:dyDescent="0.25">
      <c r="A442">
        <v>9885654</v>
      </c>
      <c r="B442">
        <v>3.146E-5</v>
      </c>
      <c r="C442">
        <v>1368</v>
      </c>
      <c r="D442">
        <v>12001627</v>
      </c>
      <c r="E442">
        <v>12001627</v>
      </c>
      <c r="F442" s="1">
        <v>44238.020856481482</v>
      </c>
      <c r="G442" t="b">
        <v>0</v>
      </c>
      <c r="H442" t="b">
        <v>1</v>
      </c>
      <c r="I442" s="2">
        <f t="shared" si="6"/>
        <v>53.388590931253063</v>
      </c>
    </row>
    <row r="443" spans="1:9" x14ac:dyDescent="0.25">
      <c r="A443">
        <v>9885655</v>
      </c>
      <c r="B443">
        <v>3.1479999999999997E-5</v>
      </c>
      <c r="C443">
        <v>8</v>
      </c>
      <c r="D443">
        <v>12001628</v>
      </c>
      <c r="E443">
        <v>12001628</v>
      </c>
      <c r="F443" s="1">
        <v>44238.020856481482</v>
      </c>
      <c r="G443" t="b">
        <v>0</v>
      </c>
      <c r="H443" t="b">
        <v>1</v>
      </c>
      <c r="I443" s="2">
        <f t="shared" si="6"/>
        <v>53.486104339346653</v>
      </c>
    </row>
    <row r="444" spans="1:9" x14ac:dyDescent="0.25">
      <c r="A444">
        <v>9885656</v>
      </c>
      <c r="B444">
        <v>3.15E-5</v>
      </c>
      <c r="C444">
        <v>10673</v>
      </c>
      <c r="D444">
        <v>12001629</v>
      </c>
      <c r="E444">
        <v>12001633</v>
      </c>
      <c r="F444" s="1">
        <v>44238.020856481482</v>
      </c>
      <c r="G444" t="b">
        <v>0</v>
      </c>
      <c r="H444" t="b">
        <v>1</v>
      </c>
      <c r="I444" s="2">
        <f t="shared" si="6"/>
        <v>53.583617747440279</v>
      </c>
    </row>
    <row r="445" spans="1:9" x14ac:dyDescent="0.25">
      <c r="A445">
        <v>9885657</v>
      </c>
      <c r="B445">
        <v>3.1510000000000002E-5</v>
      </c>
      <c r="C445">
        <v>11</v>
      </c>
      <c r="D445">
        <v>12001634</v>
      </c>
      <c r="E445">
        <v>12001634</v>
      </c>
      <c r="F445" s="1">
        <v>44238.020856481482</v>
      </c>
      <c r="G445" t="b">
        <v>0</v>
      </c>
      <c r="H445" t="b">
        <v>1</v>
      </c>
      <c r="I445" s="2">
        <f t="shared" si="6"/>
        <v>53.632374451487095</v>
      </c>
    </row>
    <row r="446" spans="1:9" x14ac:dyDescent="0.25">
      <c r="A446">
        <v>9885658</v>
      </c>
      <c r="B446">
        <v>3.1550000000000001E-5</v>
      </c>
      <c r="C446">
        <v>50</v>
      </c>
      <c r="D446">
        <v>12001635</v>
      </c>
      <c r="E446">
        <v>12001635</v>
      </c>
      <c r="F446" s="1">
        <v>44238.020856481482</v>
      </c>
      <c r="G446" t="b">
        <v>0</v>
      </c>
      <c r="H446" t="b">
        <v>1</v>
      </c>
      <c r="I446" s="2">
        <f t="shared" si="6"/>
        <v>53.827401267674325</v>
      </c>
    </row>
    <row r="447" spans="1:9" x14ac:dyDescent="0.25">
      <c r="A447">
        <v>9885659</v>
      </c>
      <c r="B447">
        <v>3.1619999999999999E-5</v>
      </c>
      <c r="C447">
        <v>3176</v>
      </c>
      <c r="D447">
        <v>12001636</v>
      </c>
      <c r="E447">
        <v>12001637</v>
      </c>
      <c r="F447" s="1">
        <v>44238.020856481482</v>
      </c>
      <c r="G447" t="b">
        <v>0</v>
      </c>
      <c r="H447" t="b">
        <v>1</v>
      </c>
      <c r="I447" s="2">
        <f t="shared" si="6"/>
        <v>54.168698196001955</v>
      </c>
    </row>
    <row r="448" spans="1:9" x14ac:dyDescent="0.25">
      <c r="A448">
        <v>9885660</v>
      </c>
      <c r="B448">
        <v>3.167E-5</v>
      </c>
      <c r="C448">
        <v>7</v>
      </c>
      <c r="D448">
        <v>12001638</v>
      </c>
      <c r="E448">
        <v>12001638</v>
      </c>
      <c r="F448" s="1">
        <v>44238.020856481482</v>
      </c>
      <c r="G448" t="b">
        <v>0</v>
      </c>
      <c r="H448" t="b">
        <v>1</v>
      </c>
      <c r="I448" s="2">
        <f t="shared" si="6"/>
        <v>54.412481716235995</v>
      </c>
    </row>
    <row r="449" spans="1:9" x14ac:dyDescent="0.25">
      <c r="A449">
        <v>9885661</v>
      </c>
      <c r="B449">
        <v>3.1680000000000002E-5</v>
      </c>
      <c r="C449">
        <v>8</v>
      </c>
      <c r="D449">
        <v>12001639</v>
      </c>
      <c r="E449">
        <v>12001639</v>
      </c>
      <c r="F449" s="1">
        <v>44238.020856481482</v>
      </c>
      <c r="G449" t="b">
        <v>0</v>
      </c>
      <c r="H449" t="b">
        <v>1</v>
      </c>
      <c r="I449" s="2">
        <f t="shared" si="6"/>
        <v>54.461238420282811</v>
      </c>
    </row>
    <row r="450" spans="1:9" x14ac:dyDescent="0.25">
      <c r="A450">
        <v>9885662</v>
      </c>
      <c r="B450">
        <v>3.1699999999999998E-5</v>
      </c>
      <c r="C450">
        <v>179</v>
      </c>
      <c r="D450">
        <v>12001640</v>
      </c>
      <c r="E450">
        <v>12001641</v>
      </c>
      <c r="F450" s="1">
        <v>44238.020856481482</v>
      </c>
      <c r="G450" t="b">
        <v>0</v>
      </c>
      <c r="H450" t="b">
        <v>1</v>
      </c>
      <c r="I450" s="2">
        <f t="shared" si="6"/>
        <v>54.558751828376408</v>
      </c>
    </row>
    <row r="451" spans="1:9" x14ac:dyDescent="0.25">
      <c r="A451">
        <v>9885663</v>
      </c>
      <c r="B451">
        <v>3.1779999999999997E-5</v>
      </c>
      <c r="C451">
        <v>17</v>
      </c>
      <c r="D451">
        <v>12001642</v>
      </c>
      <c r="E451">
        <v>12001642</v>
      </c>
      <c r="F451" s="1">
        <v>44238.020856481482</v>
      </c>
      <c r="G451" t="b">
        <v>0</v>
      </c>
      <c r="H451" t="b">
        <v>1</v>
      </c>
      <c r="I451" s="2">
        <f t="shared" si="6"/>
        <v>54.948805460750847</v>
      </c>
    </row>
    <row r="452" spans="1:9" x14ac:dyDescent="0.25">
      <c r="A452">
        <v>9885664</v>
      </c>
      <c r="B452">
        <v>3.18E-5</v>
      </c>
      <c r="C452">
        <v>120</v>
      </c>
      <c r="D452">
        <v>12001643</v>
      </c>
      <c r="E452">
        <v>12001643</v>
      </c>
      <c r="F452" s="1">
        <v>44238.020856481482</v>
      </c>
      <c r="G452" t="b">
        <v>0</v>
      </c>
      <c r="H452" t="b">
        <v>1</v>
      </c>
      <c r="I452" s="2">
        <f t="shared" ref="I452:I515" si="7">(B452-B$2)/B$2*100</f>
        <v>55.04631886884448</v>
      </c>
    </row>
    <row r="453" spans="1:9" x14ac:dyDescent="0.25">
      <c r="A453">
        <v>9885665</v>
      </c>
      <c r="B453">
        <v>3.1810000000000002E-5</v>
      </c>
      <c r="C453">
        <v>891</v>
      </c>
      <c r="D453">
        <v>12001644</v>
      </c>
      <c r="E453">
        <v>12001645</v>
      </c>
      <c r="F453" s="1">
        <v>44238.020856481482</v>
      </c>
      <c r="G453" t="b">
        <v>0</v>
      </c>
      <c r="H453" t="b">
        <v>1</v>
      </c>
      <c r="I453" s="2">
        <f t="shared" si="7"/>
        <v>55.095075572891297</v>
      </c>
    </row>
    <row r="454" spans="1:9" x14ac:dyDescent="0.25">
      <c r="A454">
        <v>9885666</v>
      </c>
      <c r="B454">
        <v>3.1850000000000002E-5</v>
      </c>
      <c r="C454">
        <v>460</v>
      </c>
      <c r="D454">
        <v>12001646</v>
      </c>
      <c r="E454">
        <v>12001646</v>
      </c>
      <c r="F454" s="1">
        <v>44238.020856481482</v>
      </c>
      <c r="G454" t="b">
        <v>0</v>
      </c>
      <c r="H454" t="b">
        <v>1</v>
      </c>
      <c r="I454" s="2">
        <f t="shared" si="7"/>
        <v>55.29010238907852</v>
      </c>
    </row>
    <row r="455" spans="1:9" x14ac:dyDescent="0.25">
      <c r="A455">
        <v>9885667</v>
      </c>
      <c r="B455">
        <v>3.1869999999999998E-5</v>
      </c>
      <c r="C455">
        <v>96</v>
      </c>
      <c r="D455">
        <v>12001647</v>
      </c>
      <c r="E455">
        <v>12001647</v>
      </c>
      <c r="F455" s="1">
        <v>44238.020856481482</v>
      </c>
      <c r="G455" t="b">
        <v>0</v>
      </c>
      <c r="H455" t="b">
        <v>1</v>
      </c>
      <c r="I455" s="2">
        <f t="shared" si="7"/>
        <v>55.387615797172117</v>
      </c>
    </row>
    <row r="456" spans="1:9" x14ac:dyDescent="0.25">
      <c r="A456">
        <v>9885668</v>
      </c>
      <c r="B456">
        <v>3.1890000000000001E-5</v>
      </c>
      <c r="C456">
        <v>8</v>
      </c>
      <c r="D456">
        <v>12001648</v>
      </c>
      <c r="E456">
        <v>12001648</v>
      </c>
      <c r="F456" s="1">
        <v>44238.020856481482</v>
      </c>
      <c r="G456" t="b">
        <v>0</v>
      </c>
      <c r="H456" t="b">
        <v>1</v>
      </c>
      <c r="I456" s="2">
        <f t="shared" si="7"/>
        <v>55.485129205265736</v>
      </c>
    </row>
    <row r="457" spans="1:9" x14ac:dyDescent="0.25">
      <c r="A457">
        <v>9885669</v>
      </c>
      <c r="B457">
        <v>3.1909999999999998E-5</v>
      </c>
      <c r="C457">
        <v>645</v>
      </c>
      <c r="D457">
        <v>12001649</v>
      </c>
      <c r="E457">
        <v>12001649</v>
      </c>
      <c r="F457" s="1">
        <v>44238.020856481482</v>
      </c>
      <c r="G457" t="b">
        <v>0</v>
      </c>
      <c r="H457" t="b">
        <v>1</v>
      </c>
      <c r="I457" s="2">
        <f t="shared" si="7"/>
        <v>55.582642613359333</v>
      </c>
    </row>
    <row r="458" spans="1:9" x14ac:dyDescent="0.25">
      <c r="A458">
        <v>9885670</v>
      </c>
      <c r="B458">
        <v>3.1949999999999997E-5</v>
      </c>
      <c r="C458">
        <v>115</v>
      </c>
      <c r="D458">
        <v>12001650</v>
      </c>
      <c r="E458">
        <v>12001650</v>
      </c>
      <c r="F458" s="1">
        <v>44238.020856481482</v>
      </c>
      <c r="G458" t="b">
        <v>0</v>
      </c>
      <c r="H458" t="b">
        <v>1</v>
      </c>
      <c r="I458" s="2">
        <f t="shared" si="7"/>
        <v>55.777669429546563</v>
      </c>
    </row>
    <row r="459" spans="1:9" x14ac:dyDescent="0.25">
      <c r="A459">
        <v>9885671</v>
      </c>
      <c r="B459">
        <v>3.1989999999999997E-5</v>
      </c>
      <c r="C459">
        <v>813</v>
      </c>
      <c r="D459">
        <v>12001651</v>
      </c>
      <c r="E459">
        <v>12001651</v>
      </c>
      <c r="F459" s="1">
        <v>44238.020856481482</v>
      </c>
      <c r="G459" t="b">
        <v>0</v>
      </c>
      <c r="H459" t="b">
        <v>1</v>
      </c>
      <c r="I459" s="2">
        <f t="shared" si="7"/>
        <v>55.972696245733786</v>
      </c>
    </row>
    <row r="460" spans="1:9" x14ac:dyDescent="0.25">
      <c r="A460">
        <v>9885672</v>
      </c>
      <c r="B460">
        <v>3.1999999999999999E-5</v>
      </c>
      <c r="C460">
        <v>40891</v>
      </c>
      <c r="D460">
        <v>12001652</v>
      </c>
      <c r="E460">
        <v>12001688</v>
      </c>
      <c r="F460" s="1">
        <v>44238.020856481482</v>
      </c>
      <c r="G460" t="b">
        <v>0</v>
      </c>
      <c r="H460" t="b">
        <v>1</v>
      </c>
      <c r="I460" s="2">
        <f t="shared" si="7"/>
        <v>56.021452949780603</v>
      </c>
    </row>
    <row r="461" spans="1:9" x14ac:dyDescent="0.25">
      <c r="A461">
        <v>9885673</v>
      </c>
      <c r="B461">
        <v>3.2020000000000002E-5</v>
      </c>
      <c r="C461">
        <v>105</v>
      </c>
      <c r="D461">
        <v>12001689</v>
      </c>
      <c r="E461">
        <v>12001689</v>
      </c>
      <c r="F461" s="1">
        <v>44238.020856481482</v>
      </c>
      <c r="G461" t="b">
        <v>0</v>
      </c>
      <c r="H461" t="b">
        <v>1</v>
      </c>
      <c r="I461" s="2">
        <f t="shared" si="7"/>
        <v>56.118966357874221</v>
      </c>
    </row>
    <row r="462" spans="1:9" x14ac:dyDescent="0.25">
      <c r="A462">
        <v>9885674</v>
      </c>
      <c r="B462">
        <v>3.2030000000000003E-5</v>
      </c>
      <c r="C462">
        <v>246</v>
      </c>
      <c r="D462">
        <v>12001690</v>
      </c>
      <c r="E462">
        <v>12001690</v>
      </c>
      <c r="F462" s="1">
        <v>44238.020856481482</v>
      </c>
      <c r="G462" t="b">
        <v>0</v>
      </c>
      <c r="H462" t="b">
        <v>1</v>
      </c>
      <c r="I462" s="2">
        <f t="shared" si="7"/>
        <v>56.167723061921038</v>
      </c>
    </row>
    <row r="463" spans="1:9" x14ac:dyDescent="0.25">
      <c r="A463">
        <v>9885675</v>
      </c>
      <c r="B463">
        <v>3.2039999999999998E-5</v>
      </c>
      <c r="C463">
        <v>2443</v>
      </c>
      <c r="D463">
        <v>12001691</v>
      </c>
      <c r="E463">
        <v>12001691</v>
      </c>
      <c r="F463" s="1">
        <v>44238.020856481482</v>
      </c>
      <c r="G463" t="b">
        <v>0</v>
      </c>
      <c r="H463" t="b">
        <v>1</v>
      </c>
      <c r="I463" s="2">
        <f t="shared" si="7"/>
        <v>56.216479765967819</v>
      </c>
    </row>
    <row r="464" spans="1:9" x14ac:dyDescent="0.25">
      <c r="A464">
        <v>9885676</v>
      </c>
      <c r="B464">
        <v>3.205E-5</v>
      </c>
      <c r="C464">
        <v>318</v>
      </c>
      <c r="D464">
        <v>12001692</v>
      </c>
      <c r="E464">
        <v>12001692</v>
      </c>
      <c r="F464" s="1">
        <v>44238.020856481482</v>
      </c>
      <c r="G464" t="b">
        <v>0</v>
      </c>
      <c r="H464" t="b">
        <v>1</v>
      </c>
      <c r="I464" s="2">
        <f t="shared" si="7"/>
        <v>56.265236470014635</v>
      </c>
    </row>
    <row r="465" spans="1:9" x14ac:dyDescent="0.25">
      <c r="A465">
        <v>9885677</v>
      </c>
      <c r="B465">
        <v>3.2060000000000001E-5</v>
      </c>
      <c r="C465">
        <v>937</v>
      </c>
      <c r="D465">
        <v>12001693</v>
      </c>
      <c r="E465">
        <v>12001693</v>
      </c>
      <c r="F465" s="1">
        <v>44238.020856481482</v>
      </c>
      <c r="G465" t="b">
        <v>0</v>
      </c>
      <c r="H465" t="b">
        <v>1</v>
      </c>
      <c r="I465" s="2">
        <f t="shared" si="7"/>
        <v>56.313993174061451</v>
      </c>
    </row>
    <row r="466" spans="1:9" x14ac:dyDescent="0.25">
      <c r="A466">
        <v>9885678</v>
      </c>
      <c r="B466">
        <v>3.2100000000000001E-5</v>
      </c>
      <c r="C466">
        <v>8</v>
      </c>
      <c r="D466">
        <v>12001694</v>
      </c>
      <c r="E466">
        <v>12001694</v>
      </c>
      <c r="F466" s="1">
        <v>44238.020856481482</v>
      </c>
      <c r="G466" t="b">
        <v>0</v>
      </c>
      <c r="H466" t="b">
        <v>1</v>
      </c>
      <c r="I466" s="2">
        <f t="shared" si="7"/>
        <v>56.509019990248675</v>
      </c>
    </row>
    <row r="467" spans="1:9" x14ac:dyDescent="0.25">
      <c r="A467">
        <v>9885679</v>
      </c>
      <c r="B467">
        <v>3.2119999999999997E-5</v>
      </c>
      <c r="C467">
        <v>246</v>
      </c>
      <c r="D467">
        <v>12001695</v>
      </c>
      <c r="E467">
        <v>12001695</v>
      </c>
      <c r="F467" s="1">
        <v>44238.020856481482</v>
      </c>
      <c r="G467" t="b">
        <v>0</v>
      </c>
      <c r="H467" t="b">
        <v>1</v>
      </c>
      <c r="I467" s="2">
        <f t="shared" si="7"/>
        <v>56.606533398342272</v>
      </c>
    </row>
    <row r="468" spans="1:9" x14ac:dyDescent="0.25">
      <c r="A468">
        <v>9885680</v>
      </c>
      <c r="B468">
        <v>3.2169999999999999E-5</v>
      </c>
      <c r="C468">
        <v>213</v>
      </c>
      <c r="D468">
        <v>12001696</v>
      </c>
      <c r="E468">
        <v>12001697</v>
      </c>
      <c r="F468" s="1">
        <v>44238.020856481482</v>
      </c>
      <c r="G468" t="b">
        <v>0</v>
      </c>
      <c r="H468" t="b">
        <v>1</v>
      </c>
      <c r="I468" s="2">
        <f t="shared" si="7"/>
        <v>56.850316918576304</v>
      </c>
    </row>
    <row r="469" spans="1:9" x14ac:dyDescent="0.25">
      <c r="A469">
        <v>9885681</v>
      </c>
      <c r="B469">
        <v>3.2190000000000002E-5</v>
      </c>
      <c r="C469">
        <v>46</v>
      </c>
      <c r="D469">
        <v>12001698</v>
      </c>
      <c r="E469">
        <v>12001698</v>
      </c>
      <c r="F469" s="1">
        <v>44238.020856481482</v>
      </c>
      <c r="G469" t="b">
        <v>0</v>
      </c>
      <c r="H469" t="b">
        <v>1</v>
      </c>
      <c r="I469" s="2">
        <f t="shared" si="7"/>
        <v>56.947830326669937</v>
      </c>
    </row>
    <row r="470" spans="1:9" x14ac:dyDescent="0.25">
      <c r="A470">
        <v>9885682</v>
      </c>
      <c r="B470">
        <v>3.2199999999999997E-5</v>
      </c>
      <c r="C470">
        <v>209</v>
      </c>
      <c r="D470">
        <v>12001699</v>
      </c>
      <c r="E470">
        <v>12001700</v>
      </c>
      <c r="F470" s="1">
        <v>44238.020856481482</v>
      </c>
      <c r="G470" t="b">
        <v>0</v>
      </c>
      <c r="H470" t="b">
        <v>1</v>
      </c>
      <c r="I470" s="2">
        <f t="shared" si="7"/>
        <v>56.996587030716718</v>
      </c>
    </row>
    <row r="471" spans="1:9" x14ac:dyDescent="0.25">
      <c r="A471">
        <v>9885683</v>
      </c>
      <c r="B471">
        <v>3.2259999999999999E-5</v>
      </c>
      <c r="C471">
        <v>219</v>
      </c>
      <c r="D471">
        <v>12001701</v>
      </c>
      <c r="E471">
        <v>12001701</v>
      </c>
      <c r="F471" s="1">
        <v>44238.020856481482</v>
      </c>
      <c r="G471" t="b">
        <v>0</v>
      </c>
      <c r="H471" t="b">
        <v>1</v>
      </c>
      <c r="I471" s="2">
        <f t="shared" si="7"/>
        <v>57.289127254997574</v>
      </c>
    </row>
    <row r="472" spans="1:9" x14ac:dyDescent="0.25">
      <c r="A472">
        <v>9885684</v>
      </c>
      <c r="B472">
        <v>3.2270000000000001E-5</v>
      </c>
      <c r="C472">
        <v>580</v>
      </c>
      <c r="D472">
        <v>12001702</v>
      </c>
      <c r="E472">
        <v>12001703</v>
      </c>
      <c r="F472" s="1">
        <v>44238.020856481482</v>
      </c>
      <c r="G472" t="b">
        <v>0</v>
      </c>
      <c r="H472" t="b">
        <v>1</v>
      </c>
      <c r="I472" s="2">
        <f t="shared" si="7"/>
        <v>57.33788395904439</v>
      </c>
    </row>
    <row r="473" spans="1:9" x14ac:dyDescent="0.25">
      <c r="A473">
        <v>9885685</v>
      </c>
      <c r="B473">
        <v>3.2289999999999997E-5</v>
      </c>
      <c r="C473">
        <v>382</v>
      </c>
      <c r="D473">
        <v>12001704</v>
      </c>
      <c r="E473">
        <v>12001704</v>
      </c>
      <c r="F473" s="1">
        <v>44238.020856481482</v>
      </c>
      <c r="G473" t="b">
        <v>0</v>
      </c>
      <c r="H473" t="b">
        <v>1</v>
      </c>
      <c r="I473" s="2">
        <f t="shared" si="7"/>
        <v>57.435397367137988</v>
      </c>
    </row>
    <row r="474" spans="1:9" x14ac:dyDescent="0.25">
      <c r="A474">
        <v>9885686</v>
      </c>
      <c r="B474">
        <v>3.2299999999999999E-5</v>
      </c>
      <c r="C474">
        <v>8</v>
      </c>
      <c r="D474">
        <v>12001705</v>
      </c>
      <c r="E474">
        <v>12001705</v>
      </c>
      <c r="F474" s="1">
        <v>44238.020856481482</v>
      </c>
      <c r="G474" t="b">
        <v>0</v>
      </c>
      <c r="H474" t="b">
        <v>1</v>
      </c>
      <c r="I474" s="2">
        <f t="shared" si="7"/>
        <v>57.48415407118479</v>
      </c>
    </row>
    <row r="475" spans="1:9" x14ac:dyDescent="0.25">
      <c r="A475">
        <v>9885687</v>
      </c>
      <c r="B475">
        <v>3.2310000000000001E-5</v>
      </c>
      <c r="C475">
        <v>719</v>
      </c>
      <c r="D475">
        <v>12001706</v>
      </c>
      <c r="E475">
        <v>12001706</v>
      </c>
      <c r="F475" s="1">
        <v>44238.020856481482</v>
      </c>
      <c r="G475" t="b">
        <v>0</v>
      </c>
      <c r="H475" t="b">
        <v>1</v>
      </c>
      <c r="I475" s="2">
        <f t="shared" si="7"/>
        <v>57.532910775231606</v>
      </c>
    </row>
    <row r="476" spans="1:9" x14ac:dyDescent="0.25">
      <c r="A476">
        <v>9885688</v>
      </c>
      <c r="B476">
        <v>3.2320000000000002E-5</v>
      </c>
      <c r="C476">
        <v>2477</v>
      </c>
      <c r="D476">
        <v>12001707</v>
      </c>
      <c r="E476">
        <v>12001707</v>
      </c>
      <c r="F476" s="1">
        <v>44238.020856481482</v>
      </c>
      <c r="G476" t="b">
        <v>0</v>
      </c>
      <c r="H476" t="b">
        <v>1</v>
      </c>
      <c r="I476" s="2">
        <f t="shared" si="7"/>
        <v>57.581667479278423</v>
      </c>
    </row>
    <row r="477" spans="1:9" x14ac:dyDescent="0.25">
      <c r="A477">
        <v>9885689</v>
      </c>
      <c r="B477">
        <v>3.2410000000000003E-5</v>
      </c>
      <c r="C477">
        <v>49</v>
      </c>
      <c r="D477">
        <v>12001708</v>
      </c>
      <c r="E477">
        <v>12001708</v>
      </c>
      <c r="F477" s="1">
        <v>44238.020856481482</v>
      </c>
      <c r="G477" t="b">
        <v>0</v>
      </c>
      <c r="H477" t="b">
        <v>1</v>
      </c>
      <c r="I477" s="2">
        <f t="shared" si="7"/>
        <v>58.020477815699692</v>
      </c>
    </row>
    <row r="478" spans="1:9" x14ac:dyDescent="0.25">
      <c r="A478">
        <v>9885690</v>
      </c>
      <c r="B478">
        <v>3.243E-5</v>
      </c>
      <c r="C478">
        <v>140</v>
      </c>
      <c r="D478">
        <v>12001709</v>
      </c>
      <c r="E478">
        <v>12001709</v>
      </c>
      <c r="F478" s="1">
        <v>44238.020856481482</v>
      </c>
      <c r="G478" t="b">
        <v>0</v>
      </c>
      <c r="H478" t="b">
        <v>1</v>
      </c>
      <c r="I478" s="2">
        <f t="shared" si="7"/>
        <v>58.117991223793283</v>
      </c>
    </row>
    <row r="479" spans="1:9" x14ac:dyDescent="0.25">
      <c r="A479">
        <v>9885691</v>
      </c>
      <c r="B479">
        <v>3.2440000000000001E-5</v>
      </c>
      <c r="C479">
        <v>118</v>
      </c>
      <c r="D479">
        <v>12001710</v>
      </c>
      <c r="E479">
        <v>12001710</v>
      </c>
      <c r="F479" s="1">
        <v>44238.020856481482</v>
      </c>
      <c r="G479" t="b">
        <v>0</v>
      </c>
      <c r="H479" t="b">
        <v>1</v>
      </c>
      <c r="I479" s="2">
        <f t="shared" si="7"/>
        <v>58.166747927840092</v>
      </c>
    </row>
    <row r="480" spans="1:9" x14ac:dyDescent="0.25">
      <c r="A480">
        <v>9885692</v>
      </c>
      <c r="B480">
        <v>3.2490000000000002E-5</v>
      </c>
      <c r="C480">
        <v>11</v>
      </c>
      <c r="D480">
        <v>12001711</v>
      </c>
      <c r="E480">
        <v>12001711</v>
      </c>
      <c r="F480" s="1">
        <v>44238.020856481482</v>
      </c>
      <c r="G480" t="b">
        <v>0</v>
      </c>
      <c r="H480" t="b">
        <v>1</v>
      </c>
      <c r="I480" s="2">
        <f t="shared" si="7"/>
        <v>58.410531448074131</v>
      </c>
    </row>
    <row r="481" spans="1:9" x14ac:dyDescent="0.25">
      <c r="A481">
        <v>9885693</v>
      </c>
      <c r="B481">
        <v>3.2499999999999997E-5</v>
      </c>
      <c r="C481">
        <v>880</v>
      </c>
      <c r="D481">
        <v>12001712</v>
      </c>
      <c r="E481">
        <v>12001714</v>
      </c>
      <c r="F481" s="1">
        <v>44238.020856481482</v>
      </c>
      <c r="G481" t="b">
        <v>0</v>
      </c>
      <c r="H481" t="b">
        <v>1</v>
      </c>
      <c r="I481" s="2">
        <f t="shared" si="7"/>
        <v>58.459288152120912</v>
      </c>
    </row>
    <row r="482" spans="1:9" x14ac:dyDescent="0.25">
      <c r="A482">
        <v>9885694</v>
      </c>
      <c r="B482">
        <v>3.2509999999999999E-5</v>
      </c>
      <c r="C482">
        <v>8</v>
      </c>
      <c r="D482">
        <v>12001715</v>
      </c>
      <c r="E482">
        <v>12001715</v>
      </c>
      <c r="F482" s="1">
        <v>44238.020856481482</v>
      </c>
      <c r="G482" t="b">
        <v>0</v>
      </c>
      <c r="H482" t="b">
        <v>1</v>
      </c>
      <c r="I482" s="2">
        <f t="shared" si="7"/>
        <v>58.508044856167729</v>
      </c>
    </row>
    <row r="483" spans="1:9" x14ac:dyDescent="0.25">
      <c r="A483">
        <v>9885695</v>
      </c>
      <c r="B483">
        <v>3.2580000000000003E-5</v>
      </c>
      <c r="C483">
        <v>4</v>
      </c>
      <c r="D483">
        <v>12001716</v>
      </c>
      <c r="E483">
        <v>12001716</v>
      </c>
      <c r="F483" s="1">
        <v>44238.020856481482</v>
      </c>
      <c r="G483" t="b">
        <v>0</v>
      </c>
      <c r="H483" t="b">
        <v>1</v>
      </c>
      <c r="I483" s="2">
        <f t="shared" si="7"/>
        <v>58.849341784495394</v>
      </c>
    </row>
    <row r="484" spans="1:9" x14ac:dyDescent="0.25">
      <c r="A484">
        <v>9885696</v>
      </c>
      <c r="B484">
        <v>3.2719999999999998E-5</v>
      </c>
      <c r="C484">
        <v>28</v>
      </c>
      <c r="D484">
        <v>12001717</v>
      </c>
      <c r="E484">
        <v>12001718</v>
      </c>
      <c r="F484" s="1">
        <v>44238.020856481482</v>
      </c>
      <c r="G484" t="b">
        <v>0</v>
      </c>
      <c r="H484" t="b">
        <v>1</v>
      </c>
      <c r="I484" s="2">
        <f t="shared" si="7"/>
        <v>59.53193564115066</v>
      </c>
    </row>
    <row r="485" spans="1:9" x14ac:dyDescent="0.25">
      <c r="A485">
        <v>9885697</v>
      </c>
      <c r="B485">
        <v>3.2790000000000003E-5</v>
      </c>
      <c r="C485">
        <v>310</v>
      </c>
      <c r="D485">
        <v>12001719</v>
      </c>
      <c r="E485">
        <v>12001719</v>
      </c>
      <c r="F485" s="1">
        <v>44238.020856481482</v>
      </c>
      <c r="G485" t="b">
        <v>0</v>
      </c>
      <c r="H485" t="b">
        <v>1</v>
      </c>
      <c r="I485" s="2">
        <f t="shared" si="7"/>
        <v>59.873232569478333</v>
      </c>
    </row>
    <row r="486" spans="1:9" x14ac:dyDescent="0.25">
      <c r="A486">
        <v>9885698</v>
      </c>
      <c r="B486">
        <v>3.2799999999999998E-5</v>
      </c>
      <c r="C486">
        <v>10</v>
      </c>
      <c r="D486">
        <v>12001720</v>
      </c>
      <c r="E486">
        <v>12001720</v>
      </c>
      <c r="F486" s="1">
        <v>44238.020856481482</v>
      </c>
      <c r="G486" t="b">
        <v>0</v>
      </c>
      <c r="H486" t="b">
        <v>1</v>
      </c>
      <c r="I486" s="2">
        <f t="shared" si="7"/>
        <v>59.921989273525114</v>
      </c>
    </row>
    <row r="487" spans="1:9" x14ac:dyDescent="0.25">
      <c r="A487">
        <v>9885699</v>
      </c>
      <c r="B487">
        <v>3.2830000000000002E-5</v>
      </c>
      <c r="C487">
        <v>1030</v>
      </c>
      <c r="D487">
        <v>12001721</v>
      </c>
      <c r="E487">
        <v>12001721</v>
      </c>
      <c r="F487" s="1">
        <v>44238.020856481482</v>
      </c>
      <c r="G487" t="b">
        <v>0</v>
      </c>
      <c r="H487" t="b">
        <v>1</v>
      </c>
      <c r="I487" s="2">
        <f t="shared" si="7"/>
        <v>60.068259385665556</v>
      </c>
    </row>
    <row r="488" spans="1:9" x14ac:dyDescent="0.25">
      <c r="A488">
        <v>9885700</v>
      </c>
      <c r="B488">
        <v>3.2849999999999999E-5</v>
      </c>
      <c r="C488">
        <v>254</v>
      </c>
      <c r="D488">
        <v>12001722</v>
      </c>
      <c r="E488">
        <v>12001723</v>
      </c>
      <c r="F488" s="1">
        <v>44238.020856481482</v>
      </c>
      <c r="G488" t="b">
        <v>0</v>
      </c>
      <c r="H488" t="b">
        <v>1</v>
      </c>
      <c r="I488" s="2">
        <f t="shared" si="7"/>
        <v>60.165772793759153</v>
      </c>
    </row>
    <row r="489" spans="1:9" x14ac:dyDescent="0.25">
      <c r="A489">
        <v>9885701</v>
      </c>
      <c r="B489">
        <v>3.29E-5</v>
      </c>
      <c r="C489">
        <v>52</v>
      </c>
      <c r="D489">
        <v>12001724</v>
      </c>
      <c r="E489">
        <v>12001724</v>
      </c>
      <c r="F489" s="1">
        <v>44238.020856481482</v>
      </c>
      <c r="G489" t="b">
        <v>0</v>
      </c>
      <c r="H489" t="b">
        <v>1</v>
      </c>
      <c r="I489" s="2">
        <f t="shared" si="7"/>
        <v>60.409556313993185</v>
      </c>
    </row>
    <row r="490" spans="1:9" x14ac:dyDescent="0.25">
      <c r="A490">
        <v>9885702</v>
      </c>
      <c r="B490">
        <v>3.2920000000000003E-5</v>
      </c>
      <c r="C490">
        <v>8</v>
      </c>
      <c r="D490">
        <v>12001725</v>
      </c>
      <c r="E490">
        <v>12001725</v>
      </c>
      <c r="F490" s="1">
        <v>44238.020856481482</v>
      </c>
      <c r="G490" t="b">
        <v>0</v>
      </c>
      <c r="H490" t="b">
        <v>1</v>
      </c>
      <c r="I490" s="2">
        <f t="shared" si="7"/>
        <v>60.507069722086811</v>
      </c>
    </row>
    <row r="491" spans="1:9" x14ac:dyDescent="0.25">
      <c r="A491">
        <v>9885703</v>
      </c>
      <c r="B491">
        <v>3.2950000000000001E-5</v>
      </c>
      <c r="C491">
        <v>424</v>
      </c>
      <c r="D491">
        <v>12001726</v>
      </c>
      <c r="E491">
        <v>12001726</v>
      </c>
      <c r="F491" s="1">
        <v>44238.020856481482</v>
      </c>
      <c r="G491" t="b">
        <v>0</v>
      </c>
      <c r="H491" t="b">
        <v>1</v>
      </c>
      <c r="I491" s="2">
        <f t="shared" si="7"/>
        <v>60.653339834227225</v>
      </c>
    </row>
    <row r="492" spans="1:9" x14ac:dyDescent="0.25">
      <c r="A492">
        <v>9885704</v>
      </c>
      <c r="B492">
        <v>3.2990000000000001E-5</v>
      </c>
      <c r="C492">
        <v>156</v>
      </c>
      <c r="D492">
        <v>12001727</v>
      </c>
      <c r="E492">
        <v>12001727</v>
      </c>
      <c r="F492" s="1">
        <v>44238.020856481482</v>
      </c>
      <c r="G492" t="b">
        <v>0</v>
      </c>
      <c r="H492" t="b">
        <v>1</v>
      </c>
      <c r="I492" s="2">
        <f t="shared" si="7"/>
        <v>60.848366650414455</v>
      </c>
    </row>
    <row r="493" spans="1:9" x14ac:dyDescent="0.25">
      <c r="A493">
        <v>9885705</v>
      </c>
      <c r="B493">
        <v>3.3000000000000003E-5</v>
      </c>
      <c r="C493">
        <v>8375</v>
      </c>
      <c r="D493">
        <v>12001728</v>
      </c>
      <c r="E493">
        <v>12001738</v>
      </c>
      <c r="F493" s="1">
        <v>44238.020856481482</v>
      </c>
      <c r="G493" t="b">
        <v>0</v>
      </c>
      <c r="H493" t="b">
        <v>1</v>
      </c>
      <c r="I493" s="2">
        <f t="shared" si="7"/>
        <v>60.897123354461257</v>
      </c>
    </row>
    <row r="494" spans="1:9" x14ac:dyDescent="0.25">
      <c r="A494">
        <v>9885706</v>
      </c>
      <c r="B494">
        <v>3.307E-5</v>
      </c>
      <c r="C494">
        <v>48</v>
      </c>
      <c r="D494">
        <v>12001739</v>
      </c>
      <c r="E494">
        <v>12001739</v>
      </c>
      <c r="F494" s="1">
        <v>44238.020856481482</v>
      </c>
      <c r="G494" t="b">
        <v>0</v>
      </c>
      <c r="H494" t="b">
        <v>1</v>
      </c>
      <c r="I494" s="2">
        <f t="shared" si="7"/>
        <v>61.238420282788894</v>
      </c>
    </row>
    <row r="495" spans="1:9" x14ac:dyDescent="0.25">
      <c r="A495">
        <v>9885707</v>
      </c>
      <c r="B495">
        <v>3.3120000000000001E-5</v>
      </c>
      <c r="C495">
        <v>24</v>
      </c>
      <c r="D495">
        <v>12001740</v>
      </c>
      <c r="E495">
        <v>12001740</v>
      </c>
      <c r="F495" s="1">
        <v>44238.020856481482</v>
      </c>
      <c r="G495" t="b">
        <v>0</v>
      </c>
      <c r="H495" t="b">
        <v>1</v>
      </c>
      <c r="I495" s="2">
        <f t="shared" si="7"/>
        <v>61.482203803022941</v>
      </c>
    </row>
    <row r="496" spans="1:9" x14ac:dyDescent="0.25">
      <c r="A496">
        <v>9885708</v>
      </c>
      <c r="B496">
        <v>3.3130000000000003E-5</v>
      </c>
      <c r="C496">
        <v>43</v>
      </c>
      <c r="D496">
        <v>12001741</v>
      </c>
      <c r="E496">
        <v>12001742</v>
      </c>
      <c r="F496" s="1">
        <v>44238.020856481482</v>
      </c>
      <c r="G496" t="b">
        <v>0</v>
      </c>
      <c r="H496" t="b">
        <v>1</v>
      </c>
      <c r="I496" s="2">
        <f t="shared" si="7"/>
        <v>61.530960507069757</v>
      </c>
    </row>
    <row r="497" spans="1:9" x14ac:dyDescent="0.25">
      <c r="A497">
        <v>9885709</v>
      </c>
      <c r="B497">
        <v>3.3259999999999997E-5</v>
      </c>
      <c r="C497">
        <v>246</v>
      </c>
      <c r="D497">
        <v>12001743</v>
      </c>
      <c r="E497">
        <v>12001743</v>
      </c>
      <c r="F497" s="1">
        <v>44238.020856481482</v>
      </c>
      <c r="G497" t="b">
        <v>0</v>
      </c>
      <c r="H497" t="b">
        <v>1</v>
      </c>
      <c r="I497" s="2">
        <f t="shared" si="7"/>
        <v>62.164797659678207</v>
      </c>
    </row>
    <row r="498" spans="1:9" x14ac:dyDescent="0.25">
      <c r="A498">
        <v>9885710</v>
      </c>
      <c r="B498">
        <v>3.328E-5</v>
      </c>
      <c r="C498">
        <v>250</v>
      </c>
      <c r="D498">
        <v>12001744</v>
      </c>
      <c r="E498">
        <v>12001744</v>
      </c>
      <c r="F498" s="1">
        <v>44238.020856481482</v>
      </c>
      <c r="G498" t="b">
        <v>0</v>
      </c>
      <c r="H498" t="b">
        <v>1</v>
      </c>
      <c r="I498" s="2">
        <f t="shared" si="7"/>
        <v>62.262311067771826</v>
      </c>
    </row>
    <row r="499" spans="1:9" x14ac:dyDescent="0.25">
      <c r="A499">
        <v>9885711</v>
      </c>
      <c r="B499">
        <v>3.3290000000000001E-5</v>
      </c>
      <c r="C499">
        <v>429</v>
      </c>
      <c r="D499">
        <v>12001745</v>
      </c>
      <c r="E499">
        <v>12001746</v>
      </c>
      <c r="F499" s="1">
        <v>44238.020856481482</v>
      </c>
      <c r="G499" t="b">
        <v>0</v>
      </c>
      <c r="H499" t="b">
        <v>1</v>
      </c>
      <c r="I499" s="2">
        <f t="shared" si="7"/>
        <v>62.311067771818642</v>
      </c>
    </row>
    <row r="500" spans="1:9" x14ac:dyDescent="0.25">
      <c r="A500">
        <v>9885712</v>
      </c>
      <c r="B500">
        <v>3.3330000000000001E-5</v>
      </c>
      <c r="C500">
        <v>1621</v>
      </c>
      <c r="D500">
        <v>12001747</v>
      </c>
      <c r="E500">
        <v>12001747</v>
      </c>
      <c r="F500" s="1">
        <v>44238.020856481482</v>
      </c>
      <c r="G500" t="b">
        <v>0</v>
      </c>
      <c r="H500" t="b">
        <v>1</v>
      </c>
      <c r="I500" s="2">
        <f t="shared" si="7"/>
        <v>62.506094588005865</v>
      </c>
    </row>
    <row r="501" spans="1:9" x14ac:dyDescent="0.25">
      <c r="A501">
        <v>9885713</v>
      </c>
      <c r="B501">
        <v>3.3340000000000003E-5</v>
      </c>
      <c r="C501">
        <v>8</v>
      </c>
      <c r="D501">
        <v>12001748</v>
      </c>
      <c r="E501">
        <v>12001748</v>
      </c>
      <c r="F501" s="1">
        <v>44238.020856481482</v>
      </c>
      <c r="G501" t="b">
        <v>0</v>
      </c>
      <c r="H501" t="b">
        <v>1</v>
      </c>
      <c r="I501" s="2">
        <f t="shared" si="7"/>
        <v>62.554851292052682</v>
      </c>
    </row>
    <row r="502" spans="1:9" x14ac:dyDescent="0.25">
      <c r="A502">
        <v>9885714</v>
      </c>
      <c r="B502">
        <v>3.3389999999999997E-5</v>
      </c>
      <c r="C502">
        <v>440</v>
      </c>
      <c r="D502">
        <v>12001749</v>
      </c>
      <c r="E502">
        <v>12001749</v>
      </c>
      <c r="F502" s="1">
        <v>44238.020856481482</v>
      </c>
      <c r="G502" t="b">
        <v>0</v>
      </c>
      <c r="H502" t="b">
        <v>1</v>
      </c>
      <c r="I502" s="2">
        <f t="shared" si="7"/>
        <v>62.798634812286693</v>
      </c>
    </row>
    <row r="503" spans="1:9" x14ac:dyDescent="0.25">
      <c r="A503">
        <v>9885715</v>
      </c>
      <c r="B503">
        <v>3.341E-5</v>
      </c>
      <c r="C503">
        <v>751</v>
      </c>
      <c r="D503">
        <v>12001750</v>
      </c>
      <c r="E503">
        <v>12001750</v>
      </c>
      <c r="F503" s="1">
        <v>44238.020856481482</v>
      </c>
      <c r="G503" t="b">
        <v>0</v>
      </c>
      <c r="H503" t="b">
        <v>1</v>
      </c>
      <c r="I503" s="2">
        <f t="shared" si="7"/>
        <v>62.896148220380319</v>
      </c>
    </row>
    <row r="504" spans="1:9" x14ac:dyDescent="0.25">
      <c r="A504">
        <v>9885716</v>
      </c>
      <c r="B504">
        <v>3.3500000000000001E-5</v>
      </c>
      <c r="C504">
        <v>811</v>
      </c>
      <c r="D504">
        <v>12001751</v>
      </c>
      <c r="E504">
        <v>12001753</v>
      </c>
      <c r="F504" s="1">
        <v>44238.020856481482</v>
      </c>
      <c r="G504" t="b">
        <v>0</v>
      </c>
      <c r="H504" t="b">
        <v>1</v>
      </c>
      <c r="I504" s="2">
        <f t="shared" si="7"/>
        <v>63.334958556801581</v>
      </c>
    </row>
    <row r="505" spans="1:9" x14ac:dyDescent="0.25">
      <c r="A505">
        <v>9885717</v>
      </c>
      <c r="B505">
        <v>3.3540000000000001E-5</v>
      </c>
      <c r="C505">
        <v>8</v>
      </c>
      <c r="D505">
        <v>12001754</v>
      </c>
      <c r="E505">
        <v>12001754</v>
      </c>
      <c r="F505" s="1">
        <v>44238.020856481482</v>
      </c>
      <c r="G505" t="b">
        <v>0</v>
      </c>
      <c r="H505" t="b">
        <v>1</v>
      </c>
      <c r="I505" s="2">
        <f t="shared" si="7"/>
        <v>63.529985372988804</v>
      </c>
    </row>
    <row r="506" spans="1:9" x14ac:dyDescent="0.25">
      <c r="A506">
        <v>9885718</v>
      </c>
      <c r="B506">
        <v>3.3550000000000002E-5</v>
      </c>
      <c r="C506">
        <v>50</v>
      </c>
      <c r="D506">
        <v>12001755</v>
      </c>
      <c r="E506">
        <v>12001755</v>
      </c>
      <c r="F506" s="1">
        <v>44238.020856481482</v>
      </c>
      <c r="G506" t="b">
        <v>0</v>
      </c>
      <c r="H506" t="b">
        <v>1</v>
      </c>
      <c r="I506" s="2">
        <f t="shared" si="7"/>
        <v>63.578742077035621</v>
      </c>
    </row>
    <row r="507" spans="1:9" x14ac:dyDescent="0.25">
      <c r="A507">
        <v>9885719</v>
      </c>
      <c r="B507">
        <v>3.3649999999999998E-5</v>
      </c>
      <c r="C507">
        <v>33</v>
      </c>
      <c r="D507">
        <v>12001756</v>
      </c>
      <c r="E507">
        <v>12001756</v>
      </c>
      <c r="F507" s="1">
        <v>44238.020856481482</v>
      </c>
      <c r="G507" t="b">
        <v>0</v>
      </c>
      <c r="H507" t="b">
        <v>1</v>
      </c>
      <c r="I507" s="2">
        <f t="shared" si="7"/>
        <v>64.066309117503664</v>
      </c>
    </row>
    <row r="508" spans="1:9" x14ac:dyDescent="0.25">
      <c r="A508">
        <v>9885720</v>
      </c>
      <c r="B508">
        <v>3.366E-5</v>
      </c>
      <c r="C508">
        <v>1277</v>
      </c>
      <c r="D508">
        <v>12001757</v>
      </c>
      <c r="E508">
        <v>12001757</v>
      </c>
      <c r="F508" s="1">
        <v>44238.020856481482</v>
      </c>
      <c r="G508" t="b">
        <v>0</v>
      </c>
      <c r="H508" t="b">
        <v>1</v>
      </c>
      <c r="I508" s="2">
        <f t="shared" si="7"/>
        <v>64.115065821550473</v>
      </c>
    </row>
    <row r="509" spans="1:9" x14ac:dyDescent="0.25">
      <c r="A509">
        <v>9885721</v>
      </c>
      <c r="B509">
        <v>3.3670000000000001E-5</v>
      </c>
      <c r="C509">
        <v>246</v>
      </c>
      <c r="D509">
        <v>12001758</v>
      </c>
      <c r="E509">
        <v>12001758</v>
      </c>
      <c r="F509" s="1">
        <v>44238.020856481482</v>
      </c>
      <c r="G509" t="b">
        <v>0</v>
      </c>
      <c r="H509" t="b">
        <v>1</v>
      </c>
      <c r="I509" s="2">
        <f t="shared" si="7"/>
        <v>64.163822525597297</v>
      </c>
    </row>
    <row r="510" spans="1:9" x14ac:dyDescent="0.25">
      <c r="A510">
        <v>9885722</v>
      </c>
      <c r="B510">
        <v>3.3680000000000003E-5</v>
      </c>
      <c r="C510">
        <v>418</v>
      </c>
      <c r="D510">
        <v>12001759</v>
      </c>
      <c r="E510">
        <v>12001759</v>
      </c>
      <c r="F510" s="1">
        <v>44238.020856481482</v>
      </c>
      <c r="G510" t="b">
        <v>0</v>
      </c>
      <c r="H510" t="b">
        <v>1</v>
      </c>
      <c r="I510" s="2">
        <f t="shared" si="7"/>
        <v>64.212579229644106</v>
      </c>
    </row>
    <row r="511" spans="1:9" x14ac:dyDescent="0.25">
      <c r="A511">
        <v>9885723</v>
      </c>
      <c r="B511">
        <v>3.375E-5</v>
      </c>
      <c r="C511">
        <v>13</v>
      </c>
      <c r="D511">
        <v>12001760</v>
      </c>
      <c r="E511">
        <v>12001761</v>
      </c>
      <c r="F511" s="1">
        <v>44238.020856481482</v>
      </c>
      <c r="G511" t="b">
        <v>0</v>
      </c>
      <c r="H511" t="b">
        <v>1</v>
      </c>
      <c r="I511" s="2">
        <f t="shared" si="7"/>
        <v>64.553876157971729</v>
      </c>
    </row>
    <row r="512" spans="1:9" x14ac:dyDescent="0.25">
      <c r="A512">
        <v>9885724</v>
      </c>
      <c r="B512">
        <v>3.3769999999999997E-5</v>
      </c>
      <c r="C512">
        <v>197</v>
      </c>
      <c r="D512">
        <v>12001762</v>
      </c>
      <c r="E512">
        <v>12001762</v>
      </c>
      <c r="F512" s="1">
        <v>44238.020856481482</v>
      </c>
      <c r="G512" t="b">
        <v>0</v>
      </c>
      <c r="H512" t="b">
        <v>1</v>
      </c>
      <c r="I512" s="2">
        <f t="shared" si="7"/>
        <v>64.651389566065333</v>
      </c>
    </row>
    <row r="513" spans="1:9" x14ac:dyDescent="0.25">
      <c r="A513">
        <v>9885725</v>
      </c>
      <c r="B513">
        <v>3.3779999999999998E-5</v>
      </c>
      <c r="C513">
        <v>42</v>
      </c>
      <c r="D513">
        <v>12001763</v>
      </c>
      <c r="E513">
        <v>12001764</v>
      </c>
      <c r="F513" s="1">
        <v>44238.020856481482</v>
      </c>
      <c r="G513" t="b">
        <v>0</v>
      </c>
      <c r="H513" t="b">
        <v>1</v>
      </c>
      <c r="I513" s="2">
        <f t="shared" si="7"/>
        <v>64.700146270112143</v>
      </c>
    </row>
    <row r="514" spans="1:9" x14ac:dyDescent="0.25">
      <c r="A514">
        <v>9885726</v>
      </c>
      <c r="B514">
        <v>3.3800000000000002E-5</v>
      </c>
      <c r="C514">
        <v>274</v>
      </c>
      <c r="D514">
        <v>12001765</v>
      </c>
      <c r="E514">
        <v>12001767</v>
      </c>
      <c r="F514" s="1">
        <v>44238.020856481482</v>
      </c>
      <c r="G514" t="b">
        <v>0</v>
      </c>
      <c r="H514" t="b">
        <v>1</v>
      </c>
      <c r="I514" s="2">
        <f t="shared" si="7"/>
        <v>64.797659678205775</v>
      </c>
    </row>
    <row r="515" spans="1:9" x14ac:dyDescent="0.25">
      <c r="A515">
        <v>9885727</v>
      </c>
      <c r="B515">
        <v>3.3810000000000003E-5</v>
      </c>
      <c r="C515">
        <v>20</v>
      </c>
      <c r="D515">
        <v>12001768</v>
      </c>
      <c r="E515">
        <v>12001768</v>
      </c>
      <c r="F515" s="1">
        <v>44238.020856481482</v>
      </c>
      <c r="G515" t="b">
        <v>0</v>
      </c>
      <c r="H515" t="b">
        <v>1</v>
      </c>
      <c r="I515" s="2">
        <f t="shared" si="7"/>
        <v>64.846416382252585</v>
      </c>
    </row>
    <row r="516" spans="1:9" x14ac:dyDescent="0.25">
      <c r="A516">
        <v>9885728</v>
      </c>
      <c r="B516">
        <v>3.3850000000000003E-5</v>
      </c>
      <c r="C516">
        <v>79</v>
      </c>
      <c r="D516">
        <v>12001769</v>
      </c>
      <c r="E516">
        <v>12001769</v>
      </c>
      <c r="F516" s="1">
        <v>44238.020856481482</v>
      </c>
      <c r="G516" t="b">
        <v>0</v>
      </c>
      <c r="H516" t="b">
        <v>1</v>
      </c>
      <c r="I516" s="2">
        <f t="shared" ref="I516:I579" si="8">(B516-B$2)/B$2*100</f>
        <v>65.041443198439808</v>
      </c>
    </row>
    <row r="517" spans="1:9" x14ac:dyDescent="0.25">
      <c r="A517">
        <v>9885729</v>
      </c>
      <c r="B517">
        <v>3.3869999999999999E-5</v>
      </c>
      <c r="C517">
        <v>246</v>
      </c>
      <c r="D517">
        <v>12001770</v>
      </c>
      <c r="E517">
        <v>12001770</v>
      </c>
      <c r="F517" s="1">
        <v>44238.020856481482</v>
      </c>
      <c r="G517" t="b">
        <v>0</v>
      </c>
      <c r="H517" t="b">
        <v>1</v>
      </c>
      <c r="I517" s="2">
        <f t="shared" si="8"/>
        <v>65.138956606533398</v>
      </c>
    </row>
    <row r="518" spans="1:9" x14ac:dyDescent="0.25">
      <c r="A518">
        <v>9885730</v>
      </c>
      <c r="B518">
        <v>3.3880000000000001E-5</v>
      </c>
      <c r="C518">
        <v>3682</v>
      </c>
      <c r="D518">
        <v>12001771</v>
      </c>
      <c r="E518">
        <v>12001771</v>
      </c>
      <c r="F518" s="1">
        <v>44238.020856481482</v>
      </c>
      <c r="G518" t="b">
        <v>0</v>
      </c>
      <c r="H518" t="b">
        <v>1</v>
      </c>
      <c r="I518" s="2">
        <f t="shared" si="8"/>
        <v>65.187713310580222</v>
      </c>
    </row>
    <row r="519" spans="1:9" x14ac:dyDescent="0.25">
      <c r="A519">
        <v>9885731</v>
      </c>
      <c r="B519">
        <v>3.3890000000000002E-5</v>
      </c>
      <c r="C519">
        <v>477</v>
      </c>
      <c r="D519">
        <v>12001772</v>
      </c>
      <c r="E519">
        <v>12001774</v>
      </c>
      <c r="F519" s="1">
        <v>44238.020856481482</v>
      </c>
      <c r="G519" t="b">
        <v>0</v>
      </c>
      <c r="H519" t="b">
        <v>1</v>
      </c>
      <c r="I519" s="2">
        <f t="shared" si="8"/>
        <v>65.236470014627031</v>
      </c>
    </row>
    <row r="520" spans="1:9" x14ac:dyDescent="0.25">
      <c r="A520">
        <v>9885732</v>
      </c>
      <c r="B520">
        <v>3.3899999999999997E-5</v>
      </c>
      <c r="C520">
        <v>134</v>
      </c>
      <c r="D520">
        <v>12001775</v>
      </c>
      <c r="E520">
        <v>12001776</v>
      </c>
      <c r="F520" s="1">
        <v>44238.020856481482</v>
      </c>
      <c r="G520" t="b">
        <v>0</v>
      </c>
      <c r="H520" t="b">
        <v>1</v>
      </c>
      <c r="I520" s="2">
        <f t="shared" si="8"/>
        <v>65.285226718673812</v>
      </c>
    </row>
    <row r="521" spans="1:9" x14ac:dyDescent="0.25">
      <c r="A521">
        <v>9885733</v>
      </c>
      <c r="B521">
        <v>3.396E-5</v>
      </c>
      <c r="C521">
        <v>8</v>
      </c>
      <c r="D521">
        <v>12001777</v>
      </c>
      <c r="E521">
        <v>12001777</v>
      </c>
      <c r="F521" s="1">
        <v>44238.020856481482</v>
      </c>
      <c r="G521" t="b">
        <v>0</v>
      </c>
      <c r="H521" t="b">
        <v>1</v>
      </c>
      <c r="I521" s="2">
        <f t="shared" si="8"/>
        <v>65.577766942954668</v>
      </c>
    </row>
    <row r="522" spans="1:9" x14ac:dyDescent="0.25">
      <c r="A522">
        <v>9885734</v>
      </c>
      <c r="B522">
        <v>3.3989999999999998E-5</v>
      </c>
      <c r="C522">
        <v>11</v>
      </c>
      <c r="D522">
        <v>12001778</v>
      </c>
      <c r="E522">
        <v>12001779</v>
      </c>
      <c r="F522" s="1">
        <v>44238.020856481482</v>
      </c>
      <c r="G522" t="b">
        <v>0</v>
      </c>
      <c r="H522" t="b">
        <v>1</v>
      </c>
      <c r="I522" s="2">
        <f t="shared" si="8"/>
        <v>65.724037055095081</v>
      </c>
    </row>
    <row r="523" spans="1:9" x14ac:dyDescent="0.25">
      <c r="A523">
        <v>9885735</v>
      </c>
      <c r="B523">
        <v>3.4E-5</v>
      </c>
      <c r="C523">
        <v>17243</v>
      </c>
      <c r="D523">
        <v>12001780</v>
      </c>
      <c r="E523">
        <v>12001797</v>
      </c>
      <c r="F523" s="1">
        <v>44238.020856481482</v>
      </c>
      <c r="G523" t="b">
        <v>0</v>
      </c>
      <c r="H523" t="b">
        <v>1</v>
      </c>
      <c r="I523" s="2">
        <f t="shared" si="8"/>
        <v>65.772793759141891</v>
      </c>
    </row>
    <row r="524" spans="1:9" x14ac:dyDescent="0.25">
      <c r="A524">
        <v>9885736</v>
      </c>
      <c r="B524">
        <v>3.4079999999999999E-5</v>
      </c>
      <c r="C524">
        <v>246</v>
      </c>
      <c r="D524">
        <v>12001798</v>
      </c>
      <c r="E524">
        <v>12001798</v>
      </c>
      <c r="F524" s="1">
        <v>44238.020856481482</v>
      </c>
      <c r="G524" t="b">
        <v>0</v>
      </c>
      <c r="H524" t="b">
        <v>1</v>
      </c>
      <c r="I524" s="2">
        <f t="shared" si="8"/>
        <v>66.162847391516351</v>
      </c>
    </row>
    <row r="525" spans="1:9" x14ac:dyDescent="0.25">
      <c r="A525">
        <v>9885737</v>
      </c>
      <c r="B525">
        <v>3.4159999999999998E-5</v>
      </c>
      <c r="C525">
        <v>8</v>
      </c>
      <c r="D525">
        <v>12001799</v>
      </c>
      <c r="E525">
        <v>12001799</v>
      </c>
      <c r="F525" s="1">
        <v>44238.020856481482</v>
      </c>
      <c r="G525" t="b">
        <v>0</v>
      </c>
      <c r="H525" t="b">
        <v>1</v>
      </c>
      <c r="I525" s="2">
        <f t="shared" si="8"/>
        <v>66.552901023890783</v>
      </c>
    </row>
    <row r="526" spans="1:9" x14ac:dyDescent="0.25">
      <c r="A526">
        <v>9885738</v>
      </c>
      <c r="B526">
        <v>3.4199999999999998E-5</v>
      </c>
      <c r="C526">
        <v>3623</v>
      </c>
      <c r="D526">
        <v>12001800</v>
      </c>
      <c r="E526">
        <v>12001800</v>
      </c>
      <c r="F526" s="1">
        <v>44238.020856481482</v>
      </c>
      <c r="G526" t="b">
        <v>0</v>
      </c>
      <c r="H526" t="b">
        <v>1</v>
      </c>
      <c r="I526" s="2">
        <f t="shared" si="8"/>
        <v>66.74792784007802</v>
      </c>
    </row>
    <row r="527" spans="1:9" x14ac:dyDescent="0.25">
      <c r="A527">
        <v>9885739</v>
      </c>
      <c r="B527">
        <v>3.4249999999999999E-5</v>
      </c>
      <c r="C527">
        <v>893</v>
      </c>
      <c r="D527">
        <v>12001801</v>
      </c>
      <c r="E527">
        <v>12001801</v>
      </c>
      <c r="F527" s="1">
        <v>44238.020856481482</v>
      </c>
      <c r="G527" t="b">
        <v>0</v>
      </c>
      <c r="H527" t="b">
        <v>1</v>
      </c>
      <c r="I527" s="2">
        <f t="shared" si="8"/>
        <v>66.991711360312053</v>
      </c>
    </row>
    <row r="528" spans="1:9" x14ac:dyDescent="0.25">
      <c r="A528">
        <v>9885740</v>
      </c>
      <c r="B528">
        <v>3.4289999999999999E-5</v>
      </c>
      <c r="C528">
        <v>246</v>
      </c>
      <c r="D528">
        <v>12001802</v>
      </c>
      <c r="E528">
        <v>12001802</v>
      </c>
      <c r="F528" s="1">
        <v>44238.020856481482</v>
      </c>
      <c r="G528" t="b">
        <v>0</v>
      </c>
      <c r="H528" t="b">
        <v>1</v>
      </c>
      <c r="I528" s="2">
        <f t="shared" si="8"/>
        <v>67.186738176499276</v>
      </c>
    </row>
    <row r="529" spans="1:9" x14ac:dyDescent="0.25">
      <c r="A529">
        <v>9885741</v>
      </c>
      <c r="B529">
        <v>3.43E-5</v>
      </c>
      <c r="C529">
        <v>30</v>
      </c>
      <c r="D529">
        <v>12001803</v>
      </c>
      <c r="E529">
        <v>12001803</v>
      </c>
      <c r="F529" s="1">
        <v>44238.020856481482</v>
      </c>
      <c r="G529" t="b">
        <v>0</v>
      </c>
      <c r="H529" t="b">
        <v>1</v>
      </c>
      <c r="I529" s="2">
        <f t="shared" si="8"/>
        <v>67.235494880546085</v>
      </c>
    </row>
    <row r="530" spans="1:9" x14ac:dyDescent="0.25">
      <c r="A530">
        <v>9885742</v>
      </c>
      <c r="B530">
        <v>3.4310000000000002E-5</v>
      </c>
      <c r="C530">
        <v>1850</v>
      </c>
      <c r="D530">
        <v>12001804</v>
      </c>
      <c r="E530">
        <v>12001805</v>
      </c>
      <c r="F530" s="1">
        <v>44238.020856481482</v>
      </c>
      <c r="G530" t="b">
        <v>0</v>
      </c>
      <c r="H530" t="b">
        <v>1</v>
      </c>
      <c r="I530" s="2">
        <f t="shared" si="8"/>
        <v>67.284251584592909</v>
      </c>
    </row>
    <row r="531" spans="1:9" x14ac:dyDescent="0.25">
      <c r="A531">
        <v>9885743</v>
      </c>
      <c r="B531">
        <v>3.4350000000000001E-5</v>
      </c>
      <c r="C531">
        <v>213</v>
      </c>
      <c r="D531">
        <v>12001806</v>
      </c>
      <c r="E531">
        <v>12001806</v>
      </c>
      <c r="F531" s="1">
        <v>44238.020856481482</v>
      </c>
      <c r="G531" t="b">
        <v>0</v>
      </c>
      <c r="H531" t="b">
        <v>1</v>
      </c>
      <c r="I531" s="2">
        <f t="shared" si="8"/>
        <v>67.479278400780132</v>
      </c>
    </row>
    <row r="532" spans="1:9" x14ac:dyDescent="0.25">
      <c r="A532">
        <v>9885744</v>
      </c>
      <c r="B532">
        <v>3.4369999999999998E-5</v>
      </c>
      <c r="C532">
        <v>8</v>
      </c>
      <c r="D532">
        <v>12001807</v>
      </c>
      <c r="E532">
        <v>12001807</v>
      </c>
      <c r="F532" s="1">
        <v>44238.020856481482</v>
      </c>
      <c r="G532" t="b">
        <v>0</v>
      </c>
      <c r="H532" t="b">
        <v>1</v>
      </c>
      <c r="I532" s="2">
        <f t="shared" si="8"/>
        <v>67.576791808873722</v>
      </c>
    </row>
    <row r="533" spans="1:9" x14ac:dyDescent="0.25">
      <c r="A533">
        <v>9885745</v>
      </c>
      <c r="B533">
        <v>3.4400000000000003E-5</v>
      </c>
      <c r="C533">
        <v>175</v>
      </c>
      <c r="D533">
        <v>12001808</v>
      </c>
      <c r="E533">
        <v>12001808</v>
      </c>
      <c r="F533" s="1">
        <v>44238.020856481482</v>
      </c>
      <c r="G533" t="b">
        <v>0</v>
      </c>
      <c r="H533" t="b">
        <v>1</v>
      </c>
      <c r="I533" s="2">
        <f t="shared" si="8"/>
        <v>67.723061921014164</v>
      </c>
    </row>
    <row r="534" spans="1:9" x14ac:dyDescent="0.25">
      <c r="A534">
        <v>9885746</v>
      </c>
      <c r="B534">
        <v>3.447E-5</v>
      </c>
      <c r="C534">
        <v>21</v>
      </c>
      <c r="D534">
        <v>12001809</v>
      </c>
      <c r="E534">
        <v>12001809</v>
      </c>
      <c r="F534" s="1">
        <v>44238.020856481482</v>
      </c>
      <c r="G534" t="b">
        <v>0</v>
      </c>
      <c r="H534" t="b">
        <v>1</v>
      </c>
      <c r="I534" s="2">
        <f t="shared" si="8"/>
        <v>68.064358849341801</v>
      </c>
    </row>
    <row r="535" spans="1:9" x14ac:dyDescent="0.25">
      <c r="A535">
        <v>9885747</v>
      </c>
      <c r="B535">
        <v>3.4480000000000002E-5</v>
      </c>
      <c r="C535">
        <v>726</v>
      </c>
      <c r="D535">
        <v>12001810</v>
      </c>
      <c r="E535">
        <v>12001810</v>
      </c>
      <c r="F535" s="1">
        <v>44238.020856481482</v>
      </c>
      <c r="G535" t="b">
        <v>0</v>
      </c>
      <c r="H535" t="b">
        <v>1</v>
      </c>
      <c r="I535" s="2">
        <f t="shared" si="8"/>
        <v>68.11311555338861</v>
      </c>
    </row>
    <row r="536" spans="1:9" x14ac:dyDescent="0.25">
      <c r="A536">
        <v>9885748</v>
      </c>
      <c r="B536">
        <v>3.4489999999999997E-5</v>
      </c>
      <c r="C536">
        <v>246</v>
      </c>
      <c r="D536">
        <v>12001811</v>
      </c>
      <c r="E536">
        <v>12001811</v>
      </c>
      <c r="F536" s="1">
        <v>44238.020856481482</v>
      </c>
      <c r="G536" t="b">
        <v>0</v>
      </c>
      <c r="H536" t="b">
        <v>1</v>
      </c>
      <c r="I536" s="2">
        <f t="shared" si="8"/>
        <v>68.161872257435391</v>
      </c>
    </row>
    <row r="537" spans="1:9" x14ac:dyDescent="0.25">
      <c r="A537">
        <v>9885749</v>
      </c>
      <c r="B537">
        <v>3.4499999999999998E-5</v>
      </c>
      <c r="C537">
        <v>9368</v>
      </c>
      <c r="D537">
        <v>12001812</v>
      </c>
      <c r="E537">
        <v>12001823</v>
      </c>
      <c r="F537" s="1">
        <v>44238.020856481482</v>
      </c>
      <c r="G537" t="b">
        <v>0</v>
      </c>
      <c r="H537" t="b">
        <v>1</v>
      </c>
      <c r="I537" s="2">
        <f t="shared" si="8"/>
        <v>68.210628961482215</v>
      </c>
    </row>
    <row r="538" spans="1:9" x14ac:dyDescent="0.25">
      <c r="A538">
        <v>9885750</v>
      </c>
      <c r="B538">
        <v>3.4560000000000001E-5</v>
      </c>
      <c r="C538">
        <v>28250</v>
      </c>
      <c r="D538">
        <v>12001824</v>
      </c>
      <c r="E538">
        <v>12001824</v>
      </c>
      <c r="F538" s="1">
        <v>44238.020856481482</v>
      </c>
      <c r="G538" t="b">
        <v>0</v>
      </c>
      <c r="H538" t="b">
        <v>1</v>
      </c>
      <c r="I538" s="2">
        <f t="shared" si="8"/>
        <v>68.503169185763056</v>
      </c>
    </row>
    <row r="539" spans="1:9" x14ac:dyDescent="0.25">
      <c r="A539">
        <v>9885751</v>
      </c>
      <c r="B539">
        <v>3.4579999999999998E-5</v>
      </c>
      <c r="C539">
        <v>8</v>
      </c>
      <c r="D539">
        <v>12001825</v>
      </c>
      <c r="E539">
        <v>12001825</v>
      </c>
      <c r="F539" s="1">
        <v>44238.020856481482</v>
      </c>
      <c r="G539" t="b">
        <v>0</v>
      </c>
      <c r="H539" t="b">
        <v>1</v>
      </c>
      <c r="I539" s="2">
        <f t="shared" si="8"/>
        <v>68.600682593856661</v>
      </c>
    </row>
    <row r="540" spans="1:9" x14ac:dyDescent="0.25">
      <c r="A540">
        <v>9885752</v>
      </c>
      <c r="B540">
        <v>3.4600000000000001E-5</v>
      </c>
      <c r="C540">
        <v>1718</v>
      </c>
      <c r="D540">
        <v>12001826</v>
      </c>
      <c r="E540">
        <v>12001827</v>
      </c>
      <c r="F540" s="1">
        <v>44238.020856481482</v>
      </c>
      <c r="G540" t="b">
        <v>0</v>
      </c>
      <c r="H540" t="b">
        <v>1</v>
      </c>
      <c r="I540" s="2">
        <f t="shared" si="8"/>
        <v>68.698196001950279</v>
      </c>
    </row>
    <row r="541" spans="1:9" x14ac:dyDescent="0.25">
      <c r="A541">
        <v>9885753</v>
      </c>
      <c r="B541">
        <v>3.4659999999999997E-5</v>
      </c>
      <c r="C541">
        <v>57</v>
      </c>
      <c r="D541">
        <v>12001828</v>
      </c>
      <c r="E541">
        <v>12001828</v>
      </c>
      <c r="F541" s="1">
        <v>44238.020856481482</v>
      </c>
      <c r="G541" t="b">
        <v>0</v>
      </c>
      <c r="H541" t="b">
        <v>1</v>
      </c>
      <c r="I541" s="2">
        <f t="shared" si="8"/>
        <v>68.990736226231107</v>
      </c>
    </row>
    <row r="542" spans="1:9" x14ac:dyDescent="0.25">
      <c r="A542">
        <v>9885754</v>
      </c>
      <c r="B542">
        <v>3.472E-5</v>
      </c>
      <c r="C542">
        <v>129</v>
      </c>
      <c r="D542">
        <v>12001829</v>
      </c>
      <c r="E542">
        <v>12001830</v>
      </c>
      <c r="F542" s="1">
        <v>44238.020856481482</v>
      </c>
      <c r="G542" t="b">
        <v>0</v>
      </c>
      <c r="H542" t="b">
        <v>1</v>
      </c>
      <c r="I542" s="2">
        <f t="shared" si="8"/>
        <v>69.283276450511948</v>
      </c>
    </row>
    <row r="543" spans="1:9" x14ac:dyDescent="0.25">
      <c r="A543">
        <v>9885755</v>
      </c>
      <c r="B543">
        <v>3.4740000000000003E-5</v>
      </c>
      <c r="C543">
        <v>130</v>
      </c>
      <c r="D543">
        <v>12001831</v>
      </c>
      <c r="E543">
        <v>12001831</v>
      </c>
      <c r="F543" s="1">
        <v>44238.020856481482</v>
      </c>
      <c r="G543" t="b">
        <v>0</v>
      </c>
      <c r="H543" t="b">
        <v>1</v>
      </c>
      <c r="I543" s="2">
        <f t="shared" si="8"/>
        <v>69.380789858605581</v>
      </c>
    </row>
    <row r="544" spans="1:9" x14ac:dyDescent="0.25">
      <c r="A544">
        <v>9885756</v>
      </c>
      <c r="B544">
        <v>3.4749999999999998E-5</v>
      </c>
      <c r="C544">
        <v>840</v>
      </c>
      <c r="D544">
        <v>12001832</v>
      </c>
      <c r="E544">
        <v>12001832</v>
      </c>
      <c r="F544" s="1">
        <v>44238.020856481482</v>
      </c>
      <c r="G544" t="b">
        <v>0</v>
      </c>
      <c r="H544" t="b">
        <v>1</v>
      </c>
      <c r="I544" s="2">
        <f t="shared" si="8"/>
        <v>69.429546562652362</v>
      </c>
    </row>
    <row r="545" spans="1:9" x14ac:dyDescent="0.25">
      <c r="A545">
        <v>9885757</v>
      </c>
      <c r="B545">
        <v>3.4759999999999999E-5</v>
      </c>
      <c r="C545">
        <v>373</v>
      </c>
      <c r="D545">
        <v>12001833</v>
      </c>
      <c r="E545">
        <v>12001833</v>
      </c>
      <c r="F545" s="1">
        <v>44238.020856481482</v>
      </c>
      <c r="G545" t="b">
        <v>0</v>
      </c>
      <c r="H545" t="b">
        <v>1</v>
      </c>
      <c r="I545" s="2">
        <f t="shared" si="8"/>
        <v>69.478303266699186</v>
      </c>
    </row>
    <row r="546" spans="1:9" x14ac:dyDescent="0.25">
      <c r="A546">
        <v>9885758</v>
      </c>
      <c r="B546">
        <v>3.4789999999999997E-5</v>
      </c>
      <c r="C546">
        <v>8</v>
      </c>
      <c r="D546">
        <v>12001834</v>
      </c>
      <c r="E546">
        <v>12001834</v>
      </c>
      <c r="F546" s="1">
        <v>44238.020856481482</v>
      </c>
      <c r="G546" t="b">
        <v>0</v>
      </c>
      <c r="H546" t="b">
        <v>1</v>
      </c>
      <c r="I546" s="2">
        <f t="shared" si="8"/>
        <v>69.6245733788396</v>
      </c>
    </row>
    <row r="547" spans="1:9" x14ac:dyDescent="0.25">
      <c r="A547">
        <v>9885759</v>
      </c>
      <c r="B547">
        <v>3.4799999999999999E-5</v>
      </c>
      <c r="C547">
        <v>138</v>
      </c>
      <c r="D547">
        <v>12001835</v>
      </c>
      <c r="E547">
        <v>12001836</v>
      </c>
      <c r="F547" s="1">
        <v>44238.020856481482</v>
      </c>
      <c r="G547" t="b">
        <v>0</v>
      </c>
      <c r="H547" t="b">
        <v>1</v>
      </c>
      <c r="I547" s="2">
        <f t="shared" si="8"/>
        <v>69.673330082886409</v>
      </c>
    </row>
    <row r="548" spans="1:9" x14ac:dyDescent="0.25">
      <c r="A548">
        <v>9885760</v>
      </c>
      <c r="B548">
        <v>3.489E-5</v>
      </c>
      <c r="C548">
        <v>495</v>
      </c>
      <c r="D548">
        <v>12001837</v>
      </c>
      <c r="E548">
        <v>12001838</v>
      </c>
      <c r="F548" s="1">
        <v>44238.020856481482</v>
      </c>
      <c r="G548" t="b">
        <v>0</v>
      </c>
      <c r="H548" t="b">
        <v>1</v>
      </c>
      <c r="I548" s="2">
        <f t="shared" si="8"/>
        <v>70.112140419307664</v>
      </c>
    </row>
    <row r="549" spans="1:9" x14ac:dyDescent="0.25">
      <c r="A549">
        <v>9885761</v>
      </c>
      <c r="B549">
        <v>3.4900000000000001E-5</v>
      </c>
      <c r="C549">
        <v>1777</v>
      </c>
      <c r="D549">
        <v>12001839</v>
      </c>
      <c r="E549">
        <v>12001841</v>
      </c>
      <c r="F549" s="1">
        <v>44238.020856481482</v>
      </c>
      <c r="G549" t="b">
        <v>0</v>
      </c>
      <c r="H549" t="b">
        <v>1</v>
      </c>
      <c r="I549" s="2">
        <f t="shared" si="8"/>
        <v>70.160897123354488</v>
      </c>
    </row>
    <row r="550" spans="1:9" x14ac:dyDescent="0.25">
      <c r="A550">
        <v>9885762</v>
      </c>
      <c r="B550">
        <v>3.4950000000000002E-5</v>
      </c>
      <c r="C550">
        <v>340</v>
      </c>
      <c r="D550">
        <v>12001842</v>
      </c>
      <c r="E550">
        <v>12001842</v>
      </c>
      <c r="F550" s="1">
        <v>44238.020856481482</v>
      </c>
      <c r="G550" t="b">
        <v>0</v>
      </c>
      <c r="H550" t="b">
        <v>1</v>
      </c>
      <c r="I550" s="2">
        <f t="shared" si="8"/>
        <v>70.404680643588506</v>
      </c>
    </row>
    <row r="551" spans="1:9" x14ac:dyDescent="0.25">
      <c r="A551">
        <v>9885763</v>
      </c>
      <c r="B551">
        <v>3.4990000000000002E-5</v>
      </c>
      <c r="C551">
        <v>181</v>
      </c>
      <c r="D551">
        <v>12001843</v>
      </c>
      <c r="E551">
        <v>12001843</v>
      </c>
      <c r="F551" s="1">
        <v>44238.020856481482</v>
      </c>
      <c r="G551" t="b">
        <v>0</v>
      </c>
      <c r="H551" t="b">
        <v>1</v>
      </c>
      <c r="I551" s="2">
        <f t="shared" si="8"/>
        <v>70.599707459775743</v>
      </c>
    </row>
    <row r="552" spans="1:9" x14ac:dyDescent="0.25">
      <c r="A552">
        <v>9885764</v>
      </c>
      <c r="B552">
        <v>3.4999999999999997E-5</v>
      </c>
      <c r="C552">
        <v>13756</v>
      </c>
      <c r="D552">
        <v>12001844</v>
      </c>
      <c r="E552">
        <v>12001868</v>
      </c>
      <c r="F552" s="1">
        <v>44238.020856481482</v>
      </c>
      <c r="G552" t="b">
        <v>0</v>
      </c>
      <c r="H552" t="b">
        <v>1</v>
      </c>
      <c r="I552" s="2">
        <f t="shared" si="8"/>
        <v>70.648464163822524</v>
      </c>
    </row>
    <row r="553" spans="1:9" x14ac:dyDescent="0.25">
      <c r="A553">
        <v>9885765</v>
      </c>
      <c r="B553">
        <v>3.5009999999999999E-5</v>
      </c>
      <c r="C553">
        <v>145</v>
      </c>
      <c r="D553">
        <v>12001869</v>
      </c>
      <c r="E553">
        <v>12001869</v>
      </c>
      <c r="F553" s="1">
        <v>44238.020856481482</v>
      </c>
      <c r="G553" t="b">
        <v>0</v>
      </c>
      <c r="H553" t="b">
        <v>1</v>
      </c>
      <c r="I553" s="2">
        <f t="shared" si="8"/>
        <v>70.697220867869333</v>
      </c>
    </row>
    <row r="554" spans="1:9" x14ac:dyDescent="0.25">
      <c r="A554">
        <v>9885766</v>
      </c>
      <c r="B554">
        <v>3.5040000000000003E-5</v>
      </c>
      <c r="C554">
        <v>29</v>
      </c>
      <c r="D554">
        <v>12001870</v>
      </c>
      <c r="E554">
        <v>12001870</v>
      </c>
      <c r="F554" s="1">
        <v>44238.020856481482</v>
      </c>
      <c r="G554" t="b">
        <v>0</v>
      </c>
      <c r="H554" t="b">
        <v>1</v>
      </c>
      <c r="I554" s="2">
        <f t="shared" si="8"/>
        <v>70.843490980009776</v>
      </c>
    </row>
    <row r="555" spans="1:9" x14ac:dyDescent="0.25">
      <c r="A555">
        <v>9885767</v>
      </c>
      <c r="B555">
        <v>3.519E-5</v>
      </c>
      <c r="C555">
        <v>500</v>
      </c>
      <c r="D555">
        <v>12001871</v>
      </c>
      <c r="E555">
        <v>12001871</v>
      </c>
      <c r="F555" s="1">
        <v>44238.020856481482</v>
      </c>
      <c r="G555" t="b">
        <v>0</v>
      </c>
      <c r="H555" t="b">
        <v>1</v>
      </c>
      <c r="I555" s="2">
        <f t="shared" si="8"/>
        <v>71.574841540711859</v>
      </c>
    </row>
    <row r="556" spans="1:9" x14ac:dyDescent="0.25">
      <c r="A556">
        <v>9885768</v>
      </c>
      <c r="B556">
        <v>3.5200000000000002E-5</v>
      </c>
      <c r="C556">
        <v>277</v>
      </c>
      <c r="D556">
        <v>12001872</v>
      </c>
      <c r="E556">
        <v>12001873</v>
      </c>
      <c r="F556" s="1">
        <v>44238.020856481482</v>
      </c>
      <c r="G556" t="b">
        <v>0</v>
      </c>
      <c r="H556" t="b">
        <v>1</v>
      </c>
      <c r="I556" s="2">
        <f t="shared" si="8"/>
        <v>71.623598244758682</v>
      </c>
    </row>
    <row r="557" spans="1:9" x14ac:dyDescent="0.25">
      <c r="A557">
        <v>9885769</v>
      </c>
      <c r="B557">
        <v>3.5280000000000001E-5</v>
      </c>
      <c r="C557">
        <v>1755</v>
      </c>
      <c r="D557">
        <v>12001874</v>
      </c>
      <c r="E557">
        <v>12001874</v>
      </c>
      <c r="F557" s="1">
        <v>44238.020856481482</v>
      </c>
      <c r="G557" t="b">
        <v>0</v>
      </c>
      <c r="H557" t="b">
        <v>1</v>
      </c>
      <c r="I557" s="2">
        <f t="shared" si="8"/>
        <v>72.013651877133128</v>
      </c>
    </row>
    <row r="558" spans="1:9" x14ac:dyDescent="0.25">
      <c r="A558">
        <v>9885770</v>
      </c>
      <c r="B558">
        <v>3.5299999999999997E-5</v>
      </c>
      <c r="C558">
        <v>11</v>
      </c>
      <c r="D558">
        <v>12001875</v>
      </c>
      <c r="E558">
        <v>12001875</v>
      </c>
      <c r="F558" s="1">
        <v>44238.020856481482</v>
      </c>
      <c r="G558" t="b">
        <v>0</v>
      </c>
      <c r="H558" t="b">
        <v>1</v>
      </c>
      <c r="I558" s="2">
        <f t="shared" si="8"/>
        <v>72.111165285226718</v>
      </c>
    </row>
    <row r="559" spans="1:9" x14ac:dyDescent="0.25">
      <c r="A559">
        <v>9885771</v>
      </c>
      <c r="B559">
        <v>3.5320000000000001E-5</v>
      </c>
      <c r="C559">
        <v>762</v>
      </c>
      <c r="D559">
        <v>12001876</v>
      </c>
      <c r="E559">
        <v>12001876</v>
      </c>
      <c r="F559" s="1">
        <v>44238.020856481482</v>
      </c>
      <c r="G559" t="b">
        <v>0</v>
      </c>
      <c r="H559" t="b">
        <v>1</v>
      </c>
      <c r="I559" s="2">
        <f t="shared" si="8"/>
        <v>72.208678693320351</v>
      </c>
    </row>
    <row r="560" spans="1:9" x14ac:dyDescent="0.25">
      <c r="A560">
        <v>9885772</v>
      </c>
      <c r="B560">
        <v>3.5349999999999999E-5</v>
      </c>
      <c r="C560">
        <v>15</v>
      </c>
      <c r="D560">
        <v>12001877</v>
      </c>
      <c r="E560">
        <v>12001877</v>
      </c>
      <c r="F560" s="1">
        <v>44238.020856481482</v>
      </c>
      <c r="G560" t="b">
        <v>0</v>
      </c>
      <c r="H560" t="b">
        <v>1</v>
      </c>
      <c r="I560" s="2">
        <f t="shared" si="8"/>
        <v>72.354948805460765</v>
      </c>
    </row>
    <row r="561" spans="1:9" x14ac:dyDescent="0.25">
      <c r="A561">
        <v>9885773</v>
      </c>
      <c r="B561">
        <v>3.5389999999999998E-5</v>
      </c>
      <c r="C561">
        <v>92</v>
      </c>
      <c r="D561">
        <v>12001878</v>
      </c>
      <c r="E561">
        <v>12001878</v>
      </c>
      <c r="F561" s="1">
        <v>44238.020856481482</v>
      </c>
      <c r="G561" t="b">
        <v>0</v>
      </c>
      <c r="H561" t="b">
        <v>1</v>
      </c>
      <c r="I561" s="2">
        <f t="shared" si="8"/>
        <v>72.549975621647974</v>
      </c>
    </row>
    <row r="562" spans="1:9" x14ac:dyDescent="0.25">
      <c r="A562">
        <v>9885774</v>
      </c>
      <c r="B562">
        <v>3.5460000000000003E-5</v>
      </c>
      <c r="C562">
        <v>74</v>
      </c>
      <c r="D562">
        <v>12001879</v>
      </c>
      <c r="E562">
        <v>12001879</v>
      </c>
      <c r="F562" s="1">
        <v>44238.020856481482</v>
      </c>
      <c r="G562" t="b">
        <v>0</v>
      </c>
      <c r="H562" t="b">
        <v>1</v>
      </c>
      <c r="I562" s="2">
        <f t="shared" si="8"/>
        <v>72.891272549975653</v>
      </c>
    </row>
    <row r="563" spans="1:9" x14ac:dyDescent="0.25">
      <c r="A563">
        <v>9885775</v>
      </c>
      <c r="B563">
        <v>3.5500000000000002E-5</v>
      </c>
      <c r="C563">
        <v>1700</v>
      </c>
      <c r="D563">
        <v>12001880</v>
      </c>
      <c r="E563">
        <v>12001882</v>
      </c>
      <c r="F563" s="1">
        <v>44238.020856481482</v>
      </c>
      <c r="G563" t="b">
        <v>0</v>
      </c>
      <c r="H563" t="b">
        <v>1</v>
      </c>
      <c r="I563" s="2">
        <f t="shared" si="8"/>
        <v>73.086299366162876</v>
      </c>
    </row>
    <row r="564" spans="1:9" x14ac:dyDescent="0.25">
      <c r="A564">
        <v>9885776</v>
      </c>
      <c r="B564">
        <v>3.557E-5</v>
      </c>
      <c r="C564">
        <v>4</v>
      </c>
      <c r="D564">
        <v>12001883</v>
      </c>
      <c r="E564">
        <v>12001883</v>
      </c>
      <c r="F564" s="1">
        <v>44238.020856481482</v>
      </c>
      <c r="G564" t="b">
        <v>0</v>
      </c>
      <c r="H564" t="b">
        <v>1</v>
      </c>
      <c r="I564" s="2">
        <f t="shared" si="8"/>
        <v>73.427596294490499</v>
      </c>
    </row>
    <row r="565" spans="1:9" x14ac:dyDescent="0.25">
      <c r="A565">
        <v>9885777</v>
      </c>
      <c r="B565">
        <v>3.5649999999999999E-5</v>
      </c>
      <c r="C565">
        <v>3</v>
      </c>
      <c r="D565">
        <v>12001884</v>
      </c>
      <c r="E565">
        <v>12001884</v>
      </c>
      <c r="F565" s="1">
        <v>44238.020856481482</v>
      </c>
      <c r="G565" t="b">
        <v>0</v>
      </c>
      <c r="H565" t="b">
        <v>1</v>
      </c>
      <c r="I565" s="2">
        <f t="shared" si="8"/>
        <v>73.817649926864945</v>
      </c>
    </row>
    <row r="566" spans="1:9" x14ac:dyDescent="0.25">
      <c r="A566">
        <v>9885778</v>
      </c>
      <c r="B566">
        <v>3.5670000000000002E-5</v>
      </c>
      <c r="C566">
        <v>40</v>
      </c>
      <c r="D566">
        <v>12001885</v>
      </c>
      <c r="E566">
        <v>12001885</v>
      </c>
      <c r="F566" s="1">
        <v>44238.020856481482</v>
      </c>
      <c r="G566" t="b">
        <v>0</v>
      </c>
      <c r="H566" t="b">
        <v>1</v>
      </c>
      <c r="I566" s="2">
        <f t="shared" si="8"/>
        <v>73.915163334958578</v>
      </c>
    </row>
    <row r="567" spans="1:9" x14ac:dyDescent="0.25">
      <c r="A567">
        <v>9885779</v>
      </c>
      <c r="B567">
        <v>3.57E-5</v>
      </c>
      <c r="C567">
        <v>55</v>
      </c>
      <c r="D567">
        <v>12001886</v>
      </c>
      <c r="E567">
        <v>12001886</v>
      </c>
      <c r="F567" s="1">
        <v>44238.020856481482</v>
      </c>
      <c r="G567" t="b">
        <v>0</v>
      </c>
      <c r="H567" t="b">
        <v>1</v>
      </c>
      <c r="I567" s="2">
        <f t="shared" si="8"/>
        <v>74.061433447098992</v>
      </c>
    </row>
    <row r="568" spans="1:9" x14ac:dyDescent="0.25">
      <c r="A568">
        <v>9885780</v>
      </c>
      <c r="B568">
        <v>3.5800000000000003E-5</v>
      </c>
      <c r="C568">
        <v>98</v>
      </c>
      <c r="D568">
        <v>12001887</v>
      </c>
      <c r="E568">
        <v>12001887</v>
      </c>
      <c r="F568" s="1">
        <v>44238.020856481482</v>
      </c>
      <c r="G568" t="b">
        <v>0</v>
      </c>
      <c r="H568" t="b">
        <v>1</v>
      </c>
      <c r="I568" s="2">
        <f t="shared" si="8"/>
        <v>74.549000487567056</v>
      </c>
    </row>
    <row r="569" spans="1:9" x14ac:dyDescent="0.25">
      <c r="A569">
        <v>9885781</v>
      </c>
      <c r="B569">
        <v>3.5899999999999998E-5</v>
      </c>
      <c r="C569">
        <v>35</v>
      </c>
      <c r="D569">
        <v>12001888</v>
      </c>
      <c r="E569">
        <v>12001888</v>
      </c>
      <c r="F569" s="1">
        <v>44238.020856481482</v>
      </c>
      <c r="G569" t="b">
        <v>0</v>
      </c>
      <c r="H569" t="b">
        <v>1</v>
      </c>
      <c r="I569" s="2">
        <f t="shared" si="8"/>
        <v>75.036567528035107</v>
      </c>
    </row>
    <row r="570" spans="1:9" x14ac:dyDescent="0.25">
      <c r="A570">
        <v>9885782</v>
      </c>
      <c r="B570">
        <v>3.5930000000000003E-5</v>
      </c>
      <c r="C570">
        <v>246</v>
      </c>
      <c r="D570">
        <v>12001889</v>
      </c>
      <c r="E570">
        <v>12001889</v>
      </c>
      <c r="F570" s="1">
        <v>44238.020856481482</v>
      </c>
      <c r="G570" t="b">
        <v>0</v>
      </c>
      <c r="H570" t="b">
        <v>1</v>
      </c>
      <c r="I570" s="2">
        <f t="shared" si="8"/>
        <v>75.182837640175549</v>
      </c>
    </row>
    <row r="571" spans="1:9" x14ac:dyDescent="0.25">
      <c r="A571">
        <v>9885783</v>
      </c>
      <c r="B571">
        <v>3.595E-5</v>
      </c>
      <c r="C571">
        <v>244</v>
      </c>
      <c r="D571">
        <v>12001890</v>
      </c>
      <c r="E571">
        <v>12001890</v>
      </c>
      <c r="F571" s="1">
        <v>44238.020856481482</v>
      </c>
      <c r="G571" t="b">
        <v>0</v>
      </c>
      <c r="H571" t="b">
        <v>1</v>
      </c>
      <c r="I571" s="2">
        <f t="shared" si="8"/>
        <v>75.280351048269139</v>
      </c>
    </row>
    <row r="572" spans="1:9" x14ac:dyDescent="0.25">
      <c r="A572">
        <v>9885784</v>
      </c>
      <c r="B572">
        <v>3.5989999999999999E-5</v>
      </c>
      <c r="C572">
        <v>2790</v>
      </c>
      <c r="D572">
        <v>12001891</v>
      </c>
      <c r="E572">
        <v>12001891</v>
      </c>
      <c r="F572" s="1">
        <v>44238.020856481482</v>
      </c>
      <c r="G572" t="b">
        <v>0</v>
      </c>
      <c r="H572" t="b">
        <v>1</v>
      </c>
      <c r="I572" s="2">
        <f t="shared" si="8"/>
        <v>75.475377864456377</v>
      </c>
    </row>
    <row r="573" spans="1:9" x14ac:dyDescent="0.25">
      <c r="A573">
        <v>9885785</v>
      </c>
      <c r="B573">
        <v>3.6000000000000001E-5</v>
      </c>
      <c r="C573">
        <v>2170</v>
      </c>
      <c r="D573">
        <v>12001892</v>
      </c>
      <c r="E573">
        <v>12001899</v>
      </c>
      <c r="F573" s="1">
        <v>44238.020856481482</v>
      </c>
      <c r="G573" t="b">
        <v>0</v>
      </c>
      <c r="H573" t="b">
        <v>1</v>
      </c>
      <c r="I573" s="2">
        <f t="shared" si="8"/>
        <v>75.524134568503186</v>
      </c>
    </row>
    <row r="574" spans="1:9" x14ac:dyDescent="0.25">
      <c r="A574">
        <v>9885786</v>
      </c>
      <c r="B574">
        <v>3.6100000000000003E-5</v>
      </c>
      <c r="C574">
        <v>160</v>
      </c>
      <c r="D574">
        <v>12001900</v>
      </c>
      <c r="E574">
        <v>12001900</v>
      </c>
      <c r="F574" s="1">
        <v>44238.020856481482</v>
      </c>
      <c r="G574" t="b">
        <v>0</v>
      </c>
      <c r="H574" t="b">
        <v>1</v>
      </c>
      <c r="I574" s="2">
        <f t="shared" si="8"/>
        <v>76.011701608971265</v>
      </c>
    </row>
    <row r="575" spans="1:9" x14ac:dyDescent="0.25">
      <c r="A575">
        <v>9885787</v>
      </c>
      <c r="B575">
        <v>3.6180000000000003E-5</v>
      </c>
      <c r="C575">
        <v>2015</v>
      </c>
      <c r="D575">
        <v>12001901</v>
      </c>
      <c r="E575">
        <v>12001902</v>
      </c>
      <c r="F575" s="1">
        <v>44238.020856481482</v>
      </c>
      <c r="G575" t="b">
        <v>0</v>
      </c>
      <c r="H575" t="b">
        <v>1</v>
      </c>
      <c r="I575" s="2">
        <f t="shared" si="8"/>
        <v>76.401755241345711</v>
      </c>
    </row>
    <row r="576" spans="1:9" x14ac:dyDescent="0.25">
      <c r="A576">
        <v>9885788</v>
      </c>
      <c r="B576">
        <v>3.6260000000000002E-5</v>
      </c>
      <c r="C576">
        <v>3</v>
      </c>
      <c r="D576">
        <v>12001903</v>
      </c>
      <c r="E576">
        <v>12001903</v>
      </c>
      <c r="F576" s="1">
        <v>44238.020856481482</v>
      </c>
      <c r="G576" t="b">
        <v>0</v>
      </c>
      <c r="H576" t="b">
        <v>1</v>
      </c>
      <c r="I576" s="2">
        <f t="shared" si="8"/>
        <v>76.791808873720157</v>
      </c>
    </row>
    <row r="577" spans="1:9" x14ac:dyDescent="0.25">
      <c r="A577">
        <v>9885789</v>
      </c>
      <c r="B577">
        <v>3.6329999999999999E-5</v>
      </c>
      <c r="C577">
        <v>117</v>
      </c>
      <c r="D577">
        <v>12001904</v>
      </c>
      <c r="E577">
        <v>12001904</v>
      </c>
      <c r="F577" s="1">
        <v>44238.020856481482</v>
      </c>
      <c r="G577" t="b">
        <v>0</v>
      </c>
      <c r="H577" t="b">
        <v>1</v>
      </c>
      <c r="I577" s="2">
        <f t="shared" si="8"/>
        <v>77.133105802047794</v>
      </c>
    </row>
    <row r="578" spans="1:9" x14ac:dyDescent="0.25">
      <c r="A578">
        <v>9885790</v>
      </c>
      <c r="B578">
        <v>3.6380000000000001E-5</v>
      </c>
      <c r="C578">
        <v>5</v>
      </c>
      <c r="D578">
        <v>12001905</v>
      </c>
      <c r="E578">
        <v>12001905</v>
      </c>
      <c r="F578" s="1">
        <v>44238.020856481482</v>
      </c>
      <c r="G578" t="b">
        <v>0</v>
      </c>
      <c r="H578" t="b">
        <v>1</v>
      </c>
      <c r="I578" s="2">
        <f t="shared" si="8"/>
        <v>77.376889322281826</v>
      </c>
    </row>
    <row r="579" spans="1:9" x14ac:dyDescent="0.25">
      <c r="A579">
        <v>9885791</v>
      </c>
      <c r="B579">
        <v>3.6399999999999997E-5</v>
      </c>
      <c r="C579">
        <v>125</v>
      </c>
      <c r="D579">
        <v>12001906</v>
      </c>
      <c r="E579">
        <v>12001906</v>
      </c>
      <c r="F579" s="1">
        <v>44238.020856481482</v>
      </c>
      <c r="G579" t="b">
        <v>0</v>
      </c>
      <c r="H579" t="b">
        <v>1</v>
      </c>
      <c r="I579" s="2">
        <f t="shared" si="8"/>
        <v>77.474402730375431</v>
      </c>
    </row>
    <row r="580" spans="1:9" x14ac:dyDescent="0.25">
      <c r="A580">
        <v>9885792</v>
      </c>
      <c r="B580">
        <v>3.642E-5</v>
      </c>
      <c r="C580">
        <v>762</v>
      </c>
      <c r="D580">
        <v>12001907</v>
      </c>
      <c r="E580">
        <v>12001907</v>
      </c>
      <c r="F580" s="1">
        <v>44238.020856481482</v>
      </c>
      <c r="G580" t="b">
        <v>0</v>
      </c>
      <c r="H580" t="b">
        <v>1</v>
      </c>
      <c r="I580" s="2">
        <f t="shared" ref="I580:I643" si="9">(B580-B$2)/B$2*100</f>
        <v>77.571916138469049</v>
      </c>
    </row>
    <row r="581" spans="1:9" x14ac:dyDescent="0.25">
      <c r="A581">
        <v>9885793</v>
      </c>
      <c r="B581">
        <v>3.6539999999999999E-5</v>
      </c>
      <c r="C581">
        <v>10</v>
      </c>
      <c r="D581">
        <v>12001908</v>
      </c>
      <c r="E581">
        <v>12001908</v>
      </c>
      <c r="F581" s="1">
        <v>44238.020856481482</v>
      </c>
      <c r="G581" t="b">
        <v>0</v>
      </c>
      <c r="H581" t="b">
        <v>1</v>
      </c>
      <c r="I581" s="2">
        <f t="shared" si="9"/>
        <v>78.156996587030719</v>
      </c>
    </row>
    <row r="582" spans="1:9" x14ac:dyDescent="0.25">
      <c r="A582">
        <v>9885794</v>
      </c>
      <c r="B582">
        <v>3.6560000000000002E-5</v>
      </c>
      <c r="C582">
        <v>54</v>
      </c>
      <c r="D582">
        <v>12001909</v>
      </c>
      <c r="E582">
        <v>12001909</v>
      </c>
      <c r="F582" s="1">
        <v>44238.020856481482</v>
      </c>
      <c r="G582" t="b">
        <v>0</v>
      </c>
      <c r="H582" t="b">
        <v>1</v>
      </c>
      <c r="I582" s="2">
        <f t="shared" si="9"/>
        <v>78.254509995124351</v>
      </c>
    </row>
    <row r="583" spans="1:9" x14ac:dyDescent="0.25">
      <c r="A583">
        <v>9885795</v>
      </c>
      <c r="B583">
        <v>3.68E-5</v>
      </c>
      <c r="C583">
        <v>2300</v>
      </c>
      <c r="D583">
        <v>12001910</v>
      </c>
      <c r="E583">
        <v>12001911</v>
      </c>
      <c r="F583" s="1">
        <v>44238.020856481482</v>
      </c>
      <c r="G583" t="b">
        <v>0</v>
      </c>
      <c r="H583" t="b">
        <v>1</v>
      </c>
      <c r="I583" s="2">
        <f t="shared" si="9"/>
        <v>79.42467089224769</v>
      </c>
    </row>
    <row r="584" spans="1:9" x14ac:dyDescent="0.25">
      <c r="A584">
        <v>9885796</v>
      </c>
      <c r="B584">
        <v>3.6900000000000002E-5</v>
      </c>
      <c r="C584">
        <v>900</v>
      </c>
      <c r="D584">
        <v>12001912</v>
      </c>
      <c r="E584">
        <v>12001912</v>
      </c>
      <c r="F584" s="1">
        <v>44238.020856481482</v>
      </c>
      <c r="G584" t="b">
        <v>0</v>
      </c>
      <c r="H584" t="b">
        <v>1</v>
      </c>
      <c r="I584" s="2">
        <f t="shared" si="9"/>
        <v>79.912237932715783</v>
      </c>
    </row>
    <row r="585" spans="1:9" x14ac:dyDescent="0.25">
      <c r="A585">
        <v>9885797</v>
      </c>
      <c r="B585">
        <v>3.6949999999999997E-5</v>
      </c>
      <c r="C585">
        <v>246</v>
      </c>
      <c r="D585">
        <v>12001913</v>
      </c>
      <c r="E585">
        <v>12001913</v>
      </c>
      <c r="F585" s="1">
        <v>44238.020856481482</v>
      </c>
      <c r="G585" t="b">
        <v>0</v>
      </c>
      <c r="H585" t="b">
        <v>1</v>
      </c>
      <c r="I585" s="2">
        <f t="shared" si="9"/>
        <v>80.156021452949773</v>
      </c>
    </row>
    <row r="586" spans="1:9" x14ac:dyDescent="0.25">
      <c r="A586">
        <v>9885798</v>
      </c>
      <c r="B586">
        <v>3.6990000000000003E-5</v>
      </c>
      <c r="C586">
        <v>7590</v>
      </c>
      <c r="D586">
        <v>12001914</v>
      </c>
      <c r="E586">
        <v>12001915</v>
      </c>
      <c r="F586" s="1">
        <v>44238.020856481482</v>
      </c>
      <c r="G586" t="b">
        <v>0</v>
      </c>
      <c r="H586" t="b">
        <v>1</v>
      </c>
      <c r="I586" s="2">
        <f t="shared" si="9"/>
        <v>80.351048269137038</v>
      </c>
    </row>
    <row r="587" spans="1:9" x14ac:dyDescent="0.25">
      <c r="A587">
        <v>9885799</v>
      </c>
      <c r="B587">
        <v>3.6999999999999998E-5</v>
      </c>
      <c r="C587">
        <v>5194</v>
      </c>
      <c r="D587">
        <v>12001916</v>
      </c>
      <c r="E587">
        <v>12001919</v>
      </c>
      <c r="F587" s="1">
        <v>44238.020856481482</v>
      </c>
      <c r="G587" t="b">
        <v>0</v>
      </c>
      <c r="H587" t="b">
        <v>1</v>
      </c>
      <c r="I587" s="2">
        <f t="shared" si="9"/>
        <v>80.399804973183819</v>
      </c>
    </row>
    <row r="588" spans="1:9" x14ac:dyDescent="0.25">
      <c r="A588">
        <v>9885800</v>
      </c>
      <c r="B588">
        <v>3.714E-5</v>
      </c>
      <c r="C588">
        <v>139</v>
      </c>
      <c r="D588">
        <v>12001920</v>
      </c>
      <c r="E588">
        <v>12001920</v>
      </c>
      <c r="F588" s="1">
        <v>44238.020856481482</v>
      </c>
      <c r="G588" t="b">
        <v>0</v>
      </c>
      <c r="H588" t="b">
        <v>1</v>
      </c>
      <c r="I588" s="2">
        <f t="shared" si="9"/>
        <v>81.082398829839121</v>
      </c>
    </row>
    <row r="589" spans="1:9" x14ac:dyDescent="0.25">
      <c r="A589">
        <v>9885801</v>
      </c>
      <c r="B589">
        <v>3.7219999999999999E-5</v>
      </c>
      <c r="C589">
        <v>945</v>
      </c>
      <c r="D589">
        <v>12001921</v>
      </c>
      <c r="E589">
        <v>12001921</v>
      </c>
      <c r="F589" s="1">
        <v>44238.020856481482</v>
      </c>
      <c r="G589" t="b">
        <v>0</v>
      </c>
      <c r="H589" t="b">
        <v>1</v>
      </c>
      <c r="I589" s="2">
        <f t="shared" si="9"/>
        <v>81.472452462213568</v>
      </c>
    </row>
    <row r="590" spans="1:9" x14ac:dyDescent="0.25">
      <c r="A590">
        <v>9885802</v>
      </c>
      <c r="B590">
        <v>3.7249999999999997E-5</v>
      </c>
      <c r="C590">
        <v>537</v>
      </c>
      <c r="D590">
        <v>12001922</v>
      </c>
      <c r="E590">
        <v>12001922</v>
      </c>
      <c r="F590" s="1">
        <v>44238.020856481482</v>
      </c>
      <c r="G590" t="b">
        <v>0</v>
      </c>
      <c r="H590" t="b">
        <v>1</v>
      </c>
      <c r="I590" s="2">
        <f t="shared" si="9"/>
        <v>81.618722574353981</v>
      </c>
    </row>
    <row r="591" spans="1:9" x14ac:dyDescent="0.25">
      <c r="A591">
        <v>9885803</v>
      </c>
      <c r="B591">
        <v>3.731E-5</v>
      </c>
      <c r="C591">
        <v>762</v>
      </c>
      <c r="D591">
        <v>12001923</v>
      </c>
      <c r="E591">
        <v>12001923</v>
      </c>
      <c r="F591" s="1">
        <v>44238.020856481482</v>
      </c>
      <c r="G591" t="b">
        <v>0</v>
      </c>
      <c r="H591" t="b">
        <v>1</v>
      </c>
      <c r="I591" s="2">
        <f t="shared" si="9"/>
        <v>81.911262798634837</v>
      </c>
    </row>
    <row r="592" spans="1:9" x14ac:dyDescent="0.25">
      <c r="A592">
        <v>9885804</v>
      </c>
      <c r="B592">
        <v>3.748E-5</v>
      </c>
      <c r="C592">
        <v>27</v>
      </c>
      <c r="D592">
        <v>12001924</v>
      </c>
      <c r="E592">
        <v>12001924</v>
      </c>
      <c r="F592" s="1">
        <v>44238.020856481482</v>
      </c>
      <c r="G592" t="b">
        <v>0</v>
      </c>
      <c r="H592" t="b">
        <v>1</v>
      </c>
      <c r="I592" s="2">
        <f t="shared" si="9"/>
        <v>82.740126767430539</v>
      </c>
    </row>
    <row r="593" spans="1:9" x14ac:dyDescent="0.25">
      <c r="A593">
        <v>9885805</v>
      </c>
      <c r="B593">
        <v>3.7599999999999999E-5</v>
      </c>
      <c r="C593">
        <v>27</v>
      </c>
      <c r="D593">
        <v>12001925</v>
      </c>
      <c r="E593">
        <v>12001925</v>
      </c>
      <c r="F593" s="1">
        <v>44238.020856481482</v>
      </c>
      <c r="G593" t="b">
        <v>0</v>
      </c>
      <c r="H593" t="b">
        <v>1</v>
      </c>
      <c r="I593" s="2">
        <f t="shared" si="9"/>
        <v>83.325207215992208</v>
      </c>
    </row>
    <row r="594" spans="1:9" x14ac:dyDescent="0.25">
      <c r="A594">
        <v>9885806</v>
      </c>
      <c r="B594">
        <v>3.773E-5</v>
      </c>
      <c r="C594">
        <v>17</v>
      </c>
      <c r="D594">
        <v>12001926</v>
      </c>
      <c r="E594">
        <v>12001926</v>
      </c>
      <c r="F594" s="1">
        <v>44238.020856481482</v>
      </c>
      <c r="G594" t="b">
        <v>0</v>
      </c>
      <c r="H594" t="b">
        <v>1</v>
      </c>
      <c r="I594" s="2">
        <f t="shared" si="9"/>
        <v>83.959044368600701</v>
      </c>
    </row>
    <row r="595" spans="1:9" x14ac:dyDescent="0.25">
      <c r="A595">
        <v>9885807</v>
      </c>
      <c r="B595">
        <v>3.7880000000000003E-5</v>
      </c>
      <c r="C595">
        <v>6</v>
      </c>
      <c r="D595">
        <v>12001927</v>
      </c>
      <c r="E595">
        <v>12001927</v>
      </c>
      <c r="F595" s="1">
        <v>44238.020856481482</v>
      </c>
      <c r="G595" t="b">
        <v>0</v>
      </c>
      <c r="H595" t="b">
        <v>1</v>
      </c>
      <c r="I595" s="2">
        <f t="shared" si="9"/>
        <v>84.690394929302798</v>
      </c>
    </row>
    <row r="596" spans="1:9" x14ac:dyDescent="0.25">
      <c r="A596">
        <v>9885808</v>
      </c>
      <c r="B596">
        <v>3.7889999999999998E-5</v>
      </c>
      <c r="C596">
        <v>132</v>
      </c>
      <c r="D596">
        <v>12001928</v>
      </c>
      <c r="E596">
        <v>12001928</v>
      </c>
      <c r="F596" s="1">
        <v>44238.020856481482</v>
      </c>
      <c r="G596" t="b">
        <v>0</v>
      </c>
      <c r="H596" t="b">
        <v>1</v>
      </c>
      <c r="I596" s="2">
        <f t="shared" si="9"/>
        <v>84.739151633349579</v>
      </c>
    </row>
    <row r="597" spans="1:9" x14ac:dyDescent="0.25">
      <c r="A597">
        <v>9885809</v>
      </c>
      <c r="B597">
        <v>3.7920000000000003E-5</v>
      </c>
      <c r="C597">
        <v>19316</v>
      </c>
      <c r="D597">
        <v>12001929</v>
      </c>
      <c r="E597">
        <v>12001929</v>
      </c>
      <c r="F597" s="1">
        <v>44238.020856481482</v>
      </c>
      <c r="G597" t="b">
        <v>0</v>
      </c>
      <c r="H597" t="b">
        <v>1</v>
      </c>
      <c r="I597" s="2">
        <f t="shared" si="9"/>
        <v>84.885421745490035</v>
      </c>
    </row>
    <row r="598" spans="1:9" x14ac:dyDescent="0.25">
      <c r="A598">
        <v>9885810</v>
      </c>
      <c r="B598">
        <v>3.7939999999999999E-5</v>
      </c>
      <c r="C598">
        <v>77</v>
      </c>
      <c r="D598">
        <v>12001930</v>
      </c>
      <c r="E598">
        <v>12001930</v>
      </c>
      <c r="F598" s="1">
        <v>44238.020856481482</v>
      </c>
      <c r="G598" t="b">
        <v>0</v>
      </c>
      <c r="H598" t="b">
        <v>1</v>
      </c>
      <c r="I598" s="2">
        <f t="shared" si="9"/>
        <v>84.982935153583625</v>
      </c>
    </row>
    <row r="599" spans="1:9" x14ac:dyDescent="0.25">
      <c r="A599">
        <v>9885811</v>
      </c>
      <c r="B599">
        <v>3.7950000000000001E-5</v>
      </c>
      <c r="C599">
        <v>31</v>
      </c>
      <c r="D599">
        <v>12001931</v>
      </c>
      <c r="E599">
        <v>12001931</v>
      </c>
      <c r="F599" s="1">
        <v>44238.020856481482</v>
      </c>
      <c r="G599" t="b">
        <v>0</v>
      </c>
      <c r="H599" t="b">
        <v>1</v>
      </c>
      <c r="I599" s="2">
        <f t="shared" si="9"/>
        <v>85.031691857630449</v>
      </c>
    </row>
    <row r="600" spans="1:9" x14ac:dyDescent="0.25">
      <c r="A600">
        <v>9885812</v>
      </c>
      <c r="B600">
        <v>3.8000000000000002E-5</v>
      </c>
      <c r="C600">
        <v>1191</v>
      </c>
      <c r="D600">
        <v>12001932</v>
      </c>
      <c r="E600">
        <v>12001938</v>
      </c>
      <c r="F600" s="1">
        <v>44238.020856481482</v>
      </c>
      <c r="G600" t="b">
        <v>0</v>
      </c>
      <c r="H600" t="b">
        <v>1</v>
      </c>
      <c r="I600" s="2">
        <f t="shared" si="9"/>
        <v>85.275475377864481</v>
      </c>
    </row>
    <row r="601" spans="1:9" x14ac:dyDescent="0.25">
      <c r="A601">
        <v>9885813</v>
      </c>
      <c r="B601">
        <v>3.8050000000000003E-5</v>
      </c>
      <c r="C601">
        <v>27</v>
      </c>
      <c r="D601">
        <v>12001939</v>
      </c>
      <c r="E601">
        <v>12001939</v>
      </c>
      <c r="F601" s="1">
        <v>44238.020856481482</v>
      </c>
      <c r="G601" t="b">
        <v>0</v>
      </c>
      <c r="H601" t="b">
        <v>1</v>
      </c>
      <c r="I601" s="2">
        <f t="shared" si="9"/>
        <v>85.519258898098514</v>
      </c>
    </row>
    <row r="602" spans="1:9" x14ac:dyDescent="0.25">
      <c r="A602">
        <v>9885814</v>
      </c>
      <c r="B602">
        <v>3.8120000000000001E-5</v>
      </c>
      <c r="C602">
        <v>66</v>
      </c>
      <c r="D602">
        <v>12001940</v>
      </c>
      <c r="E602">
        <v>12001940</v>
      </c>
      <c r="F602" s="1">
        <v>44238.020856481482</v>
      </c>
      <c r="G602" t="b">
        <v>0</v>
      </c>
      <c r="H602" t="b">
        <v>1</v>
      </c>
      <c r="I602" s="2">
        <f t="shared" si="9"/>
        <v>85.86055582642615</v>
      </c>
    </row>
    <row r="603" spans="1:9" x14ac:dyDescent="0.25">
      <c r="A603">
        <v>9885815</v>
      </c>
      <c r="B603">
        <v>3.8179999999999997E-5</v>
      </c>
      <c r="C603">
        <v>7</v>
      </c>
      <c r="D603">
        <v>12001941</v>
      </c>
      <c r="E603">
        <v>12001941</v>
      </c>
      <c r="F603" s="1">
        <v>44238.020856481482</v>
      </c>
      <c r="G603" t="b">
        <v>0</v>
      </c>
      <c r="H603" t="b">
        <v>1</v>
      </c>
      <c r="I603" s="2">
        <f t="shared" si="9"/>
        <v>86.153096050706964</v>
      </c>
    </row>
    <row r="604" spans="1:9" x14ac:dyDescent="0.25">
      <c r="A604">
        <v>9885816</v>
      </c>
      <c r="B604">
        <v>3.82E-5</v>
      </c>
      <c r="C604">
        <v>110</v>
      </c>
      <c r="D604">
        <v>12001942</v>
      </c>
      <c r="E604">
        <v>12001942</v>
      </c>
      <c r="F604" s="1">
        <v>44238.020856481482</v>
      </c>
      <c r="G604" t="b">
        <v>0</v>
      </c>
      <c r="H604" t="b">
        <v>1</v>
      </c>
      <c r="I604" s="2">
        <f t="shared" si="9"/>
        <v>86.250609458800596</v>
      </c>
    </row>
    <row r="605" spans="1:9" x14ac:dyDescent="0.25">
      <c r="A605">
        <v>9885817</v>
      </c>
      <c r="B605">
        <v>3.8220000000000003E-5</v>
      </c>
      <c r="C605">
        <v>6</v>
      </c>
      <c r="D605">
        <v>12001943</v>
      </c>
      <c r="E605">
        <v>12001943</v>
      </c>
      <c r="F605" s="1">
        <v>44238.020856481482</v>
      </c>
      <c r="G605" t="b">
        <v>0</v>
      </c>
      <c r="H605" t="b">
        <v>1</v>
      </c>
      <c r="I605" s="2">
        <f t="shared" si="9"/>
        <v>86.348122866894229</v>
      </c>
    </row>
    <row r="606" spans="1:9" x14ac:dyDescent="0.25">
      <c r="A606">
        <v>9885818</v>
      </c>
      <c r="B606">
        <v>3.824E-5</v>
      </c>
      <c r="C606">
        <v>11701</v>
      </c>
      <c r="D606">
        <v>12001944</v>
      </c>
      <c r="E606">
        <v>12001944</v>
      </c>
      <c r="F606" s="1">
        <v>44238.020856481482</v>
      </c>
      <c r="G606" t="b">
        <v>0</v>
      </c>
      <c r="H606" t="b">
        <v>1</v>
      </c>
      <c r="I606" s="2">
        <f t="shared" si="9"/>
        <v>86.44563627498782</v>
      </c>
    </row>
    <row r="607" spans="1:9" x14ac:dyDescent="0.25">
      <c r="A607">
        <v>9885819</v>
      </c>
      <c r="B607">
        <v>3.8250000000000001E-5</v>
      </c>
      <c r="C607">
        <v>73</v>
      </c>
      <c r="D607">
        <v>12001945</v>
      </c>
      <c r="E607">
        <v>12001945</v>
      </c>
      <c r="F607" s="1">
        <v>44238.020856481482</v>
      </c>
      <c r="G607" t="b">
        <v>0</v>
      </c>
      <c r="H607" t="b">
        <v>1</v>
      </c>
      <c r="I607" s="2">
        <f t="shared" si="9"/>
        <v>86.494392979034643</v>
      </c>
    </row>
    <row r="608" spans="1:9" x14ac:dyDescent="0.25">
      <c r="A608">
        <v>9885820</v>
      </c>
      <c r="B608">
        <v>3.8290000000000001E-5</v>
      </c>
      <c r="C608">
        <v>122</v>
      </c>
      <c r="D608">
        <v>12001946</v>
      </c>
      <c r="E608">
        <v>12001946</v>
      </c>
      <c r="F608" s="1">
        <v>44238.020856481482</v>
      </c>
      <c r="G608" t="b">
        <v>0</v>
      </c>
      <c r="H608" t="b">
        <v>1</v>
      </c>
      <c r="I608" s="2">
        <f t="shared" si="9"/>
        <v>86.689419795221866</v>
      </c>
    </row>
    <row r="609" spans="1:9" x14ac:dyDescent="0.25">
      <c r="A609">
        <v>9885821</v>
      </c>
      <c r="B609">
        <v>3.8319999999999999E-5</v>
      </c>
      <c r="C609">
        <v>203</v>
      </c>
      <c r="D609">
        <v>12001947</v>
      </c>
      <c r="E609">
        <v>12001947</v>
      </c>
      <c r="F609" s="1">
        <v>44238.020856481482</v>
      </c>
      <c r="G609" t="b">
        <v>0</v>
      </c>
      <c r="H609" t="b">
        <v>1</v>
      </c>
      <c r="I609" s="2">
        <f t="shared" si="9"/>
        <v>86.835689907362266</v>
      </c>
    </row>
    <row r="610" spans="1:9" x14ac:dyDescent="0.25">
      <c r="A610">
        <v>9885822</v>
      </c>
      <c r="B610">
        <v>3.8330000000000001E-5</v>
      </c>
      <c r="C610">
        <v>27</v>
      </c>
      <c r="D610">
        <v>12001948</v>
      </c>
      <c r="E610">
        <v>12001948</v>
      </c>
      <c r="F610" s="1">
        <v>44238.020856481482</v>
      </c>
      <c r="G610" t="b">
        <v>0</v>
      </c>
      <c r="H610" t="b">
        <v>1</v>
      </c>
      <c r="I610" s="2">
        <f t="shared" si="9"/>
        <v>86.884446611409089</v>
      </c>
    </row>
    <row r="611" spans="1:9" x14ac:dyDescent="0.25">
      <c r="A611">
        <v>9885823</v>
      </c>
      <c r="B611">
        <v>3.837E-5</v>
      </c>
      <c r="C611">
        <v>535</v>
      </c>
      <c r="D611">
        <v>12001949</v>
      </c>
      <c r="E611">
        <v>12001950</v>
      </c>
      <c r="F611" s="1">
        <v>44238.020856481482</v>
      </c>
      <c r="G611" t="b">
        <v>0</v>
      </c>
      <c r="H611" t="b">
        <v>1</v>
      </c>
      <c r="I611" s="2">
        <f t="shared" si="9"/>
        <v>87.079473427596312</v>
      </c>
    </row>
    <row r="612" spans="1:9" x14ac:dyDescent="0.25">
      <c r="A612">
        <v>9885824</v>
      </c>
      <c r="B612">
        <v>3.8399999999999998E-5</v>
      </c>
      <c r="C612">
        <v>26</v>
      </c>
      <c r="D612">
        <v>12001951</v>
      </c>
      <c r="E612">
        <v>12001951</v>
      </c>
      <c r="F612" s="1">
        <v>44238.020856481482</v>
      </c>
      <c r="G612" t="b">
        <v>0</v>
      </c>
      <c r="H612" t="b">
        <v>1</v>
      </c>
      <c r="I612" s="2">
        <f t="shared" si="9"/>
        <v>87.225743539736726</v>
      </c>
    </row>
    <row r="613" spans="1:9" x14ac:dyDescent="0.25">
      <c r="A613">
        <v>9885825</v>
      </c>
      <c r="B613">
        <v>3.841E-5</v>
      </c>
      <c r="C613">
        <v>577</v>
      </c>
      <c r="D613">
        <v>12001952</v>
      </c>
      <c r="E613">
        <v>12001952</v>
      </c>
      <c r="F613" s="1">
        <v>44238.020856481482</v>
      </c>
      <c r="G613" t="b">
        <v>0</v>
      </c>
      <c r="H613" t="b">
        <v>1</v>
      </c>
      <c r="I613" s="2">
        <f t="shared" si="9"/>
        <v>87.274500243783535</v>
      </c>
    </row>
    <row r="614" spans="1:9" x14ac:dyDescent="0.25">
      <c r="A614">
        <v>9885826</v>
      </c>
      <c r="B614">
        <v>3.8439999999999998E-5</v>
      </c>
      <c r="C614">
        <v>30</v>
      </c>
      <c r="D614">
        <v>12001953</v>
      </c>
      <c r="E614">
        <v>12001953</v>
      </c>
      <c r="F614" s="1">
        <v>44238.020856481482</v>
      </c>
      <c r="G614" t="b">
        <v>0</v>
      </c>
      <c r="H614" t="b">
        <v>1</v>
      </c>
      <c r="I614" s="2">
        <f t="shared" si="9"/>
        <v>87.420770355923935</v>
      </c>
    </row>
    <row r="615" spans="1:9" x14ac:dyDescent="0.25">
      <c r="A615">
        <v>9885827</v>
      </c>
      <c r="B615">
        <v>3.8500000000000001E-5</v>
      </c>
      <c r="C615">
        <v>619</v>
      </c>
      <c r="D615">
        <v>12001954</v>
      </c>
      <c r="E615">
        <v>12001955</v>
      </c>
      <c r="F615" s="1">
        <v>44238.020856481482</v>
      </c>
      <c r="G615" t="b">
        <v>0</v>
      </c>
      <c r="H615" t="b">
        <v>1</v>
      </c>
      <c r="I615" s="2">
        <f t="shared" si="9"/>
        <v>87.713310580204791</v>
      </c>
    </row>
    <row r="616" spans="1:9" x14ac:dyDescent="0.25">
      <c r="A616">
        <v>9885828</v>
      </c>
      <c r="B616">
        <v>3.8519999999999997E-5</v>
      </c>
      <c r="C616">
        <v>191</v>
      </c>
      <c r="D616">
        <v>12001956</v>
      </c>
      <c r="E616">
        <v>12001956</v>
      </c>
      <c r="F616" s="1">
        <v>44238.020856481482</v>
      </c>
      <c r="G616" t="b">
        <v>0</v>
      </c>
      <c r="H616" t="b">
        <v>1</v>
      </c>
      <c r="I616" s="2">
        <f t="shared" si="9"/>
        <v>87.810823988298395</v>
      </c>
    </row>
    <row r="617" spans="1:9" x14ac:dyDescent="0.25">
      <c r="A617">
        <v>9885829</v>
      </c>
      <c r="B617">
        <v>3.8550000000000002E-5</v>
      </c>
      <c r="C617">
        <v>300</v>
      </c>
      <c r="D617">
        <v>12001957</v>
      </c>
      <c r="E617">
        <v>12001958</v>
      </c>
      <c r="F617" s="1">
        <v>44238.020856481482</v>
      </c>
      <c r="G617" t="b">
        <v>0</v>
      </c>
      <c r="H617" t="b">
        <v>1</v>
      </c>
      <c r="I617" s="2">
        <f t="shared" si="9"/>
        <v>87.957094100438837</v>
      </c>
    </row>
    <row r="618" spans="1:9" x14ac:dyDescent="0.25">
      <c r="A618">
        <v>9885830</v>
      </c>
      <c r="B618">
        <v>3.8559999999999997E-5</v>
      </c>
      <c r="C618">
        <v>31</v>
      </c>
      <c r="D618">
        <v>12001959</v>
      </c>
      <c r="E618">
        <v>12001959</v>
      </c>
      <c r="F618" s="1">
        <v>44238.020856481482</v>
      </c>
      <c r="G618" t="b">
        <v>0</v>
      </c>
      <c r="H618" t="b">
        <v>1</v>
      </c>
      <c r="I618" s="2">
        <f t="shared" si="9"/>
        <v>88.005850804485618</v>
      </c>
    </row>
    <row r="619" spans="1:9" x14ac:dyDescent="0.25">
      <c r="A619">
        <v>9885831</v>
      </c>
      <c r="B619">
        <v>3.8699999999999999E-5</v>
      </c>
      <c r="C619">
        <v>25</v>
      </c>
      <c r="D619">
        <v>12001960</v>
      </c>
      <c r="E619">
        <v>12001960</v>
      </c>
      <c r="F619" s="1">
        <v>44238.020856481482</v>
      </c>
      <c r="G619" t="b">
        <v>0</v>
      </c>
      <c r="H619" t="b">
        <v>1</v>
      </c>
      <c r="I619" s="2">
        <f t="shared" si="9"/>
        <v>88.68844466114092</v>
      </c>
    </row>
    <row r="620" spans="1:9" x14ac:dyDescent="0.25">
      <c r="A620">
        <v>9885832</v>
      </c>
      <c r="B620">
        <v>3.8739999999999998E-5</v>
      </c>
      <c r="C620">
        <v>275</v>
      </c>
      <c r="D620">
        <v>12001961</v>
      </c>
      <c r="E620">
        <v>12001962</v>
      </c>
      <c r="F620" s="1">
        <v>44238.020856481482</v>
      </c>
      <c r="G620" t="b">
        <v>0</v>
      </c>
      <c r="H620" t="b">
        <v>1</v>
      </c>
      <c r="I620" s="2">
        <f t="shared" si="9"/>
        <v>88.883471477328129</v>
      </c>
    </row>
    <row r="621" spans="1:9" x14ac:dyDescent="0.25">
      <c r="A621">
        <v>9885833</v>
      </c>
      <c r="B621">
        <v>3.875E-5</v>
      </c>
      <c r="C621">
        <v>8</v>
      </c>
      <c r="D621">
        <v>12001963</v>
      </c>
      <c r="E621">
        <v>12001963</v>
      </c>
      <c r="F621" s="1">
        <v>44238.020856481482</v>
      </c>
      <c r="G621" t="b">
        <v>0</v>
      </c>
      <c r="H621" t="b">
        <v>1</v>
      </c>
      <c r="I621" s="2">
        <f t="shared" si="9"/>
        <v>88.932228181374953</v>
      </c>
    </row>
    <row r="622" spans="1:9" x14ac:dyDescent="0.25">
      <c r="A622">
        <v>9885834</v>
      </c>
      <c r="B622">
        <v>3.879E-5</v>
      </c>
      <c r="C622">
        <v>15</v>
      </c>
      <c r="D622">
        <v>12001964</v>
      </c>
      <c r="E622">
        <v>12001964</v>
      </c>
      <c r="F622" s="1">
        <v>44238.020856481482</v>
      </c>
      <c r="G622" t="b">
        <v>0</v>
      </c>
      <c r="H622" t="b">
        <v>1</v>
      </c>
      <c r="I622" s="2">
        <f t="shared" si="9"/>
        <v>89.127254997562176</v>
      </c>
    </row>
    <row r="623" spans="1:9" x14ac:dyDescent="0.25">
      <c r="A623">
        <v>9885835</v>
      </c>
      <c r="B623">
        <v>3.8859999999999997E-5</v>
      </c>
      <c r="C623">
        <v>1215</v>
      </c>
      <c r="D623">
        <v>12001965</v>
      </c>
      <c r="E623">
        <v>12001966</v>
      </c>
      <c r="F623" s="1">
        <v>44238.020856481482</v>
      </c>
      <c r="G623" t="b">
        <v>0</v>
      </c>
      <c r="H623" t="b">
        <v>1</v>
      </c>
      <c r="I623" s="2">
        <f t="shared" si="9"/>
        <v>89.468551925889813</v>
      </c>
    </row>
    <row r="624" spans="1:9" x14ac:dyDescent="0.25">
      <c r="A624">
        <v>9885836</v>
      </c>
      <c r="B624">
        <v>3.8899999999999997E-5</v>
      </c>
      <c r="C624">
        <v>40</v>
      </c>
      <c r="D624">
        <v>12001967</v>
      </c>
      <c r="E624">
        <v>12001967</v>
      </c>
      <c r="F624" s="1">
        <v>44238.020856481482</v>
      </c>
      <c r="G624" t="b">
        <v>0</v>
      </c>
      <c r="H624" t="b">
        <v>1</v>
      </c>
      <c r="I624" s="2">
        <f t="shared" si="9"/>
        <v>89.663578742077036</v>
      </c>
    </row>
    <row r="625" spans="1:9" x14ac:dyDescent="0.25">
      <c r="A625">
        <v>9885837</v>
      </c>
      <c r="B625">
        <v>3.8930000000000002E-5</v>
      </c>
      <c r="C625">
        <v>13</v>
      </c>
      <c r="D625">
        <v>12001968</v>
      </c>
      <c r="E625">
        <v>12001968</v>
      </c>
      <c r="F625" s="1">
        <v>44238.020856481482</v>
      </c>
      <c r="G625" t="b">
        <v>0</v>
      </c>
      <c r="H625" t="b">
        <v>1</v>
      </c>
      <c r="I625" s="2">
        <f t="shared" si="9"/>
        <v>89.809848854217478</v>
      </c>
    </row>
    <row r="626" spans="1:9" x14ac:dyDescent="0.25">
      <c r="A626">
        <v>9885838</v>
      </c>
      <c r="B626">
        <v>3.8989999999999998E-5</v>
      </c>
      <c r="C626">
        <v>272</v>
      </c>
      <c r="D626">
        <v>12001969</v>
      </c>
      <c r="E626">
        <v>12001969</v>
      </c>
      <c r="F626" s="1">
        <v>44238.020856481482</v>
      </c>
      <c r="G626" t="b">
        <v>0</v>
      </c>
      <c r="H626" t="b">
        <v>1</v>
      </c>
      <c r="I626" s="2">
        <f t="shared" si="9"/>
        <v>90.102389078498305</v>
      </c>
    </row>
    <row r="627" spans="1:9" x14ac:dyDescent="0.25">
      <c r="A627">
        <v>9885839</v>
      </c>
      <c r="B627">
        <v>3.8999999999999999E-5</v>
      </c>
      <c r="C627">
        <v>457</v>
      </c>
      <c r="D627">
        <v>12001970</v>
      </c>
      <c r="E627">
        <v>12001975</v>
      </c>
      <c r="F627" s="1">
        <v>44238.020856481482</v>
      </c>
      <c r="G627" t="b">
        <v>0</v>
      </c>
      <c r="H627" t="b">
        <v>1</v>
      </c>
      <c r="I627" s="2">
        <f t="shared" si="9"/>
        <v>90.1511457825451</v>
      </c>
    </row>
    <row r="628" spans="1:9" x14ac:dyDescent="0.25">
      <c r="A628">
        <v>9885840</v>
      </c>
      <c r="B628">
        <v>3.9020000000000002E-5</v>
      </c>
      <c r="C628">
        <v>5</v>
      </c>
      <c r="D628">
        <v>12001976</v>
      </c>
      <c r="E628">
        <v>12001976</v>
      </c>
      <c r="F628" s="1">
        <v>44238.020856481482</v>
      </c>
      <c r="G628" t="b">
        <v>0</v>
      </c>
      <c r="H628" t="b">
        <v>1</v>
      </c>
      <c r="I628" s="2">
        <f t="shared" si="9"/>
        <v>90.248659190638733</v>
      </c>
    </row>
    <row r="629" spans="1:9" x14ac:dyDescent="0.25">
      <c r="A629">
        <v>9885841</v>
      </c>
      <c r="B629">
        <v>3.9079999999999999E-5</v>
      </c>
      <c r="C629">
        <v>546</v>
      </c>
      <c r="D629">
        <v>12001977</v>
      </c>
      <c r="E629">
        <v>12001977</v>
      </c>
      <c r="F629" s="1">
        <v>44238.020856481482</v>
      </c>
      <c r="G629" t="b">
        <v>0</v>
      </c>
      <c r="H629" t="b">
        <v>1</v>
      </c>
      <c r="I629" s="2">
        <f t="shared" si="9"/>
        <v>90.541199414919561</v>
      </c>
    </row>
    <row r="630" spans="1:9" x14ac:dyDescent="0.25">
      <c r="A630">
        <v>9885842</v>
      </c>
      <c r="B630">
        <v>3.9110000000000003E-5</v>
      </c>
      <c r="C630">
        <v>74</v>
      </c>
      <c r="D630">
        <v>12001978</v>
      </c>
      <c r="E630">
        <v>12001978</v>
      </c>
      <c r="F630" s="1">
        <v>44238.020856481482</v>
      </c>
      <c r="G630" t="b">
        <v>0</v>
      </c>
      <c r="H630" t="b">
        <v>1</v>
      </c>
      <c r="I630" s="2">
        <f t="shared" si="9"/>
        <v>90.687469527060003</v>
      </c>
    </row>
    <row r="631" spans="1:9" x14ac:dyDescent="0.25">
      <c r="A631">
        <v>9885843</v>
      </c>
      <c r="B631">
        <v>3.913E-5</v>
      </c>
      <c r="C631">
        <v>1859</v>
      </c>
      <c r="D631">
        <v>12001979</v>
      </c>
      <c r="E631">
        <v>12001979</v>
      </c>
      <c r="F631" s="1">
        <v>44238.020856481482</v>
      </c>
      <c r="G631" t="b">
        <v>0</v>
      </c>
      <c r="H631" t="b">
        <v>1</v>
      </c>
      <c r="I631" s="2">
        <f t="shared" si="9"/>
        <v>90.784982935153607</v>
      </c>
    </row>
    <row r="632" spans="1:9" x14ac:dyDescent="0.25">
      <c r="A632">
        <v>9885844</v>
      </c>
      <c r="B632">
        <v>3.9169999999999999E-5</v>
      </c>
      <c r="C632">
        <v>183</v>
      </c>
      <c r="D632">
        <v>12001980</v>
      </c>
      <c r="E632">
        <v>12001980</v>
      </c>
      <c r="F632" s="1">
        <v>44238.020856481482</v>
      </c>
      <c r="G632" t="b">
        <v>0</v>
      </c>
      <c r="H632" t="b">
        <v>1</v>
      </c>
      <c r="I632" s="2">
        <f t="shared" si="9"/>
        <v>90.980009751340816</v>
      </c>
    </row>
    <row r="633" spans="1:9" x14ac:dyDescent="0.25">
      <c r="A633">
        <v>9885845</v>
      </c>
      <c r="B633">
        <v>3.9199999999999997E-5</v>
      </c>
      <c r="C633">
        <v>2684</v>
      </c>
      <c r="D633">
        <v>12001981</v>
      </c>
      <c r="E633">
        <v>12001982</v>
      </c>
      <c r="F633" s="1">
        <v>44238.020856481482</v>
      </c>
      <c r="G633" t="b">
        <v>0</v>
      </c>
      <c r="H633" t="b">
        <v>1</v>
      </c>
      <c r="I633" s="2">
        <f t="shared" si="9"/>
        <v>91.12627986348123</v>
      </c>
    </row>
    <row r="634" spans="1:9" x14ac:dyDescent="0.25">
      <c r="A634">
        <v>9885846</v>
      </c>
      <c r="B634">
        <v>3.9209999999999999E-5</v>
      </c>
      <c r="C634">
        <v>13</v>
      </c>
      <c r="D634">
        <v>12001983</v>
      </c>
      <c r="E634">
        <v>12001983</v>
      </c>
      <c r="F634" s="1">
        <v>44238.020856481482</v>
      </c>
      <c r="G634" t="b">
        <v>0</v>
      </c>
      <c r="H634" t="b">
        <v>1</v>
      </c>
      <c r="I634" s="2">
        <f t="shared" si="9"/>
        <v>91.175036567528039</v>
      </c>
    </row>
    <row r="635" spans="1:9" x14ac:dyDescent="0.25">
      <c r="A635">
        <v>9885847</v>
      </c>
      <c r="B635">
        <v>3.9239999999999997E-5</v>
      </c>
      <c r="C635">
        <v>51</v>
      </c>
      <c r="D635">
        <v>12001984</v>
      </c>
      <c r="E635">
        <v>12001984</v>
      </c>
      <c r="F635" s="1">
        <v>44238.020856481482</v>
      </c>
      <c r="G635" t="b">
        <v>0</v>
      </c>
      <c r="H635" t="b">
        <v>1</v>
      </c>
      <c r="I635" s="2">
        <f t="shared" si="9"/>
        <v>91.321306679668453</v>
      </c>
    </row>
    <row r="636" spans="1:9" x14ac:dyDescent="0.25">
      <c r="A636">
        <v>9885848</v>
      </c>
      <c r="B636">
        <v>3.9379999999999999E-5</v>
      </c>
      <c r="C636">
        <v>25</v>
      </c>
      <c r="D636">
        <v>12001985</v>
      </c>
      <c r="E636">
        <v>12001985</v>
      </c>
      <c r="F636" s="1">
        <v>44238.020856481482</v>
      </c>
      <c r="G636" t="b">
        <v>0</v>
      </c>
      <c r="H636" t="b">
        <v>1</v>
      </c>
      <c r="I636" s="2">
        <f t="shared" si="9"/>
        <v>92.003900536323755</v>
      </c>
    </row>
    <row r="637" spans="1:9" x14ac:dyDescent="0.25">
      <c r="A637">
        <v>9885849</v>
      </c>
      <c r="B637">
        <v>3.9400000000000002E-5</v>
      </c>
      <c r="C637">
        <v>307</v>
      </c>
      <c r="D637">
        <v>12001986</v>
      </c>
      <c r="E637">
        <v>12001986</v>
      </c>
      <c r="F637" s="1">
        <v>44238.020856481482</v>
      </c>
      <c r="G637" t="b">
        <v>0</v>
      </c>
      <c r="H637" t="b">
        <v>1</v>
      </c>
      <c r="I637" s="2">
        <f t="shared" si="9"/>
        <v>92.101413944417388</v>
      </c>
    </row>
    <row r="638" spans="1:9" x14ac:dyDescent="0.25">
      <c r="A638">
        <v>9885850</v>
      </c>
      <c r="B638">
        <v>3.9409999999999997E-5</v>
      </c>
      <c r="C638">
        <v>10</v>
      </c>
      <c r="D638">
        <v>12001987</v>
      </c>
      <c r="E638">
        <v>12001987</v>
      </c>
      <c r="F638" s="1">
        <v>44238.020856481482</v>
      </c>
      <c r="G638" t="b">
        <v>0</v>
      </c>
      <c r="H638" t="b">
        <v>1</v>
      </c>
      <c r="I638" s="2">
        <f t="shared" si="9"/>
        <v>92.150170648464169</v>
      </c>
    </row>
    <row r="639" spans="1:9" x14ac:dyDescent="0.25">
      <c r="A639">
        <v>9885851</v>
      </c>
      <c r="B639">
        <v>3.947E-5</v>
      </c>
      <c r="C639">
        <v>476</v>
      </c>
      <c r="D639">
        <v>12001988</v>
      </c>
      <c r="E639">
        <v>12001988</v>
      </c>
      <c r="F639" s="1">
        <v>44238.020856481482</v>
      </c>
      <c r="G639" t="b">
        <v>0</v>
      </c>
      <c r="H639" t="b">
        <v>1</v>
      </c>
      <c r="I639" s="2">
        <f t="shared" si="9"/>
        <v>92.44271087274501</v>
      </c>
    </row>
    <row r="640" spans="1:9" x14ac:dyDescent="0.25">
      <c r="A640">
        <v>9885852</v>
      </c>
      <c r="B640">
        <v>3.9480000000000001E-5</v>
      </c>
      <c r="C640">
        <v>25</v>
      </c>
      <c r="D640">
        <v>12001989</v>
      </c>
      <c r="E640">
        <v>12001989</v>
      </c>
      <c r="F640" s="1">
        <v>44238.020856481482</v>
      </c>
      <c r="G640" t="b">
        <v>0</v>
      </c>
      <c r="H640" t="b">
        <v>1</v>
      </c>
      <c r="I640" s="2">
        <f t="shared" si="9"/>
        <v>92.491467576791834</v>
      </c>
    </row>
    <row r="641" spans="1:9" x14ac:dyDescent="0.25">
      <c r="A641">
        <v>9885853</v>
      </c>
      <c r="B641">
        <v>3.9509999999999999E-5</v>
      </c>
      <c r="C641">
        <v>161</v>
      </c>
      <c r="D641">
        <v>12001990</v>
      </c>
      <c r="E641">
        <v>12001990</v>
      </c>
      <c r="F641" s="1">
        <v>44238.020856481482</v>
      </c>
      <c r="G641" t="b">
        <v>0</v>
      </c>
      <c r="H641" t="b">
        <v>1</v>
      </c>
      <c r="I641" s="2">
        <f t="shared" si="9"/>
        <v>92.637737688932248</v>
      </c>
    </row>
    <row r="642" spans="1:9" x14ac:dyDescent="0.25">
      <c r="A642">
        <v>9885854</v>
      </c>
      <c r="B642">
        <v>3.9539999999999998E-5</v>
      </c>
      <c r="C642">
        <v>165</v>
      </c>
      <c r="D642">
        <v>12001991</v>
      </c>
      <c r="E642">
        <v>12001991</v>
      </c>
      <c r="F642" s="1">
        <v>44238.020856481482</v>
      </c>
      <c r="G642" t="b">
        <v>0</v>
      </c>
      <c r="H642" t="b">
        <v>1</v>
      </c>
      <c r="I642" s="2">
        <f t="shared" si="9"/>
        <v>92.784007801072647</v>
      </c>
    </row>
    <row r="643" spans="1:9" x14ac:dyDescent="0.25">
      <c r="A643">
        <v>9885855</v>
      </c>
      <c r="B643">
        <v>3.9549999999999999E-5</v>
      </c>
      <c r="C643">
        <v>349</v>
      </c>
      <c r="D643">
        <v>12001992</v>
      </c>
      <c r="E643">
        <v>12001992</v>
      </c>
      <c r="F643" s="1">
        <v>44238.020856481482</v>
      </c>
      <c r="G643" t="b">
        <v>0</v>
      </c>
      <c r="H643" t="b">
        <v>1</v>
      </c>
      <c r="I643" s="2">
        <f t="shared" si="9"/>
        <v>92.832764505119471</v>
      </c>
    </row>
    <row r="644" spans="1:9" x14ac:dyDescent="0.25">
      <c r="A644">
        <v>9885856</v>
      </c>
      <c r="B644">
        <v>3.9700000000000003E-5</v>
      </c>
      <c r="C644">
        <v>4784</v>
      </c>
      <c r="D644">
        <v>12001993</v>
      </c>
      <c r="E644">
        <v>12001994</v>
      </c>
      <c r="F644" s="1">
        <v>44238.020856481482</v>
      </c>
      <c r="G644" t="b">
        <v>0</v>
      </c>
      <c r="H644" t="b">
        <v>1</v>
      </c>
      <c r="I644" s="2">
        <f t="shared" ref="I644:I707" si="10">(B644-B$2)/B$2*100</f>
        <v>93.564115065821568</v>
      </c>
    </row>
    <row r="645" spans="1:9" x14ac:dyDescent="0.25">
      <c r="A645">
        <v>9885857</v>
      </c>
      <c r="B645">
        <v>3.9719999999999999E-5</v>
      </c>
      <c r="C645">
        <v>103</v>
      </c>
      <c r="D645">
        <v>12001995</v>
      </c>
      <c r="E645">
        <v>12001996</v>
      </c>
      <c r="F645" s="1">
        <v>44238.020856481482</v>
      </c>
      <c r="G645" t="b">
        <v>0</v>
      </c>
      <c r="H645" t="b">
        <v>1</v>
      </c>
      <c r="I645" s="2">
        <f t="shared" si="10"/>
        <v>93.661628473915172</v>
      </c>
    </row>
    <row r="646" spans="1:9" x14ac:dyDescent="0.25">
      <c r="A646">
        <v>9885858</v>
      </c>
      <c r="B646">
        <v>3.9780000000000002E-5</v>
      </c>
      <c r="C646">
        <v>277</v>
      </c>
      <c r="D646">
        <v>12001997</v>
      </c>
      <c r="E646">
        <v>12001997</v>
      </c>
      <c r="F646" s="1">
        <v>44238.020856481482</v>
      </c>
      <c r="G646" t="b">
        <v>0</v>
      </c>
      <c r="H646" t="b">
        <v>1</v>
      </c>
      <c r="I646" s="2">
        <f t="shared" si="10"/>
        <v>93.954168698196028</v>
      </c>
    </row>
    <row r="647" spans="1:9" x14ac:dyDescent="0.25">
      <c r="A647">
        <v>9885859</v>
      </c>
      <c r="B647">
        <v>3.9799999999999998E-5</v>
      </c>
      <c r="C647">
        <v>539</v>
      </c>
      <c r="D647">
        <v>12001998</v>
      </c>
      <c r="E647">
        <v>12002001</v>
      </c>
      <c r="F647" s="1">
        <v>44238.020856481482</v>
      </c>
      <c r="G647" t="b">
        <v>0</v>
      </c>
      <c r="H647" t="b">
        <v>1</v>
      </c>
      <c r="I647" s="2">
        <f t="shared" si="10"/>
        <v>94.051682106289618</v>
      </c>
    </row>
    <row r="648" spans="1:9" x14ac:dyDescent="0.25">
      <c r="A648">
        <v>9885860</v>
      </c>
      <c r="B648">
        <v>3.9830000000000003E-5</v>
      </c>
      <c r="C648">
        <v>29</v>
      </c>
      <c r="D648">
        <v>12002002</v>
      </c>
      <c r="E648">
        <v>12002002</v>
      </c>
      <c r="F648" s="1">
        <v>44238.020856481482</v>
      </c>
      <c r="G648" t="b">
        <v>0</v>
      </c>
      <c r="H648" t="b">
        <v>1</v>
      </c>
      <c r="I648" s="2">
        <f t="shared" si="10"/>
        <v>94.197952218430075</v>
      </c>
    </row>
    <row r="649" spans="1:9" x14ac:dyDescent="0.25">
      <c r="A649">
        <v>9885861</v>
      </c>
      <c r="B649">
        <v>3.9870000000000003E-5</v>
      </c>
      <c r="C649">
        <v>81</v>
      </c>
      <c r="D649">
        <v>12002003</v>
      </c>
      <c r="E649">
        <v>12002003</v>
      </c>
      <c r="F649" s="1">
        <v>44238.020856481482</v>
      </c>
      <c r="G649" t="b">
        <v>0</v>
      </c>
      <c r="H649" t="b">
        <v>1</v>
      </c>
      <c r="I649" s="2">
        <f t="shared" si="10"/>
        <v>94.392979034617284</v>
      </c>
    </row>
    <row r="650" spans="1:9" x14ac:dyDescent="0.25">
      <c r="A650">
        <v>9885862</v>
      </c>
      <c r="B650">
        <v>3.9879999999999998E-5</v>
      </c>
      <c r="C650">
        <v>1352</v>
      </c>
      <c r="D650">
        <v>12002004</v>
      </c>
      <c r="E650">
        <v>12002004</v>
      </c>
      <c r="F650" s="1">
        <v>44238.020856481482</v>
      </c>
      <c r="G650" t="b">
        <v>0</v>
      </c>
      <c r="H650" t="b">
        <v>1</v>
      </c>
      <c r="I650" s="2">
        <f t="shared" si="10"/>
        <v>94.441735738664065</v>
      </c>
    </row>
    <row r="651" spans="1:9" x14ac:dyDescent="0.25">
      <c r="A651">
        <v>9885863</v>
      </c>
      <c r="B651">
        <v>3.9900000000000001E-5</v>
      </c>
      <c r="C651">
        <v>900</v>
      </c>
      <c r="D651">
        <v>12002005</v>
      </c>
      <c r="E651">
        <v>12002005</v>
      </c>
      <c r="F651" s="1">
        <v>44238.020856481482</v>
      </c>
      <c r="G651" t="b">
        <v>0</v>
      </c>
      <c r="H651" t="b">
        <v>1</v>
      </c>
      <c r="I651" s="2">
        <f t="shared" si="10"/>
        <v>94.539249146757697</v>
      </c>
    </row>
    <row r="652" spans="1:9" x14ac:dyDescent="0.25">
      <c r="A652">
        <v>9885864</v>
      </c>
      <c r="B652">
        <v>3.9969999999999998E-5</v>
      </c>
      <c r="C652">
        <v>499</v>
      </c>
      <c r="D652">
        <v>12002006</v>
      </c>
      <c r="E652">
        <v>12002006</v>
      </c>
      <c r="F652" s="1">
        <v>44238.020856481482</v>
      </c>
      <c r="G652" t="b">
        <v>0</v>
      </c>
      <c r="H652" t="b">
        <v>1</v>
      </c>
      <c r="I652" s="2">
        <f t="shared" si="10"/>
        <v>94.880546075085334</v>
      </c>
    </row>
    <row r="653" spans="1:9" x14ac:dyDescent="0.25">
      <c r="A653">
        <v>9885865</v>
      </c>
      <c r="B653">
        <v>3.9990000000000002E-5</v>
      </c>
      <c r="C653">
        <v>7806</v>
      </c>
      <c r="D653">
        <v>12002007</v>
      </c>
      <c r="E653">
        <v>12002011</v>
      </c>
      <c r="F653" s="1">
        <v>44238.020856481482</v>
      </c>
      <c r="G653" t="b">
        <v>0</v>
      </c>
      <c r="H653" t="b">
        <v>1</v>
      </c>
      <c r="I653" s="2">
        <f t="shared" si="10"/>
        <v>94.978059483178953</v>
      </c>
    </row>
    <row r="654" spans="1:9" x14ac:dyDescent="0.25">
      <c r="A654">
        <v>9885866</v>
      </c>
      <c r="B654">
        <v>4.0000000000000003E-5</v>
      </c>
      <c r="C654">
        <v>15025</v>
      </c>
      <c r="D654">
        <v>12002012</v>
      </c>
      <c r="E654">
        <v>12002061</v>
      </c>
      <c r="F654" s="1">
        <v>44238.020856481482</v>
      </c>
      <c r="G654" t="b">
        <v>0</v>
      </c>
      <c r="H654" t="b">
        <v>1</v>
      </c>
      <c r="I654" s="2">
        <f t="shared" si="10"/>
        <v>95.026816187225776</v>
      </c>
    </row>
    <row r="655" spans="1:9" x14ac:dyDescent="0.25">
      <c r="A655">
        <v>9885867</v>
      </c>
      <c r="B655">
        <v>4.0080000000000003E-5</v>
      </c>
      <c r="C655">
        <v>42</v>
      </c>
      <c r="D655">
        <v>12002062</v>
      </c>
      <c r="E655">
        <v>12002062</v>
      </c>
      <c r="F655" s="1">
        <v>44238.020856481482</v>
      </c>
      <c r="G655" t="b">
        <v>0</v>
      </c>
      <c r="H655" t="b">
        <v>1</v>
      </c>
      <c r="I655" s="2">
        <f t="shared" si="10"/>
        <v>95.416869819600223</v>
      </c>
    </row>
    <row r="656" spans="1:9" x14ac:dyDescent="0.25">
      <c r="A656">
        <v>9885868</v>
      </c>
      <c r="B656">
        <v>4.0129999999999997E-5</v>
      </c>
      <c r="C656">
        <v>11</v>
      </c>
      <c r="D656">
        <v>12002063</v>
      </c>
      <c r="E656">
        <v>12002063</v>
      </c>
      <c r="F656" s="1">
        <v>44238.020856481482</v>
      </c>
      <c r="G656" t="b">
        <v>0</v>
      </c>
      <c r="H656" t="b">
        <v>1</v>
      </c>
      <c r="I656" s="2">
        <f t="shared" si="10"/>
        <v>95.660653339834226</v>
      </c>
    </row>
    <row r="657" spans="1:9" x14ac:dyDescent="0.25">
      <c r="A657">
        <v>9885869</v>
      </c>
      <c r="B657">
        <v>4.0160000000000002E-5</v>
      </c>
      <c r="C657">
        <v>12</v>
      </c>
      <c r="D657">
        <v>12002064</v>
      </c>
      <c r="E657">
        <v>12002064</v>
      </c>
      <c r="F657" s="1">
        <v>44238.020856481482</v>
      </c>
      <c r="G657" t="b">
        <v>0</v>
      </c>
      <c r="H657" t="b">
        <v>1</v>
      </c>
      <c r="I657" s="2">
        <f t="shared" si="10"/>
        <v>95.806923451974669</v>
      </c>
    </row>
    <row r="658" spans="1:9" x14ac:dyDescent="0.25">
      <c r="A658">
        <v>9885870</v>
      </c>
      <c r="B658">
        <v>4.0200000000000001E-5</v>
      </c>
      <c r="C658">
        <v>124</v>
      </c>
      <c r="D658">
        <v>12002065</v>
      </c>
      <c r="E658">
        <v>12002065</v>
      </c>
      <c r="F658" s="1">
        <v>44238.020856481482</v>
      </c>
      <c r="G658" t="b">
        <v>0</v>
      </c>
      <c r="H658" t="b">
        <v>1</v>
      </c>
      <c r="I658" s="2">
        <f t="shared" si="10"/>
        <v>96.001950268161892</v>
      </c>
    </row>
    <row r="659" spans="1:9" x14ac:dyDescent="0.25">
      <c r="A659">
        <v>9885871</v>
      </c>
      <c r="B659">
        <v>4.0219999999999998E-5</v>
      </c>
      <c r="C659">
        <v>111</v>
      </c>
      <c r="D659">
        <v>12002066</v>
      </c>
      <c r="E659">
        <v>12002066</v>
      </c>
      <c r="F659" s="1">
        <v>44238.020856481482</v>
      </c>
      <c r="G659" t="b">
        <v>0</v>
      </c>
      <c r="H659" t="b">
        <v>1</v>
      </c>
      <c r="I659" s="2">
        <f t="shared" si="10"/>
        <v>96.099463676255496</v>
      </c>
    </row>
    <row r="660" spans="1:9" x14ac:dyDescent="0.25">
      <c r="A660">
        <v>9885872</v>
      </c>
      <c r="B660">
        <v>4.0339999999999997E-5</v>
      </c>
      <c r="C660">
        <v>4072</v>
      </c>
      <c r="D660">
        <v>12002067</v>
      </c>
      <c r="E660">
        <v>12002067</v>
      </c>
      <c r="F660" s="1">
        <v>44238.020856481482</v>
      </c>
      <c r="G660" t="b">
        <v>0</v>
      </c>
      <c r="H660" t="b">
        <v>1</v>
      </c>
      <c r="I660" s="2">
        <f t="shared" si="10"/>
        <v>96.684544124817165</v>
      </c>
    </row>
    <row r="661" spans="1:9" x14ac:dyDescent="0.25">
      <c r="A661">
        <v>9885873</v>
      </c>
      <c r="B661">
        <v>4.0399999999999999E-5</v>
      </c>
      <c r="C661">
        <v>240</v>
      </c>
      <c r="D661">
        <v>12002068</v>
      </c>
      <c r="E661">
        <v>12002068</v>
      </c>
      <c r="F661" s="1">
        <v>44238.020856481482</v>
      </c>
      <c r="G661" t="b">
        <v>0</v>
      </c>
      <c r="H661" t="b">
        <v>1</v>
      </c>
      <c r="I661" s="2">
        <f t="shared" si="10"/>
        <v>96.977084349098007</v>
      </c>
    </row>
    <row r="662" spans="1:9" x14ac:dyDescent="0.25">
      <c r="A662">
        <v>9885874</v>
      </c>
      <c r="B662">
        <v>4.0500000000000002E-5</v>
      </c>
      <c r="C662">
        <v>95</v>
      </c>
      <c r="D662">
        <v>12002069</v>
      </c>
      <c r="E662">
        <v>12002072</v>
      </c>
      <c r="F662" s="1">
        <v>44238.020856481482</v>
      </c>
      <c r="G662" t="b">
        <v>0</v>
      </c>
      <c r="H662" t="b">
        <v>1</v>
      </c>
      <c r="I662" s="2">
        <f t="shared" si="10"/>
        <v>97.464651389566086</v>
      </c>
    </row>
    <row r="663" spans="1:9" x14ac:dyDescent="0.25">
      <c r="A663">
        <v>9885875</v>
      </c>
      <c r="B663">
        <v>4.0509999999999997E-5</v>
      </c>
      <c r="C663">
        <v>27</v>
      </c>
      <c r="D663">
        <v>12002073</v>
      </c>
      <c r="E663">
        <v>12002076</v>
      </c>
      <c r="F663" s="1">
        <v>44238.020856481482</v>
      </c>
      <c r="G663" t="b">
        <v>0</v>
      </c>
      <c r="H663" t="b">
        <v>1</v>
      </c>
      <c r="I663" s="2">
        <f t="shared" si="10"/>
        <v>97.513408093612881</v>
      </c>
    </row>
    <row r="664" spans="1:9" x14ac:dyDescent="0.25">
      <c r="A664">
        <v>9885876</v>
      </c>
      <c r="B664">
        <v>4.0559999999999998E-5</v>
      </c>
      <c r="C664">
        <v>26</v>
      </c>
      <c r="D664">
        <v>12002077</v>
      </c>
      <c r="E664">
        <v>12002077</v>
      </c>
      <c r="F664" s="1">
        <v>44238.020856481482</v>
      </c>
      <c r="G664" t="b">
        <v>0</v>
      </c>
      <c r="H664" t="b">
        <v>1</v>
      </c>
      <c r="I664" s="2">
        <f t="shared" si="10"/>
        <v>97.757191613846899</v>
      </c>
    </row>
    <row r="665" spans="1:9" x14ac:dyDescent="0.25">
      <c r="A665">
        <v>9885877</v>
      </c>
      <c r="B665">
        <v>4.0590000000000003E-5</v>
      </c>
      <c r="C665">
        <v>219</v>
      </c>
      <c r="D665">
        <v>12002078</v>
      </c>
      <c r="E665">
        <v>12002079</v>
      </c>
      <c r="F665" s="1">
        <v>44238.020856481482</v>
      </c>
      <c r="G665" t="b">
        <v>0</v>
      </c>
      <c r="H665" t="b">
        <v>1</v>
      </c>
      <c r="I665" s="2">
        <f t="shared" si="10"/>
        <v>97.903461725987356</v>
      </c>
    </row>
    <row r="666" spans="1:9" x14ac:dyDescent="0.25">
      <c r="A666">
        <v>9885878</v>
      </c>
      <c r="B666">
        <v>4.066E-5</v>
      </c>
      <c r="C666">
        <v>25</v>
      </c>
      <c r="D666">
        <v>12002080</v>
      </c>
      <c r="E666">
        <v>12002080</v>
      </c>
      <c r="F666" s="1">
        <v>44238.020856481482</v>
      </c>
      <c r="G666" t="b">
        <v>0</v>
      </c>
      <c r="H666" t="b">
        <v>1</v>
      </c>
      <c r="I666" s="2">
        <f t="shared" si="10"/>
        <v>98.244758654314992</v>
      </c>
    </row>
    <row r="667" spans="1:9" x14ac:dyDescent="0.25">
      <c r="A667">
        <v>9885879</v>
      </c>
      <c r="B667">
        <v>4.074E-5</v>
      </c>
      <c r="C667">
        <v>130</v>
      </c>
      <c r="D667">
        <v>12002081</v>
      </c>
      <c r="E667">
        <v>12002081</v>
      </c>
      <c r="F667" s="1">
        <v>44238.020856481482</v>
      </c>
      <c r="G667" t="b">
        <v>0</v>
      </c>
      <c r="H667" t="b">
        <v>1</v>
      </c>
      <c r="I667" s="2">
        <f t="shared" si="10"/>
        <v>98.634812286689439</v>
      </c>
    </row>
    <row r="668" spans="1:9" x14ac:dyDescent="0.25">
      <c r="A668">
        <v>9885880</v>
      </c>
      <c r="B668">
        <v>4.0800000000000002E-5</v>
      </c>
      <c r="C668">
        <v>1928</v>
      </c>
      <c r="D668">
        <v>12002082</v>
      </c>
      <c r="E668">
        <v>12002083</v>
      </c>
      <c r="F668" s="1">
        <v>44238.020856481482</v>
      </c>
      <c r="G668" t="b">
        <v>0</v>
      </c>
      <c r="H668" t="b">
        <v>1</v>
      </c>
      <c r="I668" s="2">
        <f t="shared" si="10"/>
        <v>98.927352510970294</v>
      </c>
    </row>
    <row r="669" spans="1:9" x14ac:dyDescent="0.25">
      <c r="A669">
        <v>9885881</v>
      </c>
      <c r="B669">
        <v>4.0849999999999997E-5</v>
      </c>
      <c r="C669">
        <v>3893</v>
      </c>
      <c r="D669">
        <v>12002084</v>
      </c>
      <c r="E669">
        <v>12002084</v>
      </c>
      <c r="F669" s="1">
        <v>44238.020856481482</v>
      </c>
      <c r="G669" t="b">
        <v>0</v>
      </c>
      <c r="H669" t="b">
        <v>1</v>
      </c>
      <c r="I669" s="2">
        <f t="shared" si="10"/>
        <v>99.171136031204284</v>
      </c>
    </row>
    <row r="670" spans="1:9" x14ac:dyDescent="0.25">
      <c r="A670">
        <v>9885882</v>
      </c>
      <c r="B670">
        <v>4.0859999999999998E-5</v>
      </c>
      <c r="C670">
        <v>1467</v>
      </c>
      <c r="D670">
        <v>12002085</v>
      </c>
      <c r="E670">
        <v>12002085</v>
      </c>
      <c r="F670" s="1">
        <v>44238.020856481482</v>
      </c>
      <c r="G670" t="b">
        <v>0</v>
      </c>
      <c r="H670" t="b">
        <v>1</v>
      </c>
      <c r="I670" s="2">
        <f t="shared" si="10"/>
        <v>99.219892735251108</v>
      </c>
    </row>
    <row r="671" spans="1:9" x14ac:dyDescent="0.25">
      <c r="A671">
        <v>9885883</v>
      </c>
      <c r="B671">
        <v>4.0899999999999998E-5</v>
      </c>
      <c r="C671">
        <v>4</v>
      </c>
      <c r="D671">
        <v>12002086</v>
      </c>
      <c r="E671">
        <v>12002086</v>
      </c>
      <c r="F671" s="1">
        <v>44238.020856481482</v>
      </c>
      <c r="G671" t="b">
        <v>0</v>
      </c>
      <c r="H671" t="b">
        <v>1</v>
      </c>
      <c r="I671" s="2">
        <f t="shared" si="10"/>
        <v>99.414919551438331</v>
      </c>
    </row>
    <row r="672" spans="1:9" x14ac:dyDescent="0.25">
      <c r="A672">
        <v>9885884</v>
      </c>
      <c r="B672">
        <v>4.0960000000000001E-5</v>
      </c>
      <c r="C672">
        <v>483</v>
      </c>
      <c r="D672">
        <v>12002087</v>
      </c>
      <c r="E672">
        <v>12002087</v>
      </c>
      <c r="F672" s="1">
        <v>44238.020856481482</v>
      </c>
      <c r="G672" t="b">
        <v>0</v>
      </c>
      <c r="H672" t="b">
        <v>1</v>
      </c>
      <c r="I672" s="2">
        <f t="shared" si="10"/>
        <v>99.707459775719173</v>
      </c>
    </row>
    <row r="673" spans="1:9" x14ac:dyDescent="0.25">
      <c r="A673">
        <v>9885885</v>
      </c>
      <c r="B673">
        <v>4.0979999999999997E-5</v>
      </c>
      <c r="C673">
        <v>109</v>
      </c>
      <c r="D673">
        <v>12002088</v>
      </c>
      <c r="E673">
        <v>12002089</v>
      </c>
      <c r="F673" s="1">
        <v>44238.020856481482</v>
      </c>
      <c r="G673" t="b">
        <v>0</v>
      </c>
      <c r="H673" t="b">
        <v>1</v>
      </c>
      <c r="I673" s="2">
        <f t="shared" si="10"/>
        <v>99.804973183812777</v>
      </c>
    </row>
    <row r="674" spans="1:9" x14ac:dyDescent="0.25">
      <c r="A674">
        <v>9885886</v>
      </c>
      <c r="B674">
        <v>4.0989999999999999E-5</v>
      </c>
      <c r="C674">
        <v>211</v>
      </c>
      <c r="D674">
        <v>12002090</v>
      </c>
      <c r="E674">
        <v>12002090</v>
      </c>
      <c r="F674" s="1">
        <v>44238.020856481482</v>
      </c>
      <c r="G674" t="b">
        <v>0</v>
      </c>
      <c r="H674" t="b">
        <v>1</v>
      </c>
      <c r="I674" s="2">
        <f t="shared" si="10"/>
        <v>99.853729887859586</v>
      </c>
    </row>
    <row r="675" spans="1:9" x14ac:dyDescent="0.25">
      <c r="A675">
        <v>9885887</v>
      </c>
      <c r="B675">
        <v>4.1E-5</v>
      </c>
      <c r="C675">
        <v>2569</v>
      </c>
      <c r="D675">
        <v>12002091</v>
      </c>
      <c r="E675">
        <v>12002096</v>
      </c>
      <c r="F675" s="1">
        <v>44238.020856481482</v>
      </c>
      <c r="G675" t="b">
        <v>0</v>
      </c>
      <c r="H675" t="b">
        <v>1</v>
      </c>
      <c r="I675" s="2">
        <f t="shared" si="10"/>
        <v>99.90248659190641</v>
      </c>
    </row>
    <row r="676" spans="1:9" x14ac:dyDescent="0.25">
      <c r="A676">
        <v>9885888</v>
      </c>
      <c r="B676">
        <v>4.1010000000000002E-5</v>
      </c>
      <c r="C676">
        <v>88</v>
      </c>
      <c r="D676">
        <v>12002097</v>
      </c>
      <c r="E676">
        <v>12002097</v>
      </c>
      <c r="F676" s="1">
        <v>44238.020856481482</v>
      </c>
      <c r="G676" t="b">
        <v>0</v>
      </c>
      <c r="H676" t="b">
        <v>1</v>
      </c>
      <c r="I676" s="2">
        <f t="shared" si="10"/>
        <v>99.951243295953219</v>
      </c>
    </row>
    <row r="677" spans="1:9" x14ac:dyDescent="0.25">
      <c r="A677">
        <v>9885889</v>
      </c>
      <c r="B677">
        <v>4.1069999999999998E-5</v>
      </c>
      <c r="C677">
        <v>873</v>
      </c>
      <c r="D677">
        <v>12002098</v>
      </c>
      <c r="E677">
        <v>12002098</v>
      </c>
      <c r="F677" s="1">
        <v>44238.020856481482</v>
      </c>
      <c r="G677" t="b">
        <v>0</v>
      </c>
      <c r="H677" t="b">
        <v>1</v>
      </c>
      <c r="I677" s="2">
        <f t="shared" si="10"/>
        <v>100.24378352023405</v>
      </c>
    </row>
    <row r="678" spans="1:9" x14ac:dyDescent="0.25">
      <c r="A678">
        <v>9885890</v>
      </c>
      <c r="B678">
        <v>4.1170000000000001E-5</v>
      </c>
      <c r="C678">
        <v>362</v>
      </c>
      <c r="D678">
        <v>12002099</v>
      </c>
      <c r="E678">
        <v>12002099</v>
      </c>
      <c r="F678" s="1">
        <v>44238.020856481482</v>
      </c>
      <c r="G678" t="b">
        <v>0</v>
      </c>
      <c r="H678" t="b">
        <v>1</v>
      </c>
      <c r="I678" s="2">
        <f t="shared" si="10"/>
        <v>100.73135056070211</v>
      </c>
    </row>
    <row r="679" spans="1:9" x14ac:dyDescent="0.25">
      <c r="A679">
        <v>9885891</v>
      </c>
      <c r="B679">
        <v>4.1180000000000002E-5</v>
      </c>
      <c r="C679">
        <v>342</v>
      </c>
      <c r="D679">
        <v>12002100</v>
      </c>
      <c r="E679">
        <v>12002100</v>
      </c>
      <c r="F679" s="1">
        <v>44238.020856481482</v>
      </c>
      <c r="G679" t="b">
        <v>0</v>
      </c>
      <c r="H679" t="b">
        <v>1</v>
      </c>
      <c r="I679" s="2">
        <f t="shared" si="10"/>
        <v>100.78010726474893</v>
      </c>
    </row>
    <row r="680" spans="1:9" x14ac:dyDescent="0.25">
      <c r="A680">
        <v>9885892</v>
      </c>
      <c r="B680">
        <v>4.1310000000000003E-5</v>
      </c>
      <c r="C680">
        <v>79</v>
      </c>
      <c r="D680">
        <v>12002101</v>
      </c>
      <c r="E680">
        <v>12002101</v>
      </c>
      <c r="F680" s="1">
        <v>44238.020856481482</v>
      </c>
      <c r="G680" t="b">
        <v>0</v>
      </c>
      <c r="H680" t="b">
        <v>1</v>
      </c>
      <c r="I680" s="2">
        <f t="shared" si="10"/>
        <v>101.4139444173574</v>
      </c>
    </row>
    <row r="681" spans="1:9" x14ac:dyDescent="0.25">
      <c r="A681">
        <v>9885893</v>
      </c>
      <c r="B681">
        <v>4.1430000000000001E-5</v>
      </c>
      <c r="C681">
        <v>100</v>
      </c>
      <c r="D681">
        <v>12002102</v>
      </c>
      <c r="E681">
        <v>12002102</v>
      </c>
      <c r="F681" s="1">
        <v>44238.020856481482</v>
      </c>
      <c r="G681" t="b">
        <v>0</v>
      </c>
      <c r="H681" t="b">
        <v>1</v>
      </c>
      <c r="I681" s="2">
        <f t="shared" si="10"/>
        <v>101.9990248659191</v>
      </c>
    </row>
    <row r="682" spans="1:9" x14ac:dyDescent="0.25">
      <c r="A682">
        <v>9885894</v>
      </c>
      <c r="B682">
        <v>4.1449999999999998E-5</v>
      </c>
      <c r="C682">
        <v>375</v>
      </c>
      <c r="D682">
        <v>12002103</v>
      </c>
      <c r="E682">
        <v>12002103</v>
      </c>
      <c r="F682" s="1">
        <v>44238.020856481482</v>
      </c>
      <c r="G682" t="b">
        <v>0</v>
      </c>
      <c r="H682" t="b">
        <v>1</v>
      </c>
      <c r="I682" s="2">
        <f t="shared" si="10"/>
        <v>102.09653827401269</v>
      </c>
    </row>
    <row r="683" spans="1:9" x14ac:dyDescent="0.25">
      <c r="A683">
        <v>9885895</v>
      </c>
      <c r="B683">
        <v>4.1489999999999997E-5</v>
      </c>
      <c r="C683">
        <v>826</v>
      </c>
      <c r="D683">
        <v>12002104</v>
      </c>
      <c r="E683">
        <v>12002104</v>
      </c>
      <c r="F683" s="1">
        <v>44238.020856481482</v>
      </c>
      <c r="G683" t="b">
        <v>0</v>
      </c>
      <c r="H683" t="b">
        <v>1</v>
      </c>
      <c r="I683" s="2">
        <f t="shared" si="10"/>
        <v>102.2915650901999</v>
      </c>
    </row>
    <row r="684" spans="1:9" x14ac:dyDescent="0.25">
      <c r="A684">
        <v>9885896</v>
      </c>
      <c r="B684">
        <v>4.1499999999999999E-5</v>
      </c>
      <c r="C684">
        <v>48</v>
      </c>
      <c r="D684">
        <v>12002105</v>
      </c>
      <c r="E684">
        <v>12002105</v>
      </c>
      <c r="F684" s="1">
        <v>44238.020856481482</v>
      </c>
      <c r="G684" t="b">
        <v>0</v>
      </c>
      <c r="H684" t="b">
        <v>1</v>
      </c>
      <c r="I684" s="2">
        <f t="shared" si="10"/>
        <v>102.34032179424672</v>
      </c>
    </row>
    <row r="685" spans="1:9" x14ac:dyDescent="0.25">
      <c r="A685">
        <v>9885897</v>
      </c>
      <c r="B685">
        <v>4.155E-5</v>
      </c>
      <c r="C685">
        <v>50</v>
      </c>
      <c r="D685">
        <v>12002106</v>
      </c>
      <c r="E685">
        <v>12002106</v>
      </c>
      <c r="F685" s="1">
        <v>44238.020856481482</v>
      </c>
      <c r="G685" t="b">
        <v>0</v>
      </c>
      <c r="H685" t="b">
        <v>1</v>
      </c>
      <c r="I685" s="2">
        <f t="shared" si="10"/>
        <v>102.58410531448077</v>
      </c>
    </row>
    <row r="686" spans="1:9" x14ac:dyDescent="0.25">
      <c r="A686">
        <v>9885898</v>
      </c>
      <c r="B686">
        <v>4.1560000000000002E-5</v>
      </c>
      <c r="C686">
        <v>495</v>
      </c>
      <c r="D686">
        <v>12002107</v>
      </c>
      <c r="E686">
        <v>12002107</v>
      </c>
      <c r="F686" s="1">
        <v>44238.020856481482</v>
      </c>
      <c r="G686" t="b">
        <v>0</v>
      </c>
      <c r="H686" t="b">
        <v>1</v>
      </c>
      <c r="I686" s="2">
        <f t="shared" si="10"/>
        <v>102.63286201852758</v>
      </c>
    </row>
    <row r="687" spans="1:9" x14ac:dyDescent="0.25">
      <c r="A687">
        <v>9885899</v>
      </c>
      <c r="B687">
        <v>4.1600000000000002E-5</v>
      </c>
      <c r="C687">
        <v>9207</v>
      </c>
      <c r="D687">
        <v>12002108</v>
      </c>
      <c r="E687">
        <v>12002118</v>
      </c>
      <c r="F687" s="1">
        <v>44238.020856481482</v>
      </c>
      <c r="G687" t="b">
        <v>0</v>
      </c>
      <c r="H687" t="b">
        <v>1</v>
      </c>
      <c r="I687" s="2">
        <f t="shared" si="10"/>
        <v>102.82788883471478</v>
      </c>
    </row>
    <row r="688" spans="1:9" x14ac:dyDescent="0.25">
      <c r="A688">
        <v>9885900</v>
      </c>
      <c r="B688">
        <v>4.1680000000000001E-5</v>
      </c>
      <c r="C688">
        <v>369</v>
      </c>
      <c r="D688">
        <v>12002119</v>
      </c>
      <c r="E688">
        <v>12002119</v>
      </c>
      <c r="F688" s="1">
        <v>44238.020856481482</v>
      </c>
      <c r="G688" t="b">
        <v>0</v>
      </c>
      <c r="H688" t="b">
        <v>1</v>
      </c>
      <c r="I688" s="2">
        <f t="shared" si="10"/>
        <v>103.21794246708924</v>
      </c>
    </row>
    <row r="689" spans="1:9" x14ac:dyDescent="0.25">
      <c r="A689">
        <v>9885901</v>
      </c>
      <c r="B689">
        <v>4.1850000000000001E-5</v>
      </c>
      <c r="C689">
        <v>25</v>
      </c>
      <c r="D689">
        <v>12002120</v>
      </c>
      <c r="E689">
        <v>12002120</v>
      </c>
      <c r="F689" s="1">
        <v>44238.020856481482</v>
      </c>
      <c r="G689" t="b">
        <v>0</v>
      </c>
      <c r="H689" t="b">
        <v>1</v>
      </c>
      <c r="I689" s="2">
        <f t="shared" si="10"/>
        <v>104.04680643588495</v>
      </c>
    </row>
    <row r="690" spans="1:9" x14ac:dyDescent="0.25">
      <c r="A690">
        <v>9885902</v>
      </c>
      <c r="B690">
        <v>4.1869999999999997E-5</v>
      </c>
      <c r="C690">
        <v>164</v>
      </c>
      <c r="D690">
        <v>12002121</v>
      </c>
      <c r="E690">
        <v>12002121</v>
      </c>
      <c r="F690" s="1">
        <v>44238.020856481482</v>
      </c>
      <c r="G690" t="b">
        <v>0</v>
      </c>
      <c r="H690" t="b">
        <v>1</v>
      </c>
      <c r="I690" s="2">
        <f t="shared" si="10"/>
        <v>104.14431984397854</v>
      </c>
    </row>
    <row r="691" spans="1:9" x14ac:dyDescent="0.25">
      <c r="A691">
        <v>9885903</v>
      </c>
      <c r="B691">
        <v>4.1879999999999999E-5</v>
      </c>
      <c r="C691">
        <v>36</v>
      </c>
      <c r="D691">
        <v>12002122</v>
      </c>
      <c r="E691">
        <v>12002122</v>
      </c>
      <c r="F691" s="1">
        <v>44238.020856481482</v>
      </c>
      <c r="G691" t="b">
        <v>0</v>
      </c>
      <c r="H691" t="b">
        <v>1</v>
      </c>
      <c r="I691" s="2">
        <f t="shared" si="10"/>
        <v>104.19307654802536</v>
      </c>
    </row>
    <row r="692" spans="1:9" x14ac:dyDescent="0.25">
      <c r="A692">
        <v>9885904</v>
      </c>
      <c r="B692">
        <v>4.1909999999999997E-5</v>
      </c>
      <c r="C692">
        <v>619</v>
      </c>
      <c r="D692">
        <v>12002123</v>
      </c>
      <c r="E692">
        <v>12002123</v>
      </c>
      <c r="F692" s="1">
        <v>44238.020856481482</v>
      </c>
      <c r="G692" t="b">
        <v>0</v>
      </c>
      <c r="H692" t="b">
        <v>1</v>
      </c>
      <c r="I692" s="2">
        <f t="shared" si="10"/>
        <v>104.33934666016577</v>
      </c>
    </row>
    <row r="693" spans="1:9" x14ac:dyDescent="0.25">
      <c r="A693">
        <v>9885905</v>
      </c>
      <c r="B693">
        <v>4.1999999999999998E-5</v>
      </c>
      <c r="C693">
        <v>4327</v>
      </c>
      <c r="D693">
        <v>12002124</v>
      </c>
      <c r="E693">
        <v>12002136</v>
      </c>
      <c r="F693" s="1">
        <v>44238.020856481482</v>
      </c>
      <c r="G693" t="b">
        <v>0</v>
      </c>
      <c r="H693" t="b">
        <v>1</v>
      </c>
      <c r="I693" s="2">
        <f t="shared" si="10"/>
        <v>104.77815699658703</v>
      </c>
    </row>
    <row r="694" spans="1:9" x14ac:dyDescent="0.25">
      <c r="A694">
        <v>9885906</v>
      </c>
      <c r="B694">
        <v>4.2039999999999997E-5</v>
      </c>
      <c r="C694">
        <v>819</v>
      </c>
      <c r="D694">
        <v>12002137</v>
      </c>
      <c r="E694">
        <v>12002137</v>
      </c>
      <c r="F694" s="1">
        <v>44238.020856481482</v>
      </c>
      <c r="G694" t="b">
        <v>0</v>
      </c>
      <c r="H694" t="b">
        <v>1</v>
      </c>
      <c r="I694" s="2">
        <f t="shared" si="10"/>
        <v>104.97318381277425</v>
      </c>
    </row>
    <row r="695" spans="1:9" x14ac:dyDescent="0.25">
      <c r="A695">
        <v>9885907</v>
      </c>
      <c r="B695">
        <v>4.2200000000000003E-5</v>
      </c>
      <c r="C695">
        <v>28</v>
      </c>
      <c r="D695">
        <v>12002138</v>
      </c>
      <c r="E695">
        <v>12002138</v>
      </c>
      <c r="F695" s="1">
        <v>44238.020856481482</v>
      </c>
      <c r="G695" t="b">
        <v>0</v>
      </c>
      <c r="H695" t="b">
        <v>1</v>
      </c>
      <c r="I695" s="2">
        <f t="shared" si="10"/>
        <v>105.75329107752319</v>
      </c>
    </row>
    <row r="696" spans="1:9" x14ac:dyDescent="0.25">
      <c r="A696">
        <v>9885908</v>
      </c>
      <c r="B696">
        <v>4.2219999999999999E-5</v>
      </c>
      <c r="C696">
        <v>5160</v>
      </c>
      <c r="D696">
        <v>12002139</v>
      </c>
      <c r="E696">
        <v>12002139</v>
      </c>
      <c r="F696" s="1">
        <v>44238.020856481482</v>
      </c>
      <c r="G696" t="b">
        <v>0</v>
      </c>
      <c r="H696" t="b">
        <v>1</v>
      </c>
      <c r="I696" s="2">
        <f t="shared" si="10"/>
        <v>105.85080448561679</v>
      </c>
    </row>
    <row r="697" spans="1:9" x14ac:dyDescent="0.25">
      <c r="A697">
        <v>9885909</v>
      </c>
      <c r="B697">
        <v>4.2230000000000001E-5</v>
      </c>
      <c r="C697">
        <v>176</v>
      </c>
      <c r="D697">
        <v>12002140</v>
      </c>
      <c r="E697">
        <v>12002140</v>
      </c>
      <c r="F697" s="1">
        <v>44238.020856481482</v>
      </c>
      <c r="G697" t="b">
        <v>0</v>
      </c>
      <c r="H697" t="b">
        <v>1</v>
      </c>
      <c r="I697" s="2">
        <f t="shared" si="10"/>
        <v>105.89956118966359</v>
      </c>
    </row>
    <row r="698" spans="1:9" x14ac:dyDescent="0.25">
      <c r="A698">
        <v>9885910</v>
      </c>
      <c r="B698">
        <v>4.2500000000000003E-5</v>
      </c>
      <c r="C698">
        <v>44</v>
      </c>
      <c r="D698">
        <v>12002141</v>
      </c>
      <c r="E698">
        <v>12002142</v>
      </c>
      <c r="F698" s="1">
        <v>44238.020856481482</v>
      </c>
      <c r="G698" t="b">
        <v>0</v>
      </c>
      <c r="H698" t="b">
        <v>1</v>
      </c>
      <c r="I698" s="2">
        <f t="shared" si="10"/>
        <v>107.2159921989274</v>
      </c>
    </row>
    <row r="699" spans="1:9" x14ac:dyDescent="0.25">
      <c r="A699">
        <v>9885911</v>
      </c>
      <c r="B699">
        <v>4.2519999999999999E-5</v>
      </c>
      <c r="C699">
        <v>5</v>
      </c>
      <c r="D699">
        <v>12002143</v>
      </c>
      <c r="E699">
        <v>12002143</v>
      </c>
      <c r="F699" s="1">
        <v>44238.020856481482</v>
      </c>
      <c r="G699" t="b">
        <v>0</v>
      </c>
      <c r="H699" t="b">
        <v>1</v>
      </c>
      <c r="I699" s="2">
        <f t="shared" si="10"/>
        <v>107.31350560702097</v>
      </c>
    </row>
    <row r="700" spans="1:9" x14ac:dyDescent="0.25">
      <c r="A700">
        <v>9885912</v>
      </c>
      <c r="B700">
        <v>4.2580000000000002E-5</v>
      </c>
      <c r="C700">
        <v>69</v>
      </c>
      <c r="D700">
        <v>12002144</v>
      </c>
      <c r="E700">
        <v>12002144</v>
      </c>
      <c r="F700" s="1">
        <v>44238.020856481482</v>
      </c>
      <c r="G700" t="b">
        <v>0</v>
      </c>
      <c r="H700" t="b">
        <v>1</v>
      </c>
      <c r="I700" s="2">
        <f t="shared" si="10"/>
        <v>107.60604583130183</v>
      </c>
    </row>
    <row r="701" spans="1:9" x14ac:dyDescent="0.25">
      <c r="A701">
        <v>9885913</v>
      </c>
      <c r="B701">
        <v>4.2639999999999998E-5</v>
      </c>
      <c r="C701">
        <v>35</v>
      </c>
      <c r="D701">
        <v>12002145</v>
      </c>
      <c r="E701">
        <v>12002145</v>
      </c>
      <c r="F701" s="1">
        <v>44238.020856481482</v>
      </c>
      <c r="G701" t="b">
        <v>0</v>
      </c>
      <c r="H701" t="b">
        <v>1</v>
      </c>
      <c r="I701" s="2">
        <f t="shared" si="10"/>
        <v>107.89858605558264</v>
      </c>
    </row>
    <row r="702" spans="1:9" x14ac:dyDescent="0.25">
      <c r="A702">
        <v>9885914</v>
      </c>
      <c r="B702">
        <v>4.2830000000000002E-5</v>
      </c>
      <c r="C702">
        <v>966</v>
      </c>
      <c r="D702">
        <v>12002146</v>
      </c>
      <c r="E702">
        <v>12002146</v>
      </c>
      <c r="F702" s="1">
        <v>44238.020856481482</v>
      </c>
      <c r="G702" t="b">
        <v>0</v>
      </c>
      <c r="H702" t="b">
        <v>1</v>
      </c>
      <c r="I702" s="2">
        <f t="shared" si="10"/>
        <v>108.82496343247199</v>
      </c>
    </row>
    <row r="703" spans="1:9" x14ac:dyDescent="0.25">
      <c r="A703">
        <v>9885915</v>
      </c>
      <c r="B703">
        <v>4.2880000000000003E-5</v>
      </c>
      <c r="C703">
        <v>40</v>
      </c>
      <c r="D703">
        <v>12002147</v>
      </c>
      <c r="E703">
        <v>12002147</v>
      </c>
      <c r="F703" s="1">
        <v>44238.020856481482</v>
      </c>
      <c r="G703" t="b">
        <v>0</v>
      </c>
      <c r="H703" t="b">
        <v>1</v>
      </c>
      <c r="I703" s="2">
        <f t="shared" si="10"/>
        <v>109.06874695270604</v>
      </c>
    </row>
    <row r="704" spans="1:9" x14ac:dyDescent="0.25">
      <c r="A704">
        <v>9885916</v>
      </c>
      <c r="B704">
        <v>4.2889999999999998E-5</v>
      </c>
      <c r="C704">
        <v>115</v>
      </c>
      <c r="D704">
        <v>12002148</v>
      </c>
      <c r="E704">
        <v>12002148</v>
      </c>
      <c r="F704" s="1">
        <v>44238.020856481482</v>
      </c>
      <c r="G704" t="b">
        <v>0</v>
      </c>
      <c r="H704" t="b">
        <v>1</v>
      </c>
      <c r="I704" s="2">
        <f t="shared" si="10"/>
        <v>109.11750365675282</v>
      </c>
    </row>
    <row r="705" spans="1:9" x14ac:dyDescent="0.25">
      <c r="A705">
        <v>9885917</v>
      </c>
      <c r="B705">
        <v>4.2899999999999999E-5</v>
      </c>
      <c r="C705">
        <v>1716</v>
      </c>
      <c r="D705">
        <v>12002149</v>
      </c>
      <c r="E705">
        <v>12002151</v>
      </c>
      <c r="F705" s="1">
        <v>44238.020856481482</v>
      </c>
      <c r="G705" t="b">
        <v>0</v>
      </c>
      <c r="H705" t="b">
        <v>1</v>
      </c>
      <c r="I705" s="2">
        <f t="shared" si="10"/>
        <v>109.16626036079961</v>
      </c>
    </row>
    <row r="706" spans="1:9" x14ac:dyDescent="0.25">
      <c r="A706">
        <v>9885918</v>
      </c>
      <c r="B706">
        <v>4.295E-5</v>
      </c>
      <c r="C706">
        <v>75</v>
      </c>
      <c r="D706">
        <v>12002152</v>
      </c>
      <c r="E706">
        <v>12002152</v>
      </c>
      <c r="F706" s="1">
        <v>44238.020856481482</v>
      </c>
      <c r="G706" t="b">
        <v>0</v>
      </c>
      <c r="H706" t="b">
        <v>1</v>
      </c>
      <c r="I706" s="2">
        <f t="shared" si="10"/>
        <v>109.41004388103366</v>
      </c>
    </row>
    <row r="707" spans="1:9" x14ac:dyDescent="0.25">
      <c r="A707">
        <v>9885919</v>
      </c>
      <c r="B707">
        <v>4.3000000000000002E-5</v>
      </c>
      <c r="C707">
        <v>1653</v>
      </c>
      <c r="D707">
        <v>12002153</v>
      </c>
      <c r="E707">
        <v>12002156</v>
      </c>
      <c r="F707" s="1">
        <v>44238.020856481482</v>
      </c>
      <c r="G707" t="b">
        <v>0</v>
      </c>
      <c r="H707" t="b">
        <v>1</v>
      </c>
      <c r="I707" s="2">
        <f t="shared" si="10"/>
        <v>109.6538274012677</v>
      </c>
    </row>
    <row r="708" spans="1:9" x14ac:dyDescent="0.25">
      <c r="A708">
        <v>9885920</v>
      </c>
      <c r="B708">
        <v>4.1340000000000001E-5</v>
      </c>
      <c r="C708">
        <v>758</v>
      </c>
      <c r="D708">
        <v>12002157</v>
      </c>
      <c r="E708">
        <v>12002157</v>
      </c>
      <c r="F708" s="1">
        <v>44238.020856481482</v>
      </c>
      <c r="G708" t="b">
        <v>1</v>
      </c>
      <c r="H708" t="b">
        <v>1</v>
      </c>
      <c r="I708" s="2">
        <f t="shared" ref="I708:I771" si="11">(B708-B$2)/B$2*100</f>
        <v>101.56021452949781</v>
      </c>
    </row>
    <row r="709" spans="1:9" x14ac:dyDescent="0.25">
      <c r="A709">
        <v>9885921</v>
      </c>
      <c r="B709">
        <v>2.711E-5</v>
      </c>
      <c r="C709">
        <v>2389</v>
      </c>
      <c r="D709">
        <v>12002158</v>
      </c>
      <c r="E709">
        <v>12002158</v>
      </c>
      <c r="F709" s="1">
        <v>44238.020856481482</v>
      </c>
      <c r="G709" t="b">
        <v>0</v>
      </c>
      <c r="H709" t="b">
        <v>1</v>
      </c>
      <c r="I709" s="2">
        <f t="shared" si="11"/>
        <v>32.179424670892253</v>
      </c>
    </row>
    <row r="710" spans="1:9" x14ac:dyDescent="0.25">
      <c r="A710">
        <v>9885922</v>
      </c>
      <c r="B710">
        <v>2.7679999999999999E-5</v>
      </c>
      <c r="C710">
        <v>14</v>
      </c>
      <c r="D710">
        <v>12002159</v>
      </c>
      <c r="E710">
        <v>12002159</v>
      </c>
      <c r="F710" s="1">
        <v>44238.020856481482</v>
      </c>
      <c r="G710" t="b">
        <v>0</v>
      </c>
      <c r="H710" t="b">
        <v>1</v>
      </c>
      <c r="I710" s="2">
        <f t="shared" si="11"/>
        <v>34.958556801560221</v>
      </c>
    </row>
    <row r="711" spans="1:9" x14ac:dyDescent="0.25">
      <c r="A711">
        <v>9885923</v>
      </c>
      <c r="B711">
        <v>2.8799999999999999E-5</v>
      </c>
      <c r="C711">
        <v>4</v>
      </c>
      <c r="D711">
        <v>12002160</v>
      </c>
      <c r="E711">
        <v>12002160</v>
      </c>
      <c r="F711" s="1">
        <v>44238.020856481482</v>
      </c>
      <c r="G711" t="b">
        <v>0</v>
      </c>
      <c r="H711" t="b">
        <v>1</v>
      </c>
      <c r="I711" s="2">
        <f t="shared" si="11"/>
        <v>40.419307654802537</v>
      </c>
    </row>
    <row r="712" spans="1:9" x14ac:dyDescent="0.25">
      <c r="A712">
        <v>9885924</v>
      </c>
      <c r="B712">
        <v>2.885E-5</v>
      </c>
      <c r="C712">
        <v>26</v>
      </c>
      <c r="D712">
        <v>12002161</v>
      </c>
      <c r="E712">
        <v>12002161</v>
      </c>
      <c r="F712" s="1">
        <v>44238.020856481482</v>
      </c>
      <c r="G712" t="b">
        <v>0</v>
      </c>
      <c r="H712" t="b">
        <v>1</v>
      </c>
      <c r="I712" s="2">
        <f t="shared" si="11"/>
        <v>40.663091175036577</v>
      </c>
    </row>
    <row r="713" spans="1:9" x14ac:dyDescent="0.25">
      <c r="A713">
        <v>9885925</v>
      </c>
      <c r="B713">
        <v>2.8900000000000001E-5</v>
      </c>
      <c r="C713">
        <v>4022</v>
      </c>
      <c r="D713">
        <v>12002162</v>
      </c>
      <c r="E713">
        <v>12002162</v>
      </c>
      <c r="F713" s="1">
        <v>44238.020856481482</v>
      </c>
      <c r="G713" t="b">
        <v>0</v>
      </c>
      <c r="H713" t="b">
        <v>1</v>
      </c>
      <c r="I713" s="2">
        <f t="shared" si="11"/>
        <v>40.906874695270616</v>
      </c>
    </row>
    <row r="714" spans="1:9" x14ac:dyDescent="0.25">
      <c r="A714">
        <v>9885926</v>
      </c>
      <c r="B714">
        <v>2.8900000000000001E-5</v>
      </c>
      <c r="C714">
        <v>1009</v>
      </c>
      <c r="D714">
        <v>12002163</v>
      </c>
      <c r="E714">
        <v>12002163</v>
      </c>
      <c r="F714" s="1">
        <v>44238.020856481482</v>
      </c>
      <c r="G714" t="b">
        <v>0</v>
      </c>
      <c r="H714" t="b">
        <v>1</v>
      </c>
      <c r="I714" s="2">
        <f t="shared" si="11"/>
        <v>40.906874695270616</v>
      </c>
    </row>
    <row r="715" spans="1:9" x14ac:dyDescent="0.25">
      <c r="A715">
        <v>9885927</v>
      </c>
      <c r="B715">
        <v>2.8989999999999999E-5</v>
      </c>
      <c r="C715">
        <v>22</v>
      </c>
      <c r="D715">
        <v>12002164</v>
      </c>
      <c r="E715">
        <v>12002164</v>
      </c>
      <c r="F715" s="1">
        <v>44238.020856481482</v>
      </c>
      <c r="G715" t="b">
        <v>0</v>
      </c>
      <c r="H715" t="b">
        <v>1</v>
      </c>
      <c r="I715" s="2">
        <f t="shared" si="11"/>
        <v>41.345685031691858</v>
      </c>
    </row>
    <row r="716" spans="1:9" x14ac:dyDescent="0.25">
      <c r="A716">
        <v>9885928</v>
      </c>
      <c r="B716">
        <v>2.9499999999999999E-5</v>
      </c>
      <c r="C716">
        <v>3889</v>
      </c>
      <c r="D716">
        <v>12002165</v>
      </c>
      <c r="E716">
        <v>12002165</v>
      </c>
      <c r="F716" s="1">
        <v>44238.020856481482</v>
      </c>
      <c r="G716" t="b">
        <v>0</v>
      </c>
      <c r="H716" t="b">
        <v>1</v>
      </c>
      <c r="I716" s="2">
        <f t="shared" si="11"/>
        <v>43.832276938078991</v>
      </c>
    </row>
    <row r="717" spans="1:9" x14ac:dyDescent="0.25">
      <c r="A717">
        <v>9885929</v>
      </c>
      <c r="B717">
        <v>2.461E-5</v>
      </c>
      <c r="C717">
        <v>61</v>
      </c>
      <c r="D717">
        <v>12002166</v>
      </c>
      <c r="E717">
        <v>12002166</v>
      </c>
      <c r="F717" s="1">
        <v>44238.020856481482</v>
      </c>
      <c r="G717" t="b">
        <v>1</v>
      </c>
      <c r="H717" t="b">
        <v>1</v>
      </c>
      <c r="I717" s="2">
        <f t="shared" si="11"/>
        <v>19.990248659190645</v>
      </c>
    </row>
    <row r="718" spans="1:9" x14ac:dyDescent="0.25">
      <c r="A718">
        <v>9885930</v>
      </c>
      <c r="B718">
        <v>2.9499999999999999E-5</v>
      </c>
      <c r="C718">
        <v>46</v>
      </c>
      <c r="D718">
        <v>12002167</v>
      </c>
      <c r="E718">
        <v>12002167</v>
      </c>
      <c r="F718" s="1">
        <v>44238.020856481482</v>
      </c>
      <c r="G718" t="b">
        <v>0</v>
      </c>
      <c r="H718" t="b">
        <v>1</v>
      </c>
      <c r="I718" s="2">
        <f t="shared" si="11"/>
        <v>43.832276938078991</v>
      </c>
    </row>
    <row r="719" spans="1:9" x14ac:dyDescent="0.25">
      <c r="A719">
        <v>9885931</v>
      </c>
      <c r="B719">
        <v>2.9499999999999999E-5</v>
      </c>
      <c r="C719">
        <v>813</v>
      </c>
      <c r="D719">
        <v>12002168</v>
      </c>
      <c r="E719">
        <v>12002168</v>
      </c>
      <c r="F719" s="1">
        <v>44238.020856481482</v>
      </c>
      <c r="G719" t="b">
        <v>0</v>
      </c>
      <c r="H719" t="b">
        <v>1</v>
      </c>
      <c r="I719" s="2">
        <f t="shared" si="11"/>
        <v>43.832276938078991</v>
      </c>
    </row>
    <row r="720" spans="1:9" x14ac:dyDescent="0.25">
      <c r="A720">
        <v>9885932</v>
      </c>
      <c r="B720">
        <v>2.9499999999999999E-5</v>
      </c>
      <c r="C720">
        <v>91</v>
      </c>
      <c r="D720">
        <v>12002169</v>
      </c>
      <c r="E720">
        <v>12002169</v>
      </c>
      <c r="F720" s="1">
        <v>44238.020856481482</v>
      </c>
      <c r="G720" t="b">
        <v>0</v>
      </c>
      <c r="H720" t="b">
        <v>1</v>
      </c>
      <c r="I720" s="2">
        <f t="shared" si="11"/>
        <v>43.832276938078991</v>
      </c>
    </row>
    <row r="721" spans="1:9" x14ac:dyDescent="0.25">
      <c r="A721">
        <v>9885933</v>
      </c>
      <c r="B721">
        <v>2.9499999999999999E-5</v>
      </c>
      <c r="C721">
        <v>11</v>
      </c>
      <c r="D721">
        <v>12002170</v>
      </c>
      <c r="E721">
        <v>12002170</v>
      </c>
      <c r="F721" s="1">
        <v>44238.020856481482</v>
      </c>
      <c r="G721" t="b">
        <v>0</v>
      </c>
      <c r="H721" t="b">
        <v>1</v>
      </c>
      <c r="I721" s="2">
        <f t="shared" si="11"/>
        <v>43.832276938078991</v>
      </c>
    </row>
    <row r="722" spans="1:9" x14ac:dyDescent="0.25">
      <c r="A722">
        <v>9885934</v>
      </c>
      <c r="B722">
        <v>2.9499999999999999E-5</v>
      </c>
      <c r="C722">
        <v>13</v>
      </c>
      <c r="D722">
        <v>12002171</v>
      </c>
      <c r="E722">
        <v>12002171</v>
      </c>
      <c r="F722" s="1">
        <v>44238.020856481482</v>
      </c>
      <c r="G722" t="b">
        <v>0</v>
      </c>
      <c r="H722" t="b">
        <v>1</v>
      </c>
      <c r="I722" s="2">
        <f t="shared" si="11"/>
        <v>43.832276938078991</v>
      </c>
    </row>
    <row r="723" spans="1:9" x14ac:dyDescent="0.25">
      <c r="A723">
        <v>9885935</v>
      </c>
      <c r="B723">
        <v>2.9499999999999999E-5</v>
      </c>
      <c r="C723">
        <v>61</v>
      </c>
      <c r="D723">
        <v>12002172</v>
      </c>
      <c r="E723">
        <v>12002172</v>
      </c>
      <c r="F723" s="1">
        <v>44238.020856481482</v>
      </c>
      <c r="G723" t="b">
        <v>0</v>
      </c>
      <c r="H723" t="b">
        <v>1</v>
      </c>
      <c r="I723" s="2">
        <f t="shared" si="11"/>
        <v>43.832276938078991</v>
      </c>
    </row>
    <row r="724" spans="1:9" x14ac:dyDescent="0.25">
      <c r="A724">
        <v>9885936</v>
      </c>
      <c r="B724">
        <v>2.9499999999999999E-5</v>
      </c>
      <c r="C724">
        <v>8409</v>
      </c>
      <c r="D724">
        <v>12002173</v>
      </c>
      <c r="E724">
        <v>12002173</v>
      </c>
      <c r="F724" s="1">
        <v>44238.020856481482</v>
      </c>
      <c r="G724" t="b">
        <v>0</v>
      </c>
      <c r="H724" t="b">
        <v>1</v>
      </c>
      <c r="I724" s="2">
        <f t="shared" si="11"/>
        <v>43.832276938078991</v>
      </c>
    </row>
    <row r="725" spans="1:9" x14ac:dyDescent="0.25">
      <c r="A725">
        <v>9885937</v>
      </c>
      <c r="B725">
        <v>2.9499999999999999E-5</v>
      </c>
      <c r="C725">
        <v>6440</v>
      </c>
      <c r="D725">
        <v>12002174</v>
      </c>
      <c r="E725">
        <v>12002174</v>
      </c>
      <c r="F725" s="1">
        <v>44238.020856481482</v>
      </c>
      <c r="G725" t="b">
        <v>0</v>
      </c>
      <c r="H725" t="b">
        <v>1</v>
      </c>
      <c r="I725" s="2">
        <f t="shared" si="11"/>
        <v>43.832276938078991</v>
      </c>
    </row>
    <row r="726" spans="1:9" x14ac:dyDescent="0.25">
      <c r="A726">
        <v>9885938</v>
      </c>
      <c r="B726">
        <v>2.9499999999999999E-5</v>
      </c>
      <c r="C726">
        <v>94</v>
      </c>
      <c r="D726">
        <v>12002175</v>
      </c>
      <c r="E726">
        <v>12002175</v>
      </c>
      <c r="F726" s="1">
        <v>44238.020856481482</v>
      </c>
      <c r="G726" t="b">
        <v>0</v>
      </c>
      <c r="H726" t="b">
        <v>1</v>
      </c>
      <c r="I726" s="2">
        <f t="shared" si="11"/>
        <v>43.832276938078991</v>
      </c>
    </row>
    <row r="727" spans="1:9" x14ac:dyDescent="0.25">
      <c r="A727">
        <v>9885939</v>
      </c>
      <c r="B727">
        <v>2.9499999999999999E-5</v>
      </c>
      <c r="C727">
        <v>97</v>
      </c>
      <c r="D727">
        <v>12002176</v>
      </c>
      <c r="E727">
        <v>12002176</v>
      </c>
      <c r="F727" s="1">
        <v>44238.020856481482</v>
      </c>
      <c r="G727" t="b">
        <v>0</v>
      </c>
      <c r="H727" t="b">
        <v>1</v>
      </c>
      <c r="I727" s="2">
        <f t="shared" si="11"/>
        <v>43.832276938078991</v>
      </c>
    </row>
    <row r="728" spans="1:9" x14ac:dyDescent="0.25">
      <c r="A728">
        <v>9885940</v>
      </c>
      <c r="B728">
        <v>2.9499999999999999E-5</v>
      </c>
      <c r="C728">
        <v>727</v>
      </c>
      <c r="D728">
        <v>12002177</v>
      </c>
      <c r="E728">
        <v>12002177</v>
      </c>
      <c r="F728" s="1">
        <v>44238.020856481482</v>
      </c>
      <c r="G728" t="b">
        <v>0</v>
      </c>
      <c r="H728" t="b">
        <v>1</v>
      </c>
      <c r="I728" s="2">
        <f t="shared" si="11"/>
        <v>43.832276938078991</v>
      </c>
    </row>
    <row r="729" spans="1:9" x14ac:dyDescent="0.25">
      <c r="A729">
        <v>9885941</v>
      </c>
      <c r="B729">
        <v>2.9499999999999999E-5</v>
      </c>
      <c r="C729">
        <v>101</v>
      </c>
      <c r="D729">
        <v>12002178</v>
      </c>
      <c r="E729">
        <v>12002178</v>
      </c>
      <c r="F729" s="1">
        <v>44238.020856481482</v>
      </c>
      <c r="G729" t="b">
        <v>0</v>
      </c>
      <c r="H729" t="b">
        <v>1</v>
      </c>
      <c r="I729" s="2">
        <f t="shared" si="11"/>
        <v>43.832276938078991</v>
      </c>
    </row>
    <row r="730" spans="1:9" x14ac:dyDescent="0.25">
      <c r="A730">
        <v>9885942</v>
      </c>
      <c r="B730">
        <v>2.9499999999999999E-5</v>
      </c>
      <c r="C730">
        <v>337</v>
      </c>
      <c r="D730">
        <v>12002179</v>
      </c>
      <c r="E730">
        <v>12002179</v>
      </c>
      <c r="F730" s="1">
        <v>44238.020856481482</v>
      </c>
      <c r="G730" t="b">
        <v>0</v>
      </c>
      <c r="H730" t="b">
        <v>1</v>
      </c>
      <c r="I730" s="2">
        <f t="shared" si="11"/>
        <v>43.832276938078991</v>
      </c>
    </row>
    <row r="731" spans="1:9" x14ac:dyDescent="0.25">
      <c r="A731">
        <v>9885943</v>
      </c>
      <c r="B731">
        <v>2.9499999999999999E-5</v>
      </c>
      <c r="C731">
        <v>10284</v>
      </c>
      <c r="D731">
        <v>12002180</v>
      </c>
      <c r="E731">
        <v>12002180</v>
      </c>
      <c r="F731" s="1">
        <v>44238.020856481482</v>
      </c>
      <c r="G731" t="b">
        <v>0</v>
      </c>
      <c r="H731" t="b">
        <v>1</v>
      </c>
      <c r="I731" s="2">
        <f t="shared" si="11"/>
        <v>43.832276938078991</v>
      </c>
    </row>
    <row r="732" spans="1:9" x14ac:dyDescent="0.25">
      <c r="A732">
        <v>9885944</v>
      </c>
      <c r="B732">
        <v>2.9810000000000001E-5</v>
      </c>
      <c r="C732">
        <v>13</v>
      </c>
      <c r="D732">
        <v>12002181</v>
      </c>
      <c r="E732">
        <v>12002181</v>
      </c>
      <c r="F732" s="1">
        <v>44238.020856481482</v>
      </c>
      <c r="G732" t="b">
        <v>0</v>
      </c>
      <c r="H732" t="b">
        <v>1</v>
      </c>
      <c r="I732" s="2">
        <f t="shared" si="11"/>
        <v>45.343734763530001</v>
      </c>
    </row>
    <row r="733" spans="1:9" x14ac:dyDescent="0.25">
      <c r="A733">
        <v>9885945</v>
      </c>
      <c r="B733">
        <v>2.9850000000000001E-5</v>
      </c>
      <c r="C733">
        <v>840</v>
      </c>
      <c r="D733">
        <v>12002182</v>
      </c>
      <c r="E733">
        <v>12002182</v>
      </c>
      <c r="F733" s="1">
        <v>44238.020856481482</v>
      </c>
      <c r="G733" t="b">
        <v>0</v>
      </c>
      <c r="H733" t="b">
        <v>1</v>
      </c>
      <c r="I733" s="2">
        <f t="shared" si="11"/>
        <v>45.538761579717224</v>
      </c>
    </row>
    <row r="734" spans="1:9" x14ac:dyDescent="0.25">
      <c r="A734">
        <v>9885946</v>
      </c>
      <c r="B734">
        <v>2.9989999999999999E-5</v>
      </c>
      <c r="C734">
        <v>5697</v>
      </c>
      <c r="D734">
        <v>12002183</v>
      </c>
      <c r="E734">
        <v>12002183</v>
      </c>
      <c r="F734" s="1">
        <v>44238.020856481482</v>
      </c>
      <c r="G734" t="b">
        <v>0</v>
      </c>
      <c r="H734" t="b">
        <v>1</v>
      </c>
      <c r="I734" s="2">
        <f t="shared" si="11"/>
        <v>46.221355436372505</v>
      </c>
    </row>
    <row r="735" spans="1:9" x14ac:dyDescent="0.25">
      <c r="A735">
        <v>9885947</v>
      </c>
      <c r="B735">
        <v>2.9989999999999999E-5</v>
      </c>
      <c r="C735">
        <v>15386</v>
      </c>
      <c r="D735">
        <v>12002184</v>
      </c>
      <c r="E735">
        <v>12002184</v>
      </c>
      <c r="F735" s="1">
        <v>44238.020856481482</v>
      </c>
      <c r="G735" t="b">
        <v>0</v>
      </c>
      <c r="H735" t="b">
        <v>1</v>
      </c>
      <c r="I735" s="2">
        <f t="shared" si="11"/>
        <v>46.221355436372505</v>
      </c>
    </row>
    <row r="736" spans="1:9" x14ac:dyDescent="0.25">
      <c r="A736">
        <v>9885948</v>
      </c>
      <c r="B736">
        <v>3.0000000000000001E-5</v>
      </c>
      <c r="C736">
        <v>111</v>
      </c>
      <c r="D736">
        <v>12002185</v>
      </c>
      <c r="E736">
        <v>12002186</v>
      </c>
      <c r="F736" s="1">
        <v>44238.020856481482</v>
      </c>
      <c r="G736" t="b">
        <v>0</v>
      </c>
      <c r="H736" t="b">
        <v>1</v>
      </c>
      <c r="I736" s="2">
        <f t="shared" si="11"/>
        <v>46.270112140419322</v>
      </c>
    </row>
    <row r="737" spans="1:9" x14ac:dyDescent="0.25">
      <c r="A737">
        <v>9885949</v>
      </c>
      <c r="B737">
        <v>3.0499999999999999E-5</v>
      </c>
      <c r="C737">
        <v>1710</v>
      </c>
      <c r="D737">
        <v>12002187</v>
      </c>
      <c r="E737">
        <v>12002187</v>
      </c>
      <c r="F737" s="1">
        <v>44238.020856481482</v>
      </c>
      <c r="G737" t="b">
        <v>0</v>
      </c>
      <c r="H737" t="b">
        <v>1</v>
      </c>
      <c r="I737" s="2">
        <f t="shared" si="11"/>
        <v>48.707947342759638</v>
      </c>
    </row>
    <row r="738" spans="1:9" x14ac:dyDescent="0.25">
      <c r="A738">
        <v>9885950</v>
      </c>
      <c r="B738">
        <v>3.0769999999999998E-5</v>
      </c>
      <c r="C738">
        <v>15</v>
      </c>
      <c r="D738">
        <v>12002188</v>
      </c>
      <c r="E738">
        <v>12002188</v>
      </c>
      <c r="F738" s="1">
        <v>44238.020856481482</v>
      </c>
      <c r="G738" t="b">
        <v>0</v>
      </c>
      <c r="H738" t="b">
        <v>1</v>
      </c>
      <c r="I738" s="2">
        <f t="shared" si="11"/>
        <v>50.024378352023405</v>
      </c>
    </row>
    <row r="739" spans="1:9" x14ac:dyDescent="0.25">
      <c r="A739">
        <v>9885951</v>
      </c>
      <c r="B739">
        <v>3.0859999999999999E-5</v>
      </c>
      <c r="C739">
        <v>421</v>
      </c>
      <c r="D739">
        <v>12002189</v>
      </c>
      <c r="E739">
        <v>12002189</v>
      </c>
      <c r="F739" s="1">
        <v>44238.020856481482</v>
      </c>
      <c r="G739" t="b">
        <v>0</v>
      </c>
      <c r="H739" t="b">
        <v>1</v>
      </c>
      <c r="I739" s="2">
        <f t="shared" si="11"/>
        <v>50.463188688444674</v>
      </c>
    </row>
    <row r="740" spans="1:9" x14ac:dyDescent="0.25">
      <c r="A740">
        <v>9885952</v>
      </c>
      <c r="B740">
        <v>3.095E-5</v>
      </c>
      <c r="C740">
        <v>420</v>
      </c>
      <c r="D740">
        <v>12002190</v>
      </c>
      <c r="E740">
        <v>12002190</v>
      </c>
      <c r="F740" s="1">
        <v>44238.020856481482</v>
      </c>
      <c r="G740" t="b">
        <v>0</v>
      </c>
      <c r="H740" t="b">
        <v>1</v>
      </c>
      <c r="I740" s="2">
        <f t="shared" si="11"/>
        <v>50.90199902486593</v>
      </c>
    </row>
    <row r="741" spans="1:9" x14ac:dyDescent="0.25">
      <c r="A741">
        <v>9885953</v>
      </c>
      <c r="B741">
        <v>3.1000000000000001E-5</v>
      </c>
      <c r="C741">
        <v>632</v>
      </c>
      <c r="D741">
        <v>12002191</v>
      </c>
      <c r="E741">
        <v>12002191</v>
      </c>
      <c r="F741" s="1">
        <v>44238.020856481482</v>
      </c>
      <c r="G741" t="b">
        <v>0</v>
      </c>
      <c r="H741" t="b">
        <v>1</v>
      </c>
      <c r="I741" s="2">
        <f t="shared" si="11"/>
        <v>51.145782545099969</v>
      </c>
    </row>
    <row r="742" spans="1:9" x14ac:dyDescent="0.25">
      <c r="A742">
        <v>9885954</v>
      </c>
      <c r="B742">
        <v>3.1309999999999997E-5</v>
      </c>
      <c r="C742">
        <v>18</v>
      </c>
      <c r="D742">
        <v>12002192</v>
      </c>
      <c r="E742">
        <v>12002192</v>
      </c>
      <c r="F742" s="1">
        <v>44238.020856481482</v>
      </c>
      <c r="G742" t="b">
        <v>0</v>
      </c>
      <c r="H742" t="b">
        <v>1</v>
      </c>
      <c r="I742" s="2">
        <f t="shared" si="11"/>
        <v>52.657240370550952</v>
      </c>
    </row>
    <row r="743" spans="1:9" x14ac:dyDescent="0.25">
      <c r="A743">
        <v>9885955</v>
      </c>
      <c r="B743">
        <v>3.26E-5</v>
      </c>
      <c r="C743">
        <v>129</v>
      </c>
      <c r="D743">
        <v>12002193</v>
      </c>
      <c r="E743">
        <v>12002193</v>
      </c>
      <c r="F743" s="1">
        <v>44238.020856481482</v>
      </c>
      <c r="G743" t="b">
        <v>0</v>
      </c>
      <c r="H743" t="b">
        <v>1</v>
      </c>
      <c r="I743" s="2">
        <f t="shared" si="11"/>
        <v>58.946855192588984</v>
      </c>
    </row>
    <row r="744" spans="1:9" x14ac:dyDescent="0.25">
      <c r="A744">
        <v>9885956</v>
      </c>
      <c r="B744">
        <v>3.3000000000000003E-5</v>
      </c>
      <c r="C744">
        <v>22</v>
      </c>
      <c r="D744">
        <v>12002194</v>
      </c>
      <c r="E744">
        <v>12002194</v>
      </c>
      <c r="F744" s="1">
        <v>44238.020856481482</v>
      </c>
      <c r="G744" t="b">
        <v>0</v>
      </c>
      <c r="H744" t="b">
        <v>1</v>
      </c>
      <c r="I744" s="2">
        <f t="shared" si="11"/>
        <v>60.897123354461257</v>
      </c>
    </row>
    <row r="745" spans="1:9" x14ac:dyDescent="0.25">
      <c r="A745">
        <v>9885957</v>
      </c>
      <c r="B745">
        <v>3.3760000000000002E-5</v>
      </c>
      <c r="C745">
        <v>370</v>
      </c>
      <c r="D745">
        <v>12002195</v>
      </c>
      <c r="E745">
        <v>12002195</v>
      </c>
      <c r="F745" s="1">
        <v>44238.020856481482</v>
      </c>
      <c r="G745" t="b">
        <v>0</v>
      </c>
      <c r="H745" t="b">
        <v>1</v>
      </c>
      <c r="I745" s="2">
        <f t="shared" si="11"/>
        <v>64.602632862018552</v>
      </c>
    </row>
    <row r="746" spans="1:9" x14ac:dyDescent="0.25">
      <c r="A746">
        <v>9885958</v>
      </c>
      <c r="B746">
        <v>3.4900000000000001E-5</v>
      </c>
      <c r="C746">
        <v>113</v>
      </c>
      <c r="D746">
        <v>12002196</v>
      </c>
      <c r="E746">
        <v>12002196</v>
      </c>
      <c r="F746" s="1">
        <v>44238.020856481482</v>
      </c>
      <c r="G746" t="b">
        <v>0</v>
      </c>
      <c r="H746" t="b">
        <v>1</v>
      </c>
      <c r="I746" s="2">
        <f t="shared" si="11"/>
        <v>70.160897123354488</v>
      </c>
    </row>
    <row r="747" spans="1:9" x14ac:dyDescent="0.25">
      <c r="A747">
        <v>9885959</v>
      </c>
      <c r="B747">
        <v>3.4999999999999997E-5</v>
      </c>
      <c r="C747">
        <v>49</v>
      </c>
      <c r="D747">
        <v>12002197</v>
      </c>
      <c r="E747">
        <v>12002198</v>
      </c>
      <c r="F747" s="1">
        <v>44238.020856481482</v>
      </c>
      <c r="G747" t="b">
        <v>0</v>
      </c>
      <c r="H747" t="b">
        <v>1</v>
      </c>
      <c r="I747" s="2">
        <f t="shared" si="11"/>
        <v>70.648464163822524</v>
      </c>
    </row>
    <row r="748" spans="1:9" x14ac:dyDescent="0.25">
      <c r="A748">
        <v>9885960</v>
      </c>
      <c r="B748">
        <v>3.8000000000000002E-5</v>
      </c>
      <c r="C748">
        <v>101</v>
      </c>
      <c r="D748">
        <v>12002199</v>
      </c>
      <c r="E748">
        <v>12002199</v>
      </c>
      <c r="F748" s="1">
        <v>44238.020856481482</v>
      </c>
      <c r="G748" t="b">
        <v>0</v>
      </c>
      <c r="H748" t="b">
        <v>1</v>
      </c>
      <c r="I748" s="2">
        <f t="shared" si="11"/>
        <v>85.275475377864481</v>
      </c>
    </row>
    <row r="749" spans="1:9" x14ac:dyDescent="0.25">
      <c r="A749">
        <v>9885961</v>
      </c>
      <c r="B749">
        <v>4.0049999999999998E-5</v>
      </c>
      <c r="C749">
        <v>327</v>
      </c>
      <c r="D749">
        <v>12002200</v>
      </c>
      <c r="E749">
        <v>12002200</v>
      </c>
      <c r="F749" s="1">
        <v>44238.020856481482</v>
      </c>
      <c r="G749" t="b">
        <v>0</v>
      </c>
      <c r="H749" t="b">
        <v>1</v>
      </c>
      <c r="I749" s="2">
        <f t="shared" si="11"/>
        <v>95.27059970745978</v>
      </c>
    </row>
    <row r="750" spans="1:9" x14ac:dyDescent="0.25">
      <c r="A750">
        <v>9885962</v>
      </c>
      <c r="B750">
        <v>4.0500000000000002E-5</v>
      </c>
      <c r="C750">
        <v>81</v>
      </c>
      <c r="D750">
        <v>12002201</v>
      </c>
      <c r="E750">
        <v>12002201</v>
      </c>
      <c r="F750" s="1">
        <v>44238.020856481482</v>
      </c>
      <c r="G750" t="b">
        <v>0</v>
      </c>
      <c r="H750" t="b">
        <v>1</v>
      </c>
      <c r="I750" s="2">
        <f t="shared" si="11"/>
        <v>97.464651389566086</v>
      </c>
    </row>
    <row r="751" spans="1:9" x14ac:dyDescent="0.25">
      <c r="A751">
        <v>9885963</v>
      </c>
      <c r="B751">
        <v>4.1E-5</v>
      </c>
      <c r="C751">
        <v>2098</v>
      </c>
      <c r="D751">
        <v>12002202</v>
      </c>
      <c r="E751">
        <v>12002202</v>
      </c>
      <c r="F751" s="1">
        <v>44238.020856481482</v>
      </c>
      <c r="G751" t="b">
        <v>0</v>
      </c>
      <c r="H751" t="b">
        <v>1</v>
      </c>
      <c r="I751" s="2">
        <f t="shared" si="11"/>
        <v>99.90248659190641</v>
      </c>
    </row>
    <row r="752" spans="1:9" x14ac:dyDescent="0.25">
      <c r="A752">
        <v>9885964</v>
      </c>
      <c r="B752">
        <v>4.3000000000000002E-5</v>
      </c>
      <c r="C752">
        <v>2887</v>
      </c>
      <c r="D752">
        <v>12002203</v>
      </c>
      <c r="E752">
        <v>12002205</v>
      </c>
      <c r="F752" s="1">
        <v>44238.020856481482</v>
      </c>
      <c r="G752" t="b">
        <v>0</v>
      </c>
      <c r="H752" t="b">
        <v>1</v>
      </c>
      <c r="I752" s="2">
        <f t="shared" si="11"/>
        <v>109.6538274012677</v>
      </c>
    </row>
    <row r="753" spans="1:9" x14ac:dyDescent="0.25">
      <c r="A753">
        <v>9885965</v>
      </c>
      <c r="B753">
        <v>4.3019999999999998E-5</v>
      </c>
      <c r="C753">
        <v>88</v>
      </c>
      <c r="D753">
        <v>12002206</v>
      </c>
      <c r="E753">
        <v>12002206</v>
      </c>
      <c r="F753" s="1">
        <v>44238.020856481482</v>
      </c>
      <c r="G753" t="b">
        <v>0</v>
      </c>
      <c r="H753" t="b">
        <v>1</v>
      </c>
      <c r="I753" s="2">
        <f t="shared" si="11"/>
        <v>109.75134080936128</v>
      </c>
    </row>
    <row r="754" spans="1:9" x14ac:dyDescent="0.25">
      <c r="A754">
        <v>9885966</v>
      </c>
      <c r="B754">
        <v>4.3040000000000001E-5</v>
      </c>
      <c r="C754">
        <v>15</v>
      </c>
      <c r="D754">
        <v>12002207</v>
      </c>
      <c r="E754">
        <v>12002207</v>
      </c>
      <c r="F754" s="1">
        <v>44238.020856481482</v>
      </c>
      <c r="G754" t="b">
        <v>0</v>
      </c>
      <c r="H754" t="b">
        <v>1</v>
      </c>
      <c r="I754" s="2">
        <f t="shared" si="11"/>
        <v>109.84885421745491</v>
      </c>
    </row>
    <row r="755" spans="1:9" x14ac:dyDescent="0.25">
      <c r="A755">
        <v>9885967</v>
      </c>
      <c r="B755">
        <v>4.3050000000000003E-5</v>
      </c>
      <c r="C755">
        <v>40</v>
      </c>
      <c r="D755">
        <v>12002208</v>
      </c>
      <c r="E755">
        <v>12002209</v>
      </c>
      <c r="F755" s="1">
        <v>44238.020856481482</v>
      </c>
      <c r="G755" t="b">
        <v>0</v>
      </c>
      <c r="H755" t="b">
        <v>1</v>
      </c>
      <c r="I755" s="2">
        <f t="shared" si="11"/>
        <v>109.89761092150174</v>
      </c>
    </row>
    <row r="756" spans="1:9" x14ac:dyDescent="0.25">
      <c r="A756">
        <v>9885968</v>
      </c>
      <c r="B756">
        <v>4.32E-5</v>
      </c>
      <c r="C756">
        <v>150</v>
      </c>
      <c r="D756">
        <v>12002210</v>
      </c>
      <c r="E756">
        <v>12002210</v>
      </c>
      <c r="F756" s="1">
        <v>44238.020856481482</v>
      </c>
      <c r="G756" t="b">
        <v>0</v>
      </c>
      <c r="H756" t="b">
        <v>1</v>
      </c>
      <c r="I756" s="2">
        <f t="shared" si="11"/>
        <v>110.62896148220382</v>
      </c>
    </row>
    <row r="757" spans="1:9" x14ac:dyDescent="0.25">
      <c r="A757">
        <v>9885969</v>
      </c>
      <c r="B757">
        <v>4.3229999999999998E-5</v>
      </c>
      <c r="C757">
        <v>5</v>
      </c>
      <c r="D757">
        <v>12002211</v>
      </c>
      <c r="E757">
        <v>12002211</v>
      </c>
      <c r="F757" s="1">
        <v>44238.020856481482</v>
      </c>
      <c r="G757" t="b">
        <v>0</v>
      </c>
      <c r="H757" t="b">
        <v>1</v>
      </c>
      <c r="I757" s="2">
        <f t="shared" si="11"/>
        <v>110.77523159434423</v>
      </c>
    </row>
    <row r="758" spans="1:9" x14ac:dyDescent="0.25">
      <c r="A758">
        <v>9885970</v>
      </c>
      <c r="B758">
        <v>4.3239999999999999E-5</v>
      </c>
      <c r="C758">
        <v>3</v>
      </c>
      <c r="D758">
        <v>12002212</v>
      </c>
      <c r="E758">
        <v>12002212</v>
      </c>
      <c r="F758" s="1">
        <v>44238.020856481482</v>
      </c>
      <c r="G758" t="b">
        <v>0</v>
      </c>
      <c r="H758" t="b">
        <v>1</v>
      </c>
      <c r="I758" s="2">
        <f t="shared" si="11"/>
        <v>110.82398829839104</v>
      </c>
    </row>
    <row r="759" spans="1:9" x14ac:dyDescent="0.25">
      <c r="A759">
        <v>9885971</v>
      </c>
      <c r="B759">
        <v>4.3789999999999999E-5</v>
      </c>
      <c r="C759">
        <v>15</v>
      </c>
      <c r="D759">
        <v>12002213</v>
      </c>
      <c r="E759">
        <v>12002213</v>
      </c>
      <c r="F759" s="1">
        <v>44238.020856481482</v>
      </c>
      <c r="G759" t="b">
        <v>0</v>
      </c>
      <c r="H759" t="b">
        <v>1</v>
      </c>
      <c r="I759" s="2">
        <f t="shared" si="11"/>
        <v>113.5056070209654</v>
      </c>
    </row>
    <row r="760" spans="1:9" x14ac:dyDescent="0.25">
      <c r="A760">
        <v>9885972</v>
      </c>
      <c r="B760">
        <v>4.3800000000000001E-5</v>
      </c>
      <c r="C760">
        <v>700</v>
      </c>
      <c r="D760">
        <v>12002214</v>
      </c>
      <c r="E760">
        <v>12002214</v>
      </c>
      <c r="F760" s="1">
        <v>44238.020856481482</v>
      </c>
      <c r="G760" t="b">
        <v>0</v>
      </c>
      <c r="H760" t="b">
        <v>1</v>
      </c>
      <c r="I760" s="2">
        <f t="shared" si="11"/>
        <v>113.55436372501222</v>
      </c>
    </row>
    <row r="761" spans="1:9" x14ac:dyDescent="0.25">
      <c r="A761">
        <v>9885973</v>
      </c>
      <c r="B761">
        <v>4.3829999999999999E-5</v>
      </c>
      <c r="C761">
        <v>1952</v>
      </c>
      <c r="D761">
        <v>12002215</v>
      </c>
      <c r="E761">
        <v>12002224</v>
      </c>
      <c r="F761" s="1">
        <v>44238.020856481482</v>
      </c>
      <c r="G761" t="b">
        <v>0</v>
      </c>
      <c r="H761" t="b">
        <v>1</v>
      </c>
      <c r="I761" s="2">
        <f t="shared" si="11"/>
        <v>113.70063383715261</v>
      </c>
    </row>
    <row r="762" spans="1:9" x14ac:dyDescent="0.25">
      <c r="A762">
        <v>9885974</v>
      </c>
      <c r="B762">
        <v>4.3890000000000002E-5</v>
      </c>
      <c r="C762">
        <v>66</v>
      </c>
      <c r="D762">
        <v>12002225</v>
      </c>
      <c r="E762">
        <v>12002225</v>
      </c>
      <c r="F762" s="1">
        <v>44238.020856481482</v>
      </c>
      <c r="G762" t="b">
        <v>0</v>
      </c>
      <c r="H762" t="b">
        <v>1</v>
      </c>
      <c r="I762" s="2">
        <f t="shared" si="11"/>
        <v>113.99317406143348</v>
      </c>
    </row>
    <row r="763" spans="1:9" x14ac:dyDescent="0.25">
      <c r="A763">
        <v>9885975</v>
      </c>
      <c r="B763">
        <v>4.3900000000000003E-5</v>
      </c>
      <c r="C763">
        <v>1558</v>
      </c>
      <c r="D763">
        <v>12002226</v>
      </c>
      <c r="E763">
        <v>12002227</v>
      </c>
      <c r="F763" s="1">
        <v>44238.020856481482</v>
      </c>
      <c r="G763" t="b">
        <v>0</v>
      </c>
      <c r="H763" t="b">
        <v>1</v>
      </c>
      <c r="I763" s="2">
        <f t="shared" si="11"/>
        <v>114.04193076548029</v>
      </c>
    </row>
    <row r="764" spans="1:9" x14ac:dyDescent="0.25">
      <c r="A764">
        <v>9885976</v>
      </c>
      <c r="B764">
        <v>4.3949999999999998E-5</v>
      </c>
      <c r="C764">
        <v>1406</v>
      </c>
      <c r="D764">
        <v>12002228</v>
      </c>
      <c r="E764">
        <v>12002228</v>
      </c>
      <c r="F764" s="1">
        <v>44238.020856481482</v>
      </c>
      <c r="G764" t="b">
        <v>0</v>
      </c>
      <c r="H764" t="b">
        <v>1</v>
      </c>
      <c r="I764" s="2">
        <f t="shared" si="11"/>
        <v>114.28571428571428</v>
      </c>
    </row>
    <row r="765" spans="1:9" x14ac:dyDescent="0.25">
      <c r="A765">
        <v>9885977</v>
      </c>
      <c r="B765">
        <v>4.3819999999999997E-5</v>
      </c>
      <c r="C765">
        <v>3</v>
      </c>
      <c r="D765">
        <v>12002229</v>
      </c>
      <c r="E765">
        <v>12002229</v>
      </c>
      <c r="F765" s="1">
        <v>44238.020856481482</v>
      </c>
      <c r="G765" t="b">
        <v>0</v>
      </c>
      <c r="H765" t="b">
        <v>1</v>
      </c>
      <c r="I765" s="2">
        <f t="shared" si="11"/>
        <v>113.6518771331058</v>
      </c>
    </row>
    <row r="766" spans="1:9" x14ac:dyDescent="0.25">
      <c r="A766">
        <v>9885978</v>
      </c>
      <c r="B766">
        <v>4.3949999999999998E-5</v>
      </c>
      <c r="C766">
        <v>620</v>
      </c>
      <c r="D766">
        <v>12002230</v>
      </c>
      <c r="E766">
        <v>12002230</v>
      </c>
      <c r="F766" s="1">
        <v>44238.020856481482</v>
      </c>
      <c r="G766" t="b">
        <v>0</v>
      </c>
      <c r="H766" t="b">
        <v>1</v>
      </c>
      <c r="I766" s="2">
        <f t="shared" si="11"/>
        <v>114.28571428571428</v>
      </c>
    </row>
    <row r="767" spans="1:9" x14ac:dyDescent="0.25">
      <c r="A767">
        <v>9885979</v>
      </c>
      <c r="B767">
        <v>4.3949999999999998E-5</v>
      </c>
      <c r="C767">
        <v>72</v>
      </c>
      <c r="D767">
        <v>12002231</v>
      </c>
      <c r="E767">
        <v>12002231</v>
      </c>
      <c r="F767" s="1">
        <v>44238.020856481482</v>
      </c>
      <c r="G767" t="b">
        <v>0</v>
      </c>
      <c r="H767" t="b">
        <v>1</v>
      </c>
      <c r="I767" s="2">
        <f t="shared" si="11"/>
        <v>114.28571428571428</v>
      </c>
    </row>
    <row r="768" spans="1:9" x14ac:dyDescent="0.25">
      <c r="A768">
        <v>9885980</v>
      </c>
      <c r="B768">
        <v>4.3999999999999999E-5</v>
      </c>
      <c r="C768">
        <v>27</v>
      </c>
      <c r="D768">
        <v>12002232</v>
      </c>
      <c r="E768">
        <v>12002233</v>
      </c>
      <c r="F768" s="1">
        <v>44238.020856481482</v>
      </c>
      <c r="G768" t="b">
        <v>0</v>
      </c>
      <c r="H768" t="b">
        <v>1</v>
      </c>
      <c r="I768" s="2">
        <f t="shared" si="11"/>
        <v>114.52949780594832</v>
      </c>
    </row>
    <row r="769" spans="1:9" x14ac:dyDescent="0.25">
      <c r="A769">
        <v>9885981</v>
      </c>
      <c r="B769">
        <v>4.4190000000000002E-5</v>
      </c>
      <c r="C769">
        <v>309</v>
      </c>
      <c r="D769">
        <v>12002234</v>
      </c>
      <c r="E769">
        <v>12002234</v>
      </c>
      <c r="F769" s="1">
        <v>44238.020856481482</v>
      </c>
      <c r="G769" t="b">
        <v>0</v>
      </c>
      <c r="H769" t="b">
        <v>1</v>
      </c>
      <c r="I769" s="2">
        <f t="shared" si="11"/>
        <v>115.45587518283766</v>
      </c>
    </row>
    <row r="770" spans="1:9" x14ac:dyDescent="0.25">
      <c r="A770">
        <v>9885982</v>
      </c>
      <c r="B770">
        <v>4.4549999999999999E-5</v>
      </c>
      <c r="C770">
        <v>50</v>
      </c>
      <c r="D770">
        <v>12002235</v>
      </c>
      <c r="E770">
        <v>12002235</v>
      </c>
      <c r="F770" s="1">
        <v>44238.020856481482</v>
      </c>
      <c r="G770" t="b">
        <v>0</v>
      </c>
      <c r="H770" t="b">
        <v>1</v>
      </c>
      <c r="I770" s="2">
        <f t="shared" si="11"/>
        <v>117.21111652852268</v>
      </c>
    </row>
    <row r="771" spans="1:9" x14ac:dyDescent="0.25">
      <c r="A771">
        <v>9885983</v>
      </c>
      <c r="B771">
        <v>4.46E-5</v>
      </c>
      <c r="C771">
        <v>24</v>
      </c>
      <c r="D771">
        <v>12002236</v>
      </c>
      <c r="E771">
        <v>12002236</v>
      </c>
      <c r="F771" s="1">
        <v>44238.020856481482</v>
      </c>
      <c r="G771" t="b">
        <v>0</v>
      </c>
      <c r="H771" t="b">
        <v>1</v>
      </c>
      <c r="I771" s="2">
        <f t="shared" si="11"/>
        <v>117.45490004875671</v>
      </c>
    </row>
    <row r="772" spans="1:9" x14ac:dyDescent="0.25">
      <c r="A772">
        <v>9885984</v>
      </c>
      <c r="B772">
        <v>4.4620000000000003E-5</v>
      </c>
      <c r="C772">
        <v>162</v>
      </c>
      <c r="D772">
        <v>12002237</v>
      </c>
      <c r="E772">
        <v>12002237</v>
      </c>
      <c r="F772" s="1">
        <v>44238.020856481482</v>
      </c>
      <c r="G772" t="b">
        <v>0</v>
      </c>
      <c r="H772" t="b">
        <v>1</v>
      </c>
      <c r="I772" s="2">
        <f t="shared" ref="I772:I835" si="12">(B772-B$2)/B$2*100</f>
        <v>117.55241345685035</v>
      </c>
    </row>
    <row r="773" spans="1:9" x14ac:dyDescent="0.25">
      <c r="A773">
        <v>9885985</v>
      </c>
      <c r="B773">
        <v>4.4629999999999998E-5</v>
      </c>
      <c r="C773">
        <v>120</v>
      </c>
      <c r="D773">
        <v>12002238</v>
      </c>
      <c r="E773">
        <v>12002238</v>
      </c>
      <c r="F773" s="1">
        <v>44238.020856481482</v>
      </c>
      <c r="G773" t="b">
        <v>0</v>
      </c>
      <c r="H773" t="b">
        <v>1</v>
      </c>
      <c r="I773" s="2">
        <f t="shared" si="12"/>
        <v>117.60117016089713</v>
      </c>
    </row>
    <row r="774" spans="1:9" x14ac:dyDescent="0.25">
      <c r="A774">
        <v>9885986</v>
      </c>
      <c r="B774">
        <v>4.4629999999999998E-5</v>
      </c>
      <c r="C774">
        <v>552</v>
      </c>
      <c r="D774">
        <v>12002239</v>
      </c>
      <c r="E774">
        <v>12002240</v>
      </c>
      <c r="F774" s="1">
        <v>44238.020856481482</v>
      </c>
      <c r="G774" t="b">
        <v>0</v>
      </c>
      <c r="H774" t="b">
        <v>1</v>
      </c>
      <c r="I774" s="2">
        <f t="shared" si="12"/>
        <v>117.60117016089713</v>
      </c>
    </row>
    <row r="775" spans="1:9" x14ac:dyDescent="0.25">
      <c r="A775">
        <v>9885987</v>
      </c>
      <c r="B775">
        <v>4.1019999999999997E-5</v>
      </c>
      <c r="C775">
        <v>24</v>
      </c>
      <c r="D775">
        <v>12002241</v>
      </c>
      <c r="E775">
        <v>12002241</v>
      </c>
      <c r="F775" s="1">
        <v>44238.020856481482</v>
      </c>
      <c r="G775" t="b">
        <v>1</v>
      </c>
      <c r="H775" t="b">
        <v>1</v>
      </c>
      <c r="I775" s="2">
        <f t="shared" si="12"/>
        <v>100</v>
      </c>
    </row>
    <row r="776" spans="1:9" x14ac:dyDescent="0.25">
      <c r="A776">
        <v>9885988</v>
      </c>
      <c r="B776">
        <v>2.7690000000000001E-5</v>
      </c>
      <c r="C776">
        <v>94</v>
      </c>
      <c r="D776">
        <v>12002242</v>
      </c>
      <c r="E776">
        <v>12002250</v>
      </c>
      <c r="F776" s="1">
        <v>44238.020856481482</v>
      </c>
      <c r="G776" t="b">
        <v>1</v>
      </c>
      <c r="H776" t="b">
        <v>1</v>
      </c>
      <c r="I776" s="2">
        <f t="shared" si="12"/>
        <v>35.007313505607037</v>
      </c>
    </row>
    <row r="777" spans="1:9" x14ac:dyDescent="0.25">
      <c r="A777">
        <v>9885989</v>
      </c>
      <c r="B777">
        <v>4.4629999999999998E-5</v>
      </c>
      <c r="C777">
        <v>26</v>
      </c>
      <c r="D777">
        <v>12002251</v>
      </c>
      <c r="E777">
        <v>12002251</v>
      </c>
      <c r="F777" s="1">
        <v>44238.020856481482</v>
      </c>
      <c r="G777" t="b">
        <v>0</v>
      </c>
      <c r="H777" t="b">
        <v>1</v>
      </c>
      <c r="I777" s="2">
        <f t="shared" si="12"/>
        <v>117.60117016089713</v>
      </c>
    </row>
    <row r="778" spans="1:9" x14ac:dyDescent="0.25">
      <c r="A778">
        <v>9885990</v>
      </c>
      <c r="B778">
        <v>4.4629999999999998E-5</v>
      </c>
      <c r="C778">
        <v>112</v>
      </c>
      <c r="D778">
        <v>12002252</v>
      </c>
      <c r="E778">
        <v>12002253</v>
      </c>
      <c r="F778" s="1">
        <v>44238.020856481482</v>
      </c>
      <c r="G778" t="b">
        <v>0</v>
      </c>
      <c r="H778" t="b">
        <v>1</v>
      </c>
      <c r="I778" s="2">
        <f t="shared" si="12"/>
        <v>117.60117016089713</v>
      </c>
    </row>
    <row r="779" spans="1:9" x14ac:dyDescent="0.25">
      <c r="A779">
        <v>9885991</v>
      </c>
      <c r="B779">
        <v>4.4629999999999998E-5</v>
      </c>
      <c r="C779">
        <v>67</v>
      </c>
      <c r="D779">
        <v>12002254</v>
      </c>
      <c r="E779">
        <v>12002254</v>
      </c>
      <c r="F779" s="1">
        <v>44238.020856481482</v>
      </c>
      <c r="G779" t="b">
        <v>0</v>
      </c>
      <c r="H779" t="b">
        <v>1</v>
      </c>
      <c r="I779" s="2">
        <f t="shared" si="12"/>
        <v>117.60117016089713</v>
      </c>
    </row>
    <row r="780" spans="1:9" x14ac:dyDescent="0.25">
      <c r="A780">
        <v>9885992</v>
      </c>
      <c r="B780">
        <v>4.4629999999999998E-5</v>
      </c>
      <c r="C780">
        <v>224</v>
      </c>
      <c r="D780">
        <v>12002255</v>
      </c>
      <c r="E780">
        <v>12002256</v>
      </c>
      <c r="F780" s="1">
        <v>44238.020856481482</v>
      </c>
      <c r="G780" t="b">
        <v>0</v>
      </c>
      <c r="H780" t="b">
        <v>1</v>
      </c>
      <c r="I780" s="2">
        <f t="shared" si="12"/>
        <v>117.60117016089713</v>
      </c>
    </row>
    <row r="781" spans="1:9" x14ac:dyDescent="0.25">
      <c r="A781">
        <v>9885993</v>
      </c>
      <c r="B781">
        <v>4.4629999999999998E-5</v>
      </c>
      <c r="C781">
        <v>358</v>
      </c>
      <c r="D781">
        <v>12002257</v>
      </c>
      <c r="E781">
        <v>12002258</v>
      </c>
      <c r="F781" s="1">
        <v>44238.020856481482</v>
      </c>
      <c r="G781" t="b">
        <v>0</v>
      </c>
      <c r="H781" t="b">
        <v>1</v>
      </c>
      <c r="I781" s="2">
        <f t="shared" si="12"/>
        <v>117.60117016089713</v>
      </c>
    </row>
    <row r="782" spans="1:9" x14ac:dyDescent="0.25">
      <c r="A782">
        <v>9885994</v>
      </c>
      <c r="B782">
        <v>4.4629999999999998E-5</v>
      </c>
      <c r="C782">
        <v>33</v>
      </c>
      <c r="D782">
        <v>12002259</v>
      </c>
      <c r="E782">
        <v>12002259</v>
      </c>
      <c r="F782" s="1">
        <v>44238.020856481482</v>
      </c>
      <c r="G782" t="b">
        <v>0</v>
      </c>
      <c r="H782" t="b">
        <v>1</v>
      </c>
      <c r="I782" s="2">
        <f t="shared" si="12"/>
        <v>117.60117016089713</v>
      </c>
    </row>
    <row r="783" spans="1:9" x14ac:dyDescent="0.25">
      <c r="A783">
        <v>9885995</v>
      </c>
      <c r="B783">
        <v>4.4629999999999998E-5</v>
      </c>
      <c r="C783">
        <v>246</v>
      </c>
      <c r="D783">
        <v>12002260</v>
      </c>
      <c r="E783">
        <v>12002260</v>
      </c>
      <c r="F783" s="1">
        <v>44238.020856481482</v>
      </c>
      <c r="G783" t="b">
        <v>0</v>
      </c>
      <c r="H783" t="b">
        <v>1</v>
      </c>
      <c r="I783" s="2">
        <f t="shared" si="12"/>
        <v>117.60117016089713</v>
      </c>
    </row>
    <row r="784" spans="1:9" x14ac:dyDescent="0.25">
      <c r="A784">
        <v>9885996</v>
      </c>
      <c r="B784">
        <v>4.4629999999999998E-5</v>
      </c>
      <c r="C784">
        <v>368</v>
      </c>
      <c r="D784">
        <v>12002261</v>
      </c>
      <c r="E784">
        <v>12002262</v>
      </c>
      <c r="F784" s="1">
        <v>44238.020856481482</v>
      </c>
      <c r="G784" t="b">
        <v>0</v>
      </c>
      <c r="H784" t="b">
        <v>1</v>
      </c>
      <c r="I784" s="2">
        <f t="shared" si="12"/>
        <v>117.60117016089713</v>
      </c>
    </row>
    <row r="785" spans="1:9" x14ac:dyDescent="0.25">
      <c r="A785">
        <v>9885997</v>
      </c>
      <c r="B785">
        <v>4.4629999999999998E-5</v>
      </c>
      <c r="C785">
        <v>112</v>
      </c>
      <c r="D785">
        <v>12002263</v>
      </c>
      <c r="E785">
        <v>12002264</v>
      </c>
      <c r="F785" s="1">
        <v>44238.020856481482</v>
      </c>
      <c r="G785" t="b">
        <v>0</v>
      </c>
      <c r="H785" t="b">
        <v>1</v>
      </c>
      <c r="I785" s="2">
        <f t="shared" si="12"/>
        <v>117.60117016089713</v>
      </c>
    </row>
    <row r="786" spans="1:9" x14ac:dyDescent="0.25">
      <c r="A786">
        <v>9885998</v>
      </c>
      <c r="B786">
        <v>4.4629999999999998E-5</v>
      </c>
      <c r="C786">
        <v>44</v>
      </c>
      <c r="D786">
        <v>12002265</v>
      </c>
      <c r="E786">
        <v>12002265</v>
      </c>
      <c r="F786" s="1">
        <v>44238.020856481482</v>
      </c>
      <c r="G786" t="b">
        <v>0</v>
      </c>
      <c r="H786" t="b">
        <v>1</v>
      </c>
      <c r="I786" s="2">
        <f t="shared" si="12"/>
        <v>117.60117016089713</v>
      </c>
    </row>
    <row r="787" spans="1:9" x14ac:dyDescent="0.25">
      <c r="A787">
        <v>9885999</v>
      </c>
      <c r="B787">
        <v>4.4629999999999998E-5</v>
      </c>
      <c r="C787">
        <v>268</v>
      </c>
      <c r="D787">
        <v>12002266</v>
      </c>
      <c r="E787">
        <v>12002267</v>
      </c>
      <c r="F787" s="1">
        <v>44238.020856481482</v>
      </c>
      <c r="G787" t="b">
        <v>0</v>
      </c>
      <c r="H787" t="b">
        <v>1</v>
      </c>
      <c r="I787" s="2">
        <f t="shared" si="12"/>
        <v>117.60117016089713</v>
      </c>
    </row>
    <row r="788" spans="1:9" x14ac:dyDescent="0.25">
      <c r="A788">
        <v>9886000</v>
      </c>
      <c r="B788">
        <v>4.4629999999999998E-5</v>
      </c>
      <c r="C788">
        <v>1039</v>
      </c>
      <c r="D788">
        <v>12002268</v>
      </c>
      <c r="E788">
        <v>12002270</v>
      </c>
      <c r="F788" s="1">
        <v>44238.020856481482</v>
      </c>
      <c r="G788" t="b">
        <v>0</v>
      </c>
      <c r="H788" t="b">
        <v>1</v>
      </c>
      <c r="I788" s="2">
        <f t="shared" si="12"/>
        <v>117.60117016089713</v>
      </c>
    </row>
    <row r="789" spans="1:9" x14ac:dyDescent="0.25">
      <c r="A789">
        <v>9886001</v>
      </c>
      <c r="B789">
        <v>4.4660000000000003E-5</v>
      </c>
      <c r="C789">
        <v>3</v>
      </c>
      <c r="D789">
        <v>12002271</v>
      </c>
      <c r="E789">
        <v>12002271</v>
      </c>
      <c r="F789" s="1">
        <v>44238.020856481482</v>
      </c>
      <c r="G789" t="b">
        <v>0</v>
      </c>
      <c r="H789" t="b">
        <v>1</v>
      </c>
      <c r="I789" s="2">
        <f t="shared" si="12"/>
        <v>117.74744027303757</v>
      </c>
    </row>
    <row r="790" spans="1:9" x14ac:dyDescent="0.25">
      <c r="A790">
        <v>9886002</v>
      </c>
      <c r="B790">
        <v>4.4690000000000001E-5</v>
      </c>
      <c r="C790">
        <v>1849</v>
      </c>
      <c r="D790">
        <v>12002272</v>
      </c>
      <c r="E790">
        <v>12002273</v>
      </c>
      <c r="F790" s="1">
        <v>44238.020856481482</v>
      </c>
      <c r="G790" t="b">
        <v>0</v>
      </c>
      <c r="H790" t="b">
        <v>1</v>
      </c>
      <c r="I790" s="2">
        <f t="shared" si="12"/>
        <v>117.89371038517797</v>
      </c>
    </row>
    <row r="791" spans="1:9" x14ac:dyDescent="0.25">
      <c r="A791">
        <v>9886003</v>
      </c>
      <c r="B791">
        <v>4.4780000000000002E-5</v>
      </c>
      <c r="C791">
        <v>10</v>
      </c>
      <c r="D791">
        <v>12002274</v>
      </c>
      <c r="E791">
        <v>12002274</v>
      </c>
      <c r="F791" s="1">
        <v>44238.020856481482</v>
      </c>
      <c r="G791" t="b">
        <v>0</v>
      </c>
      <c r="H791" t="b">
        <v>1</v>
      </c>
      <c r="I791" s="2">
        <f t="shared" si="12"/>
        <v>118.33252072159925</v>
      </c>
    </row>
    <row r="792" spans="1:9" x14ac:dyDescent="0.25">
      <c r="A792">
        <v>9886004</v>
      </c>
      <c r="B792">
        <v>4.4799999999999998E-5</v>
      </c>
      <c r="C792">
        <v>10</v>
      </c>
      <c r="D792">
        <v>12002275</v>
      </c>
      <c r="E792">
        <v>12002275</v>
      </c>
      <c r="F792" s="1">
        <v>44238.020856481482</v>
      </c>
      <c r="G792" t="b">
        <v>0</v>
      </c>
      <c r="H792" t="b">
        <v>1</v>
      </c>
      <c r="I792" s="2">
        <f t="shared" si="12"/>
        <v>118.43003412969284</v>
      </c>
    </row>
    <row r="793" spans="1:9" x14ac:dyDescent="0.25">
      <c r="A793">
        <v>9886005</v>
      </c>
      <c r="B793">
        <v>4.49E-5</v>
      </c>
      <c r="C793">
        <v>222</v>
      </c>
      <c r="D793">
        <v>12002276</v>
      </c>
      <c r="E793">
        <v>12002276</v>
      </c>
      <c r="F793" s="1">
        <v>44238.020856481482</v>
      </c>
      <c r="G793" t="b">
        <v>0</v>
      </c>
      <c r="H793" t="b">
        <v>1</v>
      </c>
      <c r="I793" s="2">
        <f t="shared" si="12"/>
        <v>118.91760117016092</v>
      </c>
    </row>
    <row r="794" spans="1:9" x14ac:dyDescent="0.25">
      <c r="A794">
        <v>9886006</v>
      </c>
      <c r="B794">
        <v>4.49E-5</v>
      </c>
      <c r="C794">
        <v>162</v>
      </c>
      <c r="D794">
        <v>12002277</v>
      </c>
      <c r="E794">
        <v>12002277</v>
      </c>
      <c r="F794" s="1">
        <v>44238.020856481482</v>
      </c>
      <c r="G794" t="b">
        <v>0</v>
      </c>
      <c r="H794" t="b">
        <v>1</v>
      </c>
      <c r="I794" s="2">
        <f t="shared" si="12"/>
        <v>118.91760117016092</v>
      </c>
    </row>
    <row r="795" spans="1:9" x14ac:dyDescent="0.25">
      <c r="A795">
        <v>9886007</v>
      </c>
      <c r="B795">
        <v>4.49E-5</v>
      </c>
      <c r="C795">
        <v>211</v>
      </c>
      <c r="D795">
        <v>12002278</v>
      </c>
      <c r="E795">
        <v>12002278</v>
      </c>
      <c r="F795" s="1">
        <v>44238.020856481482</v>
      </c>
      <c r="G795" t="b">
        <v>0</v>
      </c>
      <c r="H795" t="b">
        <v>1</v>
      </c>
      <c r="I795" s="2">
        <f t="shared" si="12"/>
        <v>118.91760117016092</v>
      </c>
    </row>
    <row r="796" spans="1:9" x14ac:dyDescent="0.25">
      <c r="A796">
        <v>9886008</v>
      </c>
      <c r="B796">
        <v>4.49E-5</v>
      </c>
      <c r="C796">
        <v>366</v>
      </c>
      <c r="D796">
        <v>12002279</v>
      </c>
      <c r="E796">
        <v>12002280</v>
      </c>
      <c r="F796" s="1">
        <v>44238.020856481482</v>
      </c>
      <c r="G796" t="b">
        <v>0</v>
      </c>
      <c r="H796" t="b">
        <v>1</v>
      </c>
      <c r="I796" s="2">
        <f t="shared" si="12"/>
        <v>118.91760117016092</v>
      </c>
    </row>
    <row r="797" spans="1:9" x14ac:dyDescent="0.25">
      <c r="A797">
        <v>9886009</v>
      </c>
      <c r="B797">
        <v>4.49E-5</v>
      </c>
      <c r="C797">
        <v>20</v>
      </c>
      <c r="D797">
        <v>12002281</v>
      </c>
      <c r="E797">
        <v>12002281</v>
      </c>
      <c r="F797" s="1">
        <v>44238.020856481482</v>
      </c>
      <c r="G797" t="b">
        <v>0</v>
      </c>
      <c r="H797" t="b">
        <v>1</v>
      </c>
      <c r="I797" s="2">
        <f t="shared" si="12"/>
        <v>118.91760117016092</v>
      </c>
    </row>
    <row r="798" spans="1:9" x14ac:dyDescent="0.25">
      <c r="A798">
        <v>9886010</v>
      </c>
      <c r="B798">
        <v>4.49E-5</v>
      </c>
      <c r="C798">
        <v>515</v>
      </c>
      <c r="D798">
        <v>12002282</v>
      </c>
      <c r="E798">
        <v>12002282</v>
      </c>
      <c r="F798" s="1">
        <v>44238.020856481482</v>
      </c>
      <c r="G798" t="b">
        <v>0</v>
      </c>
      <c r="H798" t="b">
        <v>1</v>
      </c>
      <c r="I798" s="2">
        <f t="shared" si="12"/>
        <v>118.91760117016092</v>
      </c>
    </row>
    <row r="799" spans="1:9" x14ac:dyDescent="0.25">
      <c r="A799">
        <v>9886011</v>
      </c>
      <c r="B799">
        <v>4.49E-5</v>
      </c>
      <c r="C799">
        <v>306</v>
      </c>
      <c r="D799">
        <v>12002283</v>
      </c>
      <c r="E799">
        <v>12002283</v>
      </c>
      <c r="F799" s="1">
        <v>44238.020856481482</v>
      </c>
      <c r="G799" t="b">
        <v>0</v>
      </c>
      <c r="H799" t="b">
        <v>1</v>
      </c>
      <c r="I799" s="2">
        <f t="shared" si="12"/>
        <v>118.91760117016092</v>
      </c>
    </row>
    <row r="800" spans="1:9" x14ac:dyDescent="0.25">
      <c r="A800">
        <v>9886012</v>
      </c>
      <c r="B800">
        <v>4.49E-5</v>
      </c>
      <c r="C800">
        <v>884</v>
      </c>
      <c r="D800">
        <v>12002284</v>
      </c>
      <c r="E800">
        <v>12002284</v>
      </c>
      <c r="F800" s="1">
        <v>44238.020856481482</v>
      </c>
      <c r="G800" t="b">
        <v>0</v>
      </c>
      <c r="H800" t="b">
        <v>1</v>
      </c>
      <c r="I800" s="2">
        <f t="shared" si="12"/>
        <v>118.91760117016092</v>
      </c>
    </row>
    <row r="801" spans="1:9" x14ac:dyDescent="0.25">
      <c r="A801">
        <v>9886013</v>
      </c>
      <c r="B801">
        <v>4.49E-5</v>
      </c>
      <c r="C801">
        <v>91</v>
      </c>
      <c r="D801">
        <v>12002285</v>
      </c>
      <c r="E801">
        <v>12002285</v>
      </c>
      <c r="F801" s="1">
        <v>44238.020856481482</v>
      </c>
      <c r="G801" t="b">
        <v>0</v>
      </c>
      <c r="H801" t="b">
        <v>1</v>
      </c>
      <c r="I801" s="2">
        <f t="shared" si="12"/>
        <v>118.91760117016092</v>
      </c>
    </row>
    <row r="802" spans="1:9" x14ac:dyDescent="0.25">
      <c r="A802">
        <v>9886014</v>
      </c>
      <c r="B802">
        <v>4.49E-5</v>
      </c>
      <c r="C802">
        <v>2518</v>
      </c>
      <c r="D802">
        <v>12002286</v>
      </c>
      <c r="E802">
        <v>12002286</v>
      </c>
      <c r="F802" s="1">
        <v>44238.020856481482</v>
      </c>
      <c r="G802" t="b">
        <v>0</v>
      </c>
      <c r="H802" t="b">
        <v>1</v>
      </c>
      <c r="I802" s="2">
        <f t="shared" si="12"/>
        <v>118.91760117016092</v>
      </c>
    </row>
    <row r="803" spans="1:9" x14ac:dyDescent="0.25">
      <c r="A803">
        <v>9886015</v>
      </c>
      <c r="B803">
        <v>4.49E-5</v>
      </c>
      <c r="C803">
        <v>328</v>
      </c>
      <c r="D803">
        <v>12002287</v>
      </c>
      <c r="E803">
        <v>12002287</v>
      </c>
      <c r="F803" s="1">
        <v>44238.020856481482</v>
      </c>
      <c r="G803" t="b">
        <v>0</v>
      </c>
      <c r="H803" t="b">
        <v>1</v>
      </c>
      <c r="I803" s="2">
        <f t="shared" si="12"/>
        <v>118.91760117016092</v>
      </c>
    </row>
    <row r="804" spans="1:9" x14ac:dyDescent="0.25">
      <c r="A804">
        <v>9886016</v>
      </c>
      <c r="B804">
        <v>4.49E-5</v>
      </c>
      <c r="C804">
        <v>89</v>
      </c>
      <c r="D804">
        <v>12002288</v>
      </c>
      <c r="E804">
        <v>12002288</v>
      </c>
      <c r="F804" s="1">
        <v>44238.020856481482</v>
      </c>
      <c r="G804" t="b">
        <v>0</v>
      </c>
      <c r="H804" t="b">
        <v>1</v>
      </c>
      <c r="I804" s="2">
        <f t="shared" si="12"/>
        <v>118.91760117016092</v>
      </c>
    </row>
    <row r="805" spans="1:9" x14ac:dyDescent="0.25">
      <c r="A805">
        <v>9886017</v>
      </c>
      <c r="B805">
        <v>4.49E-5</v>
      </c>
      <c r="C805">
        <v>178</v>
      </c>
      <c r="D805">
        <v>12002289</v>
      </c>
      <c r="E805">
        <v>12002289</v>
      </c>
      <c r="F805" s="1">
        <v>44238.020856481482</v>
      </c>
      <c r="G805" t="b">
        <v>0</v>
      </c>
      <c r="H805" t="b">
        <v>1</v>
      </c>
      <c r="I805" s="2">
        <f t="shared" si="12"/>
        <v>118.91760117016092</v>
      </c>
    </row>
    <row r="806" spans="1:9" x14ac:dyDescent="0.25">
      <c r="A806">
        <v>9886018</v>
      </c>
      <c r="B806">
        <v>3.7759999999999998E-5</v>
      </c>
      <c r="C806">
        <v>68</v>
      </c>
      <c r="D806">
        <v>12002290</v>
      </c>
      <c r="E806">
        <v>12002290</v>
      </c>
      <c r="F806" s="1">
        <v>44238.020856481482</v>
      </c>
      <c r="G806" t="b">
        <v>0</v>
      </c>
      <c r="H806" t="b">
        <v>1</v>
      </c>
      <c r="I806" s="2">
        <f t="shared" si="12"/>
        <v>84.1053144807411</v>
      </c>
    </row>
    <row r="807" spans="1:9" x14ac:dyDescent="0.25">
      <c r="A807">
        <v>9886019</v>
      </c>
      <c r="B807">
        <v>3.7759999999999998E-5</v>
      </c>
      <c r="C807">
        <v>55</v>
      </c>
      <c r="D807">
        <v>12002291</v>
      </c>
      <c r="E807">
        <v>12002291</v>
      </c>
      <c r="F807" s="1">
        <v>44238.020856481482</v>
      </c>
      <c r="G807" t="b">
        <v>0</v>
      </c>
      <c r="H807" t="b">
        <v>1</v>
      </c>
      <c r="I807" s="2">
        <f t="shared" si="12"/>
        <v>84.1053144807411</v>
      </c>
    </row>
    <row r="808" spans="1:9" x14ac:dyDescent="0.25">
      <c r="A808">
        <v>9886020</v>
      </c>
      <c r="B808">
        <v>3.7759999999999998E-5</v>
      </c>
      <c r="C808">
        <v>5558</v>
      </c>
      <c r="D808">
        <v>12002292</v>
      </c>
      <c r="E808">
        <v>12002292</v>
      </c>
      <c r="F808" s="1">
        <v>44238.020856481482</v>
      </c>
      <c r="G808" t="b">
        <v>0</v>
      </c>
      <c r="H808" t="b">
        <v>1</v>
      </c>
      <c r="I808" s="2">
        <f t="shared" si="12"/>
        <v>84.1053144807411</v>
      </c>
    </row>
    <row r="809" spans="1:9" x14ac:dyDescent="0.25">
      <c r="A809">
        <v>9886021</v>
      </c>
      <c r="B809">
        <v>3.7759999999999998E-5</v>
      </c>
      <c r="C809">
        <v>1324</v>
      </c>
      <c r="D809">
        <v>12002293</v>
      </c>
      <c r="E809">
        <v>12002293</v>
      </c>
      <c r="F809" s="1">
        <v>44238.020856481482</v>
      </c>
      <c r="G809" t="b">
        <v>0</v>
      </c>
      <c r="H809" t="b">
        <v>1</v>
      </c>
      <c r="I809" s="2">
        <f t="shared" si="12"/>
        <v>84.1053144807411</v>
      </c>
    </row>
    <row r="810" spans="1:9" x14ac:dyDescent="0.25">
      <c r="A810">
        <v>9886022</v>
      </c>
      <c r="B810">
        <v>3.489E-5</v>
      </c>
      <c r="C810">
        <v>764</v>
      </c>
      <c r="D810">
        <v>12002294</v>
      </c>
      <c r="E810">
        <v>12002294</v>
      </c>
      <c r="F810" s="1">
        <v>44238.020856481482</v>
      </c>
      <c r="G810" t="b">
        <v>1</v>
      </c>
      <c r="H810" t="b">
        <v>1</v>
      </c>
      <c r="I810" s="2">
        <f t="shared" si="12"/>
        <v>70.112140419307664</v>
      </c>
    </row>
    <row r="811" spans="1:9" x14ac:dyDescent="0.25">
      <c r="A811">
        <v>9886023</v>
      </c>
      <c r="B811">
        <v>3.7759999999999998E-5</v>
      </c>
      <c r="C811">
        <v>20</v>
      </c>
      <c r="D811">
        <v>12002295</v>
      </c>
      <c r="E811">
        <v>12002295</v>
      </c>
      <c r="F811" s="1">
        <v>44238.020856481482</v>
      </c>
      <c r="G811" t="b">
        <v>0</v>
      </c>
      <c r="H811" t="b">
        <v>1</v>
      </c>
      <c r="I811" s="2">
        <f t="shared" si="12"/>
        <v>84.1053144807411</v>
      </c>
    </row>
    <row r="812" spans="1:9" x14ac:dyDescent="0.25">
      <c r="A812">
        <v>9886024</v>
      </c>
      <c r="B812">
        <v>3.7759999999999998E-5</v>
      </c>
      <c r="C812">
        <v>973</v>
      </c>
      <c r="D812">
        <v>12002296</v>
      </c>
      <c r="E812">
        <v>12002296</v>
      </c>
      <c r="F812" s="1">
        <v>44238.020856481482</v>
      </c>
      <c r="G812" t="b">
        <v>0</v>
      </c>
      <c r="H812" t="b">
        <v>1</v>
      </c>
      <c r="I812" s="2">
        <f t="shared" si="12"/>
        <v>84.1053144807411</v>
      </c>
    </row>
    <row r="813" spans="1:9" x14ac:dyDescent="0.25">
      <c r="A813">
        <v>9886025</v>
      </c>
      <c r="B813">
        <v>3.7759999999999998E-5</v>
      </c>
      <c r="C813">
        <v>23</v>
      </c>
      <c r="D813">
        <v>12002297</v>
      </c>
      <c r="E813">
        <v>12002297</v>
      </c>
      <c r="F813" s="1">
        <v>44238.020856481482</v>
      </c>
      <c r="G813" t="b">
        <v>0</v>
      </c>
      <c r="H813" t="b">
        <v>1</v>
      </c>
      <c r="I813" s="2">
        <f t="shared" si="12"/>
        <v>84.1053144807411</v>
      </c>
    </row>
    <row r="814" spans="1:9" x14ac:dyDescent="0.25">
      <c r="A814">
        <v>9886026</v>
      </c>
      <c r="B814">
        <v>3.7759999999999998E-5</v>
      </c>
      <c r="C814">
        <v>1337</v>
      </c>
      <c r="D814">
        <v>12002298</v>
      </c>
      <c r="E814">
        <v>12002298</v>
      </c>
      <c r="F814" s="1">
        <v>44238.020856481482</v>
      </c>
      <c r="G814" t="b">
        <v>0</v>
      </c>
      <c r="H814" t="b">
        <v>1</v>
      </c>
      <c r="I814" s="2">
        <f t="shared" si="12"/>
        <v>84.1053144807411</v>
      </c>
    </row>
    <row r="815" spans="1:9" x14ac:dyDescent="0.25">
      <c r="A815">
        <v>9886027</v>
      </c>
      <c r="B815">
        <v>3.7759999999999998E-5</v>
      </c>
      <c r="C815">
        <v>60</v>
      </c>
      <c r="D815">
        <v>12002299</v>
      </c>
      <c r="E815">
        <v>12002299</v>
      </c>
      <c r="F815" s="1">
        <v>44238.020856481482</v>
      </c>
      <c r="G815" t="b">
        <v>0</v>
      </c>
      <c r="H815" t="b">
        <v>1</v>
      </c>
      <c r="I815" s="2">
        <f t="shared" si="12"/>
        <v>84.1053144807411</v>
      </c>
    </row>
    <row r="816" spans="1:9" x14ac:dyDescent="0.25">
      <c r="A816">
        <v>9886028</v>
      </c>
      <c r="B816">
        <v>3.7759999999999998E-5</v>
      </c>
      <c r="C816">
        <v>478</v>
      </c>
      <c r="D816">
        <v>12002300</v>
      </c>
      <c r="E816">
        <v>12002300</v>
      </c>
      <c r="F816" s="1">
        <v>44238.020856481482</v>
      </c>
      <c r="G816" t="b">
        <v>0</v>
      </c>
      <c r="H816" t="b">
        <v>1</v>
      </c>
      <c r="I816" s="2">
        <f t="shared" si="12"/>
        <v>84.1053144807411</v>
      </c>
    </row>
    <row r="817" spans="1:9" x14ac:dyDescent="0.25">
      <c r="A817">
        <v>9886029</v>
      </c>
      <c r="B817">
        <v>3.7759999999999998E-5</v>
      </c>
      <c r="C817">
        <v>4</v>
      </c>
      <c r="D817">
        <v>12002301</v>
      </c>
      <c r="E817">
        <v>12002301</v>
      </c>
      <c r="F817" s="1">
        <v>44238.020856481482</v>
      </c>
      <c r="G817" t="b">
        <v>0</v>
      </c>
      <c r="H817" t="b">
        <v>1</v>
      </c>
      <c r="I817" s="2">
        <f t="shared" si="12"/>
        <v>84.1053144807411</v>
      </c>
    </row>
    <row r="818" spans="1:9" x14ac:dyDescent="0.25">
      <c r="A818">
        <v>9886030</v>
      </c>
      <c r="B818">
        <v>3.7759999999999998E-5</v>
      </c>
      <c r="C818">
        <v>29</v>
      </c>
      <c r="D818">
        <v>12002302</v>
      </c>
      <c r="E818">
        <v>12002302</v>
      </c>
      <c r="F818" s="1">
        <v>44238.020856481482</v>
      </c>
      <c r="G818" t="b">
        <v>0</v>
      </c>
      <c r="H818" t="b">
        <v>1</v>
      </c>
      <c r="I818" s="2">
        <f t="shared" si="12"/>
        <v>84.1053144807411</v>
      </c>
    </row>
    <row r="819" spans="1:9" x14ac:dyDescent="0.25">
      <c r="A819">
        <v>9886031</v>
      </c>
      <c r="B819">
        <v>3.7759999999999998E-5</v>
      </c>
      <c r="C819">
        <v>367</v>
      </c>
      <c r="D819">
        <v>12002303</v>
      </c>
      <c r="E819">
        <v>12002303</v>
      </c>
      <c r="F819" s="1">
        <v>44238.020856481482</v>
      </c>
      <c r="G819" t="b">
        <v>0</v>
      </c>
      <c r="H819" t="b">
        <v>1</v>
      </c>
      <c r="I819" s="2">
        <f t="shared" si="12"/>
        <v>84.1053144807411</v>
      </c>
    </row>
    <row r="820" spans="1:9" x14ac:dyDescent="0.25">
      <c r="A820">
        <v>9886032</v>
      </c>
      <c r="B820">
        <v>3.9159999999999998E-5</v>
      </c>
      <c r="C820">
        <v>412</v>
      </c>
      <c r="D820">
        <v>12002304</v>
      </c>
      <c r="E820">
        <v>12002304</v>
      </c>
      <c r="F820" s="1">
        <v>44238.020856481482</v>
      </c>
      <c r="G820" t="b">
        <v>0</v>
      </c>
      <c r="H820" t="b">
        <v>1</v>
      </c>
      <c r="I820" s="2">
        <f t="shared" si="12"/>
        <v>90.931253047294007</v>
      </c>
    </row>
    <row r="821" spans="1:9" x14ac:dyDescent="0.25">
      <c r="A821">
        <v>9886033</v>
      </c>
      <c r="B821">
        <v>3.9159999999999998E-5</v>
      </c>
      <c r="C821">
        <v>9884</v>
      </c>
      <c r="D821">
        <v>12002305</v>
      </c>
      <c r="E821">
        <v>12002305</v>
      </c>
      <c r="F821" s="1">
        <v>44238.020856481482</v>
      </c>
      <c r="G821" t="b">
        <v>0</v>
      </c>
      <c r="H821" t="b">
        <v>1</v>
      </c>
      <c r="I821" s="2">
        <f t="shared" si="12"/>
        <v>90.931253047294007</v>
      </c>
    </row>
    <row r="822" spans="1:9" x14ac:dyDescent="0.25">
      <c r="A822">
        <v>9886034</v>
      </c>
      <c r="B822">
        <v>4.0200000000000001E-5</v>
      </c>
      <c r="C822">
        <v>10296</v>
      </c>
      <c r="D822">
        <v>12002306</v>
      </c>
      <c r="E822">
        <v>12002306</v>
      </c>
      <c r="F822" s="1">
        <v>44238.020856481482</v>
      </c>
      <c r="G822" t="b">
        <v>0</v>
      </c>
      <c r="H822" t="b">
        <v>1</v>
      </c>
      <c r="I822" s="2">
        <f t="shared" si="12"/>
        <v>96.001950268161892</v>
      </c>
    </row>
    <row r="823" spans="1:9" x14ac:dyDescent="0.25">
      <c r="A823">
        <v>9886035</v>
      </c>
      <c r="B823">
        <v>4.3170000000000002E-5</v>
      </c>
      <c r="C823">
        <v>8</v>
      </c>
      <c r="D823">
        <v>12002307</v>
      </c>
      <c r="E823">
        <v>12002307</v>
      </c>
      <c r="F823" s="1">
        <v>44238.020856481482</v>
      </c>
      <c r="G823" t="b">
        <v>0</v>
      </c>
      <c r="H823" t="b">
        <v>1</v>
      </c>
      <c r="I823" s="2">
        <f t="shared" si="12"/>
        <v>110.48269137006341</v>
      </c>
    </row>
    <row r="824" spans="1:9" x14ac:dyDescent="0.25">
      <c r="A824">
        <v>9886036</v>
      </c>
      <c r="B824">
        <v>4.3170000000000002E-5</v>
      </c>
      <c r="C824">
        <v>89</v>
      </c>
      <c r="D824">
        <v>12002308</v>
      </c>
      <c r="E824">
        <v>12002317</v>
      </c>
      <c r="F824" s="1">
        <v>44238.020856481482</v>
      </c>
      <c r="G824" t="b">
        <v>0</v>
      </c>
      <c r="H824" t="b">
        <v>1</v>
      </c>
      <c r="I824" s="2">
        <f t="shared" si="12"/>
        <v>110.48269137006341</v>
      </c>
    </row>
    <row r="825" spans="1:9" x14ac:dyDescent="0.25">
      <c r="A825">
        <v>9886037</v>
      </c>
      <c r="B825">
        <v>4.4790000000000003E-5</v>
      </c>
      <c r="C825">
        <v>4</v>
      </c>
      <c r="D825">
        <v>12002318</v>
      </c>
      <c r="E825">
        <v>12002318</v>
      </c>
      <c r="F825" s="1">
        <v>44238.020856481482</v>
      </c>
      <c r="G825" t="b">
        <v>0</v>
      </c>
      <c r="H825" t="b">
        <v>1</v>
      </c>
      <c r="I825" s="2">
        <f t="shared" si="12"/>
        <v>118.38127742564606</v>
      </c>
    </row>
    <row r="826" spans="1:9" x14ac:dyDescent="0.25">
      <c r="A826">
        <v>9886038</v>
      </c>
      <c r="B826">
        <v>4.49E-5</v>
      </c>
      <c r="C826">
        <v>511</v>
      </c>
      <c r="D826">
        <v>12002319</v>
      </c>
      <c r="E826">
        <v>12002320</v>
      </c>
      <c r="F826" s="1">
        <v>44238.020856481482</v>
      </c>
      <c r="G826" t="b">
        <v>0</v>
      </c>
      <c r="H826" t="b">
        <v>1</v>
      </c>
      <c r="I826" s="2">
        <f t="shared" si="12"/>
        <v>118.91760117016092</v>
      </c>
    </row>
    <row r="827" spans="1:9" x14ac:dyDescent="0.25">
      <c r="A827">
        <v>9886039</v>
      </c>
      <c r="B827">
        <v>4.49E-5</v>
      </c>
      <c r="C827">
        <v>197</v>
      </c>
      <c r="D827">
        <v>12002321</v>
      </c>
      <c r="E827">
        <v>12002321</v>
      </c>
      <c r="F827" s="1">
        <v>44238.020856481482</v>
      </c>
      <c r="G827" t="b">
        <v>0</v>
      </c>
      <c r="H827" t="b">
        <v>1</v>
      </c>
      <c r="I827" s="2">
        <f t="shared" si="12"/>
        <v>118.91760117016092</v>
      </c>
    </row>
    <row r="828" spans="1:9" x14ac:dyDescent="0.25">
      <c r="A828">
        <v>9886040</v>
      </c>
      <c r="B828">
        <v>4.5000000000000003E-5</v>
      </c>
      <c r="C828">
        <v>403</v>
      </c>
      <c r="D828">
        <v>12002322</v>
      </c>
      <c r="E828">
        <v>12002325</v>
      </c>
      <c r="F828" s="1">
        <v>44238.020856481482</v>
      </c>
      <c r="G828" t="b">
        <v>0</v>
      </c>
      <c r="H828" t="b">
        <v>1</v>
      </c>
      <c r="I828" s="2">
        <f t="shared" si="12"/>
        <v>119.40516821062899</v>
      </c>
    </row>
    <row r="829" spans="1:9" x14ac:dyDescent="0.25">
      <c r="A829">
        <v>9886041</v>
      </c>
      <c r="B829">
        <v>4.5000000000000003E-5</v>
      </c>
      <c r="C829">
        <v>111</v>
      </c>
      <c r="D829">
        <v>12002326</v>
      </c>
      <c r="E829">
        <v>12002326</v>
      </c>
      <c r="F829" s="1">
        <v>44238.020856481482</v>
      </c>
      <c r="G829" t="b">
        <v>0</v>
      </c>
      <c r="H829" t="b">
        <v>1</v>
      </c>
      <c r="I829" s="2">
        <f t="shared" si="12"/>
        <v>119.40516821062899</v>
      </c>
    </row>
    <row r="830" spans="1:9" x14ac:dyDescent="0.25">
      <c r="A830">
        <v>9886042</v>
      </c>
      <c r="B830">
        <v>4.5000000000000003E-5</v>
      </c>
      <c r="C830">
        <v>22</v>
      </c>
      <c r="D830">
        <v>12002327</v>
      </c>
      <c r="E830">
        <v>12002327</v>
      </c>
      <c r="F830" s="1">
        <v>44238.020856481482</v>
      </c>
      <c r="G830" t="b">
        <v>0</v>
      </c>
      <c r="H830" t="b">
        <v>1</v>
      </c>
      <c r="I830" s="2">
        <f t="shared" si="12"/>
        <v>119.40516821062899</v>
      </c>
    </row>
    <row r="831" spans="1:9" x14ac:dyDescent="0.25">
      <c r="A831">
        <v>9886043</v>
      </c>
      <c r="B831">
        <v>4.5000000000000003E-5</v>
      </c>
      <c r="C831">
        <v>600</v>
      </c>
      <c r="D831">
        <v>12002328</v>
      </c>
      <c r="E831">
        <v>12002328</v>
      </c>
      <c r="F831" s="1">
        <v>44238.020856481482</v>
      </c>
      <c r="G831" t="b">
        <v>0</v>
      </c>
      <c r="H831" t="b">
        <v>1</v>
      </c>
      <c r="I831" s="2">
        <f t="shared" si="12"/>
        <v>119.40516821062899</v>
      </c>
    </row>
    <row r="832" spans="1:9" x14ac:dyDescent="0.25">
      <c r="A832">
        <v>9886044</v>
      </c>
      <c r="B832">
        <v>3.8890000000000002E-5</v>
      </c>
      <c r="C832">
        <v>82</v>
      </c>
      <c r="D832">
        <v>12002329</v>
      </c>
      <c r="E832">
        <v>12002329</v>
      </c>
      <c r="F832" s="1">
        <v>44238.020856481482</v>
      </c>
      <c r="G832" t="b">
        <v>1</v>
      </c>
      <c r="H832" t="b">
        <v>1</v>
      </c>
      <c r="I832" s="2">
        <f t="shared" si="12"/>
        <v>89.614822038030255</v>
      </c>
    </row>
    <row r="833" spans="1:9" x14ac:dyDescent="0.25">
      <c r="A833">
        <v>9886045</v>
      </c>
      <c r="B833">
        <v>4.0170000000000003E-5</v>
      </c>
      <c r="C833">
        <v>13</v>
      </c>
      <c r="D833">
        <v>12002330</v>
      </c>
      <c r="E833">
        <v>12002330</v>
      </c>
      <c r="F833" s="1">
        <v>44238.020856481482</v>
      </c>
      <c r="G833" t="b">
        <v>0</v>
      </c>
      <c r="H833" t="b">
        <v>1</v>
      </c>
      <c r="I833" s="2">
        <f t="shared" si="12"/>
        <v>95.855680156021478</v>
      </c>
    </row>
    <row r="834" spans="1:9" x14ac:dyDescent="0.25">
      <c r="A834">
        <v>9886046</v>
      </c>
      <c r="B834">
        <v>4.0170000000000003E-5</v>
      </c>
      <c r="C834">
        <v>12</v>
      </c>
      <c r="D834">
        <v>12002331</v>
      </c>
      <c r="E834">
        <v>12002331</v>
      </c>
      <c r="F834" s="1">
        <v>44238.020856481482</v>
      </c>
      <c r="G834" t="b">
        <v>0</v>
      </c>
      <c r="H834" t="b">
        <v>1</v>
      </c>
      <c r="I834" s="2">
        <f t="shared" si="12"/>
        <v>95.855680156021478</v>
      </c>
    </row>
    <row r="835" spans="1:9" x14ac:dyDescent="0.25">
      <c r="A835">
        <v>9886047</v>
      </c>
      <c r="B835">
        <v>4.0170000000000003E-5</v>
      </c>
      <c r="C835">
        <v>57</v>
      </c>
      <c r="D835">
        <v>12002332</v>
      </c>
      <c r="E835">
        <v>12002332</v>
      </c>
      <c r="F835" s="1">
        <v>44238.020868055559</v>
      </c>
      <c r="G835" t="b">
        <v>0</v>
      </c>
      <c r="H835" t="b">
        <v>1</v>
      </c>
      <c r="I835" s="2">
        <f t="shared" si="12"/>
        <v>95.855680156021478</v>
      </c>
    </row>
    <row r="836" spans="1:9" x14ac:dyDescent="0.25">
      <c r="A836">
        <v>9886048</v>
      </c>
      <c r="B836">
        <v>4.5000000000000003E-5</v>
      </c>
      <c r="C836">
        <v>193</v>
      </c>
      <c r="D836">
        <v>12002333</v>
      </c>
      <c r="E836">
        <v>12002333</v>
      </c>
      <c r="F836" s="1">
        <v>44238.020868055559</v>
      </c>
      <c r="G836" t="b">
        <v>0</v>
      </c>
      <c r="H836" t="b">
        <v>1</v>
      </c>
      <c r="I836" s="2">
        <f t="shared" ref="I836:I899" si="13">(B836-B$2)/B$2*100</f>
        <v>119.40516821062899</v>
      </c>
    </row>
    <row r="837" spans="1:9" x14ac:dyDescent="0.25">
      <c r="A837">
        <v>9886049</v>
      </c>
      <c r="B837">
        <v>3.8899999999999997E-5</v>
      </c>
      <c r="C837">
        <v>51</v>
      </c>
      <c r="D837">
        <v>12002334</v>
      </c>
      <c r="E837">
        <v>12002334</v>
      </c>
      <c r="F837" s="1">
        <v>44238.020868055559</v>
      </c>
      <c r="G837" t="b">
        <v>1</v>
      </c>
      <c r="H837" t="b">
        <v>1</v>
      </c>
      <c r="I837" s="2">
        <f t="shared" si="13"/>
        <v>89.663578742077036</v>
      </c>
    </row>
    <row r="838" spans="1:9" x14ac:dyDescent="0.25">
      <c r="A838">
        <v>9886050</v>
      </c>
      <c r="B838">
        <v>4.5000000000000003E-5</v>
      </c>
      <c r="C838">
        <v>255</v>
      </c>
      <c r="D838">
        <v>12002335</v>
      </c>
      <c r="E838">
        <v>12002335</v>
      </c>
      <c r="F838" s="1">
        <v>44238.020868055559</v>
      </c>
      <c r="G838" t="b">
        <v>0</v>
      </c>
      <c r="H838" t="b">
        <v>1</v>
      </c>
      <c r="I838" s="2">
        <f t="shared" si="13"/>
        <v>119.40516821062899</v>
      </c>
    </row>
    <row r="839" spans="1:9" x14ac:dyDescent="0.25">
      <c r="A839">
        <v>9886051</v>
      </c>
      <c r="B839">
        <v>4.5000000000000003E-5</v>
      </c>
      <c r="C839">
        <v>6444</v>
      </c>
      <c r="D839">
        <v>12002336</v>
      </c>
      <c r="E839">
        <v>12002347</v>
      </c>
      <c r="F839" s="1">
        <v>44238.020868055559</v>
      </c>
      <c r="G839" t="b">
        <v>0</v>
      </c>
      <c r="H839" t="b">
        <v>1</v>
      </c>
      <c r="I839" s="2">
        <f t="shared" si="13"/>
        <v>119.40516821062899</v>
      </c>
    </row>
    <row r="840" spans="1:9" x14ac:dyDescent="0.25">
      <c r="A840">
        <v>9886052</v>
      </c>
      <c r="B840">
        <v>4.5000000000000003E-5</v>
      </c>
      <c r="C840">
        <v>444</v>
      </c>
      <c r="D840">
        <v>12002348</v>
      </c>
      <c r="E840">
        <v>12002349</v>
      </c>
      <c r="F840" s="1">
        <v>44238.020868055559</v>
      </c>
      <c r="G840" t="b">
        <v>0</v>
      </c>
      <c r="H840" t="b">
        <v>1</v>
      </c>
      <c r="I840" s="2">
        <f t="shared" si="13"/>
        <v>119.40516821062899</v>
      </c>
    </row>
    <row r="841" spans="1:9" x14ac:dyDescent="0.25">
      <c r="A841">
        <v>9886053</v>
      </c>
      <c r="B841">
        <v>4.5000000000000003E-5</v>
      </c>
      <c r="C841">
        <v>151</v>
      </c>
      <c r="D841">
        <v>12002350</v>
      </c>
      <c r="E841">
        <v>12002350</v>
      </c>
      <c r="F841" s="1">
        <v>44238.020868055559</v>
      </c>
      <c r="G841" t="b">
        <v>0</v>
      </c>
      <c r="H841" t="b">
        <v>1</v>
      </c>
      <c r="I841" s="2">
        <f t="shared" si="13"/>
        <v>119.40516821062899</v>
      </c>
    </row>
    <row r="842" spans="1:9" x14ac:dyDescent="0.25">
      <c r="A842">
        <v>9886054</v>
      </c>
      <c r="B842">
        <v>4.5000000000000003E-5</v>
      </c>
      <c r="C842">
        <v>200</v>
      </c>
      <c r="D842">
        <v>12002351</v>
      </c>
      <c r="E842">
        <v>12002351</v>
      </c>
      <c r="F842" s="1">
        <v>44238.020868055559</v>
      </c>
      <c r="G842" t="b">
        <v>0</v>
      </c>
      <c r="H842" t="b">
        <v>1</v>
      </c>
      <c r="I842" s="2">
        <f t="shared" si="13"/>
        <v>119.40516821062899</v>
      </c>
    </row>
    <row r="843" spans="1:9" x14ac:dyDescent="0.25">
      <c r="A843">
        <v>9886055</v>
      </c>
      <c r="B843">
        <v>4.5000000000000003E-5</v>
      </c>
      <c r="C843">
        <v>1772</v>
      </c>
      <c r="D843">
        <v>12002352</v>
      </c>
      <c r="E843">
        <v>12002354</v>
      </c>
      <c r="F843" s="1">
        <v>44238.020868055559</v>
      </c>
      <c r="G843" t="b">
        <v>0</v>
      </c>
      <c r="H843" t="b">
        <v>1</v>
      </c>
      <c r="I843" s="2">
        <f t="shared" si="13"/>
        <v>119.40516821062899</v>
      </c>
    </row>
    <row r="844" spans="1:9" x14ac:dyDescent="0.25">
      <c r="A844">
        <v>9886056</v>
      </c>
      <c r="B844">
        <v>4.5009999999999998E-5</v>
      </c>
      <c r="C844">
        <v>171</v>
      </c>
      <c r="D844">
        <v>12002355</v>
      </c>
      <c r="E844">
        <v>12002356</v>
      </c>
      <c r="F844" s="1">
        <v>44238.020868055559</v>
      </c>
      <c r="G844" t="b">
        <v>0</v>
      </c>
      <c r="H844" t="b">
        <v>1</v>
      </c>
      <c r="I844" s="2">
        <f t="shared" si="13"/>
        <v>119.45392491467577</v>
      </c>
    </row>
    <row r="845" spans="1:9" x14ac:dyDescent="0.25">
      <c r="A845">
        <v>9886057</v>
      </c>
      <c r="B845">
        <v>4.5049999999999997E-5</v>
      </c>
      <c r="C845">
        <v>10</v>
      </c>
      <c r="D845">
        <v>12002357</v>
      </c>
      <c r="E845">
        <v>12002357</v>
      </c>
      <c r="F845" s="1">
        <v>44238.020868055559</v>
      </c>
      <c r="G845" t="b">
        <v>0</v>
      </c>
      <c r="H845" t="b">
        <v>1</v>
      </c>
      <c r="I845" s="2">
        <f t="shared" si="13"/>
        <v>119.648951730863</v>
      </c>
    </row>
    <row r="846" spans="1:9" x14ac:dyDescent="0.25">
      <c r="A846">
        <v>9886058</v>
      </c>
      <c r="B846">
        <v>4.5120000000000002E-5</v>
      </c>
      <c r="C846">
        <v>2436</v>
      </c>
      <c r="D846">
        <v>12002358</v>
      </c>
      <c r="E846">
        <v>12002359</v>
      </c>
      <c r="F846" s="1">
        <v>44238.020868055559</v>
      </c>
      <c r="G846" t="b">
        <v>0</v>
      </c>
      <c r="H846" t="b">
        <v>1</v>
      </c>
      <c r="I846" s="2">
        <f t="shared" si="13"/>
        <v>119.99024865919066</v>
      </c>
    </row>
    <row r="847" spans="1:9" x14ac:dyDescent="0.25">
      <c r="A847">
        <v>9886059</v>
      </c>
      <c r="B847">
        <v>4.5130000000000003E-5</v>
      </c>
      <c r="C847">
        <v>12</v>
      </c>
      <c r="D847">
        <v>12002360</v>
      </c>
      <c r="E847">
        <v>12002360</v>
      </c>
      <c r="F847" s="1">
        <v>44238.020868055559</v>
      </c>
      <c r="G847" t="b">
        <v>0</v>
      </c>
      <c r="H847" t="b">
        <v>1</v>
      </c>
      <c r="I847" s="2">
        <f t="shared" si="13"/>
        <v>120.03900536323748</v>
      </c>
    </row>
    <row r="848" spans="1:9" x14ac:dyDescent="0.25">
      <c r="A848">
        <v>9886060</v>
      </c>
      <c r="B848">
        <v>4.5200000000000001E-5</v>
      </c>
      <c r="C848">
        <v>150</v>
      </c>
      <c r="D848">
        <v>12002361</v>
      </c>
      <c r="E848">
        <v>12002361</v>
      </c>
      <c r="F848" s="1">
        <v>44238.020868055559</v>
      </c>
      <c r="G848" t="b">
        <v>0</v>
      </c>
      <c r="H848" t="b">
        <v>1</v>
      </c>
      <c r="I848" s="2">
        <f t="shared" si="13"/>
        <v>120.38030229156512</v>
      </c>
    </row>
    <row r="849" spans="1:9" x14ac:dyDescent="0.25">
      <c r="A849">
        <v>9886061</v>
      </c>
      <c r="B849">
        <v>4.5500000000000001E-5</v>
      </c>
      <c r="C849">
        <v>570</v>
      </c>
      <c r="D849">
        <v>12002362</v>
      </c>
      <c r="E849">
        <v>12002364</v>
      </c>
      <c r="F849" s="1">
        <v>44238.020868055559</v>
      </c>
      <c r="G849" t="b">
        <v>0</v>
      </c>
      <c r="H849" t="b">
        <v>1</v>
      </c>
      <c r="I849" s="2">
        <f t="shared" si="13"/>
        <v>121.8430034129693</v>
      </c>
    </row>
    <row r="850" spans="1:9" x14ac:dyDescent="0.25">
      <c r="A850">
        <v>9886062</v>
      </c>
      <c r="B850">
        <v>4.5559999999999997E-5</v>
      </c>
      <c r="C850">
        <v>5</v>
      </c>
      <c r="D850">
        <v>12002365</v>
      </c>
      <c r="E850">
        <v>12002365</v>
      </c>
      <c r="F850" s="1">
        <v>44238.020868055559</v>
      </c>
      <c r="G850" t="b">
        <v>0</v>
      </c>
      <c r="H850" t="b">
        <v>1</v>
      </c>
      <c r="I850" s="2">
        <f t="shared" si="13"/>
        <v>122.13554363725012</v>
      </c>
    </row>
    <row r="851" spans="1:9" x14ac:dyDescent="0.25">
      <c r="A851">
        <v>9886063</v>
      </c>
      <c r="B851">
        <v>4.5649999999999998E-5</v>
      </c>
      <c r="C851">
        <v>24</v>
      </c>
      <c r="D851">
        <v>12002366</v>
      </c>
      <c r="E851">
        <v>12002366</v>
      </c>
      <c r="F851" s="1">
        <v>44238.020868055559</v>
      </c>
      <c r="G851" t="b">
        <v>0</v>
      </c>
      <c r="H851" t="b">
        <v>1</v>
      </c>
      <c r="I851" s="2">
        <f t="shared" si="13"/>
        <v>122.57435397367138</v>
      </c>
    </row>
    <row r="852" spans="1:9" x14ac:dyDescent="0.25">
      <c r="A852">
        <v>9886064</v>
      </c>
      <c r="B852">
        <v>4.5890000000000003E-5</v>
      </c>
      <c r="C852">
        <v>1182</v>
      </c>
      <c r="D852">
        <v>12002367</v>
      </c>
      <c r="E852">
        <v>12002376</v>
      </c>
      <c r="F852" s="1">
        <v>44238.020868055559</v>
      </c>
      <c r="G852" t="b">
        <v>0</v>
      </c>
      <c r="H852" t="b">
        <v>1</v>
      </c>
      <c r="I852" s="2">
        <f t="shared" si="13"/>
        <v>123.74451487079476</v>
      </c>
    </row>
    <row r="853" spans="1:9" x14ac:dyDescent="0.25">
      <c r="A853">
        <v>9886065</v>
      </c>
      <c r="B853">
        <v>4.5909999999999999E-5</v>
      </c>
      <c r="C853">
        <v>10</v>
      </c>
      <c r="D853">
        <v>12002377</v>
      </c>
      <c r="E853">
        <v>12002377</v>
      </c>
      <c r="F853" s="1">
        <v>44238.020868055559</v>
      </c>
      <c r="G853" t="b">
        <v>0</v>
      </c>
      <c r="H853" t="b">
        <v>1</v>
      </c>
      <c r="I853" s="2">
        <f t="shared" si="13"/>
        <v>123.84202827888835</v>
      </c>
    </row>
    <row r="854" spans="1:9" x14ac:dyDescent="0.25">
      <c r="A854">
        <v>9886066</v>
      </c>
      <c r="B854">
        <v>4.6E-5</v>
      </c>
      <c r="C854">
        <v>495</v>
      </c>
      <c r="D854">
        <v>12002378</v>
      </c>
      <c r="E854">
        <v>12002381</v>
      </c>
      <c r="F854" s="1">
        <v>44238.020868055559</v>
      </c>
      <c r="G854" t="b">
        <v>0</v>
      </c>
      <c r="H854" t="b">
        <v>1</v>
      </c>
      <c r="I854" s="2">
        <f t="shared" si="13"/>
        <v>124.28083861530963</v>
      </c>
    </row>
    <row r="855" spans="1:9" x14ac:dyDescent="0.25">
      <c r="A855">
        <v>9886067</v>
      </c>
      <c r="B855">
        <v>4.6020000000000003E-5</v>
      </c>
      <c r="C855">
        <v>1958</v>
      </c>
      <c r="D855">
        <v>12002382</v>
      </c>
      <c r="E855">
        <v>12002382</v>
      </c>
      <c r="F855" s="1">
        <v>44238.020868055559</v>
      </c>
      <c r="G855" t="b">
        <v>0</v>
      </c>
      <c r="H855" t="b">
        <v>1</v>
      </c>
      <c r="I855" s="2">
        <f t="shared" si="13"/>
        <v>124.37835202340327</v>
      </c>
    </row>
    <row r="856" spans="1:9" x14ac:dyDescent="0.25">
      <c r="A856">
        <v>9886068</v>
      </c>
      <c r="B856">
        <v>4.6020000000000003E-5</v>
      </c>
      <c r="C856">
        <v>41</v>
      </c>
      <c r="D856">
        <v>12002383</v>
      </c>
      <c r="E856">
        <v>12002383</v>
      </c>
      <c r="F856" s="1">
        <v>44238.020868055559</v>
      </c>
      <c r="G856" t="b">
        <v>0</v>
      </c>
      <c r="H856" t="b">
        <v>1</v>
      </c>
      <c r="I856" s="2">
        <f t="shared" si="13"/>
        <v>124.37835202340327</v>
      </c>
    </row>
    <row r="857" spans="1:9" x14ac:dyDescent="0.25">
      <c r="A857">
        <v>9886069</v>
      </c>
      <c r="B857">
        <v>4.6020000000000003E-5</v>
      </c>
      <c r="C857">
        <v>99</v>
      </c>
      <c r="D857">
        <v>12002384</v>
      </c>
      <c r="E857">
        <v>12002384</v>
      </c>
      <c r="F857" s="1">
        <v>44238.020868055559</v>
      </c>
      <c r="G857" t="b">
        <v>0</v>
      </c>
      <c r="H857" t="b">
        <v>1</v>
      </c>
      <c r="I857" s="2">
        <f t="shared" si="13"/>
        <v>124.37835202340327</v>
      </c>
    </row>
    <row r="858" spans="1:9" x14ac:dyDescent="0.25">
      <c r="A858">
        <v>9886070</v>
      </c>
      <c r="B858">
        <v>4.6390000000000001E-5</v>
      </c>
      <c r="C858">
        <v>10</v>
      </c>
      <c r="D858">
        <v>12002385</v>
      </c>
      <c r="E858">
        <v>12002385</v>
      </c>
      <c r="F858" s="1">
        <v>44238.020868055559</v>
      </c>
      <c r="G858" t="b">
        <v>0</v>
      </c>
      <c r="H858" t="b">
        <v>1</v>
      </c>
      <c r="I858" s="2">
        <f t="shared" si="13"/>
        <v>126.18235007313507</v>
      </c>
    </row>
    <row r="859" spans="1:9" x14ac:dyDescent="0.25">
      <c r="A859">
        <v>9886071</v>
      </c>
      <c r="B859">
        <v>4.6440000000000003E-5</v>
      </c>
      <c r="C859">
        <v>31</v>
      </c>
      <c r="D859">
        <v>12002386</v>
      </c>
      <c r="E859">
        <v>12002386</v>
      </c>
      <c r="F859" s="1">
        <v>44238.020868055559</v>
      </c>
      <c r="G859" t="b">
        <v>0</v>
      </c>
      <c r="H859" t="b">
        <v>1</v>
      </c>
      <c r="I859" s="2">
        <f t="shared" si="13"/>
        <v>126.42613359336912</v>
      </c>
    </row>
    <row r="860" spans="1:9" x14ac:dyDescent="0.25">
      <c r="A860">
        <v>9886072</v>
      </c>
      <c r="B860">
        <v>4.6440000000000003E-5</v>
      </c>
      <c r="C860">
        <v>247</v>
      </c>
      <c r="D860">
        <v>12002387</v>
      </c>
      <c r="E860">
        <v>12002387</v>
      </c>
      <c r="F860" s="1">
        <v>44238.020868055559</v>
      </c>
      <c r="G860" t="b">
        <v>0</v>
      </c>
      <c r="H860" t="b">
        <v>1</v>
      </c>
      <c r="I860" s="2">
        <f t="shared" si="13"/>
        <v>126.42613359336912</v>
      </c>
    </row>
    <row r="861" spans="1:9" x14ac:dyDescent="0.25">
      <c r="A861">
        <v>9886073</v>
      </c>
      <c r="B861">
        <v>4.6440000000000003E-5</v>
      </c>
      <c r="C861">
        <v>32</v>
      </c>
      <c r="D861">
        <v>12002388</v>
      </c>
      <c r="E861">
        <v>12002388</v>
      </c>
      <c r="F861" s="1">
        <v>44238.020868055559</v>
      </c>
      <c r="G861" t="b">
        <v>0</v>
      </c>
      <c r="H861" t="b">
        <v>1</v>
      </c>
      <c r="I861" s="2">
        <f t="shared" si="13"/>
        <v>126.42613359336912</v>
      </c>
    </row>
    <row r="862" spans="1:9" x14ac:dyDescent="0.25">
      <c r="A862">
        <v>9886074</v>
      </c>
      <c r="B862">
        <v>4.1E-5</v>
      </c>
      <c r="C862">
        <v>41</v>
      </c>
      <c r="D862">
        <v>12002389</v>
      </c>
      <c r="E862">
        <v>12002389</v>
      </c>
      <c r="F862" s="1">
        <v>44238.020868055559</v>
      </c>
      <c r="G862" t="b">
        <v>1</v>
      </c>
      <c r="H862" t="b">
        <v>1</v>
      </c>
      <c r="I862" s="2">
        <f t="shared" si="13"/>
        <v>99.90248659190641</v>
      </c>
    </row>
    <row r="863" spans="1:9" x14ac:dyDescent="0.25">
      <c r="A863">
        <v>9886075</v>
      </c>
      <c r="B863">
        <v>4.6440000000000003E-5</v>
      </c>
      <c r="C863">
        <v>425</v>
      </c>
      <c r="D863">
        <v>12002390</v>
      </c>
      <c r="E863">
        <v>12002390</v>
      </c>
      <c r="F863" s="1">
        <v>44238.020868055559</v>
      </c>
      <c r="G863" t="b">
        <v>0</v>
      </c>
      <c r="H863" t="b">
        <v>1</v>
      </c>
      <c r="I863" s="2">
        <f t="shared" si="13"/>
        <v>126.42613359336912</v>
      </c>
    </row>
    <row r="864" spans="1:9" x14ac:dyDescent="0.25">
      <c r="A864">
        <v>9886076</v>
      </c>
      <c r="B864">
        <v>4.6440000000000003E-5</v>
      </c>
      <c r="C864">
        <v>164</v>
      </c>
      <c r="D864">
        <v>12002391</v>
      </c>
      <c r="E864">
        <v>12002391</v>
      </c>
      <c r="F864" s="1">
        <v>44238.020868055559</v>
      </c>
      <c r="G864" t="b">
        <v>0</v>
      </c>
      <c r="H864" t="b">
        <v>1</v>
      </c>
      <c r="I864" s="2">
        <f t="shared" si="13"/>
        <v>126.42613359336912</v>
      </c>
    </row>
    <row r="865" spans="1:9" x14ac:dyDescent="0.25">
      <c r="A865">
        <v>9886077</v>
      </c>
      <c r="B865">
        <v>4.6440000000000003E-5</v>
      </c>
      <c r="C865">
        <v>213</v>
      </c>
      <c r="D865">
        <v>12002392</v>
      </c>
      <c r="E865">
        <v>12002392</v>
      </c>
      <c r="F865" s="1">
        <v>44238.020868055559</v>
      </c>
      <c r="G865" t="b">
        <v>0</v>
      </c>
      <c r="H865" t="b">
        <v>1</v>
      </c>
      <c r="I865" s="2">
        <f t="shared" si="13"/>
        <v>126.42613359336912</v>
      </c>
    </row>
    <row r="866" spans="1:9" x14ac:dyDescent="0.25">
      <c r="A866">
        <v>9886078</v>
      </c>
      <c r="B866">
        <v>4.6440000000000003E-5</v>
      </c>
      <c r="C866">
        <v>101</v>
      </c>
      <c r="D866">
        <v>12002393</v>
      </c>
      <c r="E866">
        <v>12002393</v>
      </c>
      <c r="F866" s="1">
        <v>44238.020868055559</v>
      </c>
      <c r="G866" t="b">
        <v>0</v>
      </c>
      <c r="H866" t="b">
        <v>1</v>
      </c>
      <c r="I866" s="2">
        <f t="shared" si="13"/>
        <v>126.42613359336912</v>
      </c>
    </row>
    <row r="867" spans="1:9" x14ac:dyDescent="0.25">
      <c r="A867">
        <v>9886079</v>
      </c>
      <c r="B867">
        <v>4.6440000000000003E-5</v>
      </c>
      <c r="C867">
        <v>59</v>
      </c>
      <c r="D867">
        <v>12002394</v>
      </c>
      <c r="E867">
        <v>12002394</v>
      </c>
      <c r="F867" s="1">
        <v>44238.020868055559</v>
      </c>
      <c r="G867" t="b">
        <v>0</v>
      </c>
      <c r="H867" t="b">
        <v>1</v>
      </c>
      <c r="I867" s="2">
        <f t="shared" si="13"/>
        <v>126.42613359336912</v>
      </c>
    </row>
    <row r="868" spans="1:9" x14ac:dyDescent="0.25">
      <c r="A868">
        <v>9886080</v>
      </c>
      <c r="B868">
        <v>4.6440000000000003E-5</v>
      </c>
      <c r="C868">
        <v>132</v>
      </c>
      <c r="D868">
        <v>12002395</v>
      </c>
      <c r="E868">
        <v>12002395</v>
      </c>
      <c r="F868" s="1">
        <v>44238.020868055559</v>
      </c>
      <c r="G868" t="b">
        <v>0</v>
      </c>
      <c r="H868" t="b">
        <v>1</v>
      </c>
      <c r="I868" s="2">
        <f t="shared" si="13"/>
        <v>126.42613359336912</v>
      </c>
    </row>
    <row r="869" spans="1:9" x14ac:dyDescent="0.25">
      <c r="A869">
        <v>9886081</v>
      </c>
      <c r="B869">
        <v>4.1E-5</v>
      </c>
      <c r="C869">
        <v>732</v>
      </c>
      <c r="D869">
        <v>12002396</v>
      </c>
      <c r="E869">
        <v>12002396</v>
      </c>
      <c r="F869" s="1">
        <v>44238.020868055559</v>
      </c>
      <c r="G869" t="b">
        <v>1</v>
      </c>
      <c r="H869" t="b">
        <v>1</v>
      </c>
      <c r="I869" s="2">
        <f t="shared" si="13"/>
        <v>99.90248659190641</v>
      </c>
    </row>
    <row r="870" spans="1:9" x14ac:dyDescent="0.25">
      <c r="A870">
        <v>9886082</v>
      </c>
      <c r="B870">
        <v>4.6440000000000003E-5</v>
      </c>
      <c r="C870">
        <v>371</v>
      </c>
      <c r="D870">
        <v>12002397</v>
      </c>
      <c r="E870">
        <v>12002397</v>
      </c>
      <c r="F870" s="1">
        <v>44238.020868055559</v>
      </c>
      <c r="G870" t="b">
        <v>0</v>
      </c>
      <c r="H870" t="b">
        <v>1</v>
      </c>
      <c r="I870" s="2">
        <f t="shared" si="13"/>
        <v>126.42613359336912</v>
      </c>
    </row>
    <row r="871" spans="1:9" x14ac:dyDescent="0.25">
      <c r="A871">
        <v>9886083</v>
      </c>
      <c r="B871">
        <v>4.6480000000000002E-5</v>
      </c>
      <c r="C871">
        <v>59</v>
      </c>
      <c r="D871">
        <v>12002398</v>
      </c>
      <c r="E871">
        <v>12002398</v>
      </c>
      <c r="F871" s="1">
        <v>44238.020868055559</v>
      </c>
      <c r="G871" t="b">
        <v>0</v>
      </c>
      <c r="H871" t="b">
        <v>1</v>
      </c>
      <c r="I871" s="2">
        <f t="shared" si="13"/>
        <v>126.62116040955634</v>
      </c>
    </row>
    <row r="872" spans="1:9" x14ac:dyDescent="0.25">
      <c r="A872">
        <v>9886084</v>
      </c>
      <c r="B872">
        <v>4.6480000000000002E-5</v>
      </c>
      <c r="C872">
        <v>420</v>
      </c>
      <c r="D872">
        <v>12002399</v>
      </c>
      <c r="E872">
        <v>12002401</v>
      </c>
      <c r="F872" s="1">
        <v>44238.020868055559</v>
      </c>
      <c r="G872" t="b">
        <v>0</v>
      </c>
      <c r="H872" t="b">
        <v>1</v>
      </c>
      <c r="I872" s="2">
        <f t="shared" si="13"/>
        <v>126.62116040955634</v>
      </c>
    </row>
    <row r="873" spans="1:9" x14ac:dyDescent="0.25">
      <c r="A873">
        <v>9886085</v>
      </c>
      <c r="B873">
        <v>4.6499999999999999E-5</v>
      </c>
      <c r="C873">
        <v>25</v>
      </c>
      <c r="D873">
        <v>12002402</v>
      </c>
      <c r="E873">
        <v>12002402</v>
      </c>
      <c r="F873" s="1">
        <v>44238.020868055559</v>
      </c>
      <c r="G873" t="b">
        <v>0</v>
      </c>
      <c r="H873" t="b">
        <v>1</v>
      </c>
      <c r="I873" s="2">
        <f t="shared" si="13"/>
        <v>126.71867381764994</v>
      </c>
    </row>
    <row r="874" spans="1:9" x14ac:dyDescent="0.25">
      <c r="A874">
        <v>9886086</v>
      </c>
      <c r="B874">
        <v>4.655E-5</v>
      </c>
      <c r="C874">
        <v>92</v>
      </c>
      <c r="D874">
        <v>12002403</v>
      </c>
      <c r="E874">
        <v>12002403</v>
      </c>
      <c r="F874" s="1">
        <v>44238.020868055559</v>
      </c>
      <c r="G874" t="b">
        <v>0</v>
      </c>
      <c r="H874" t="b">
        <v>1</v>
      </c>
      <c r="I874" s="2">
        <f t="shared" si="13"/>
        <v>126.96245733788399</v>
      </c>
    </row>
    <row r="875" spans="1:9" x14ac:dyDescent="0.25">
      <c r="A875">
        <v>9886087</v>
      </c>
      <c r="B875">
        <v>4.655E-5</v>
      </c>
      <c r="C875">
        <v>46</v>
      </c>
      <c r="D875">
        <v>12002404</v>
      </c>
      <c r="E875">
        <v>12002404</v>
      </c>
      <c r="F875" s="1">
        <v>44238.020868055559</v>
      </c>
      <c r="G875" t="b">
        <v>0</v>
      </c>
      <c r="H875" t="b">
        <v>1</v>
      </c>
      <c r="I875" s="2">
        <f t="shared" si="13"/>
        <v>126.96245733788399</v>
      </c>
    </row>
    <row r="876" spans="1:9" x14ac:dyDescent="0.25">
      <c r="A876">
        <v>9886088</v>
      </c>
      <c r="B876">
        <v>4.655E-5</v>
      </c>
      <c r="C876">
        <v>69</v>
      </c>
      <c r="D876">
        <v>12002405</v>
      </c>
      <c r="E876">
        <v>12002405</v>
      </c>
      <c r="F876" s="1">
        <v>44238.020868055559</v>
      </c>
      <c r="G876" t="b">
        <v>0</v>
      </c>
      <c r="H876" t="b">
        <v>1</v>
      </c>
      <c r="I876" s="2">
        <f t="shared" si="13"/>
        <v>126.96245733788399</v>
      </c>
    </row>
    <row r="877" spans="1:9" x14ac:dyDescent="0.25">
      <c r="A877">
        <v>9886089</v>
      </c>
      <c r="B877">
        <v>4.655E-5</v>
      </c>
      <c r="C877">
        <v>17</v>
      </c>
      <c r="D877">
        <v>12002406</v>
      </c>
      <c r="E877">
        <v>12002406</v>
      </c>
      <c r="F877" s="1">
        <v>44238.020868055559</v>
      </c>
      <c r="G877" t="b">
        <v>0</v>
      </c>
      <c r="H877" t="b">
        <v>1</v>
      </c>
      <c r="I877" s="2">
        <f t="shared" si="13"/>
        <v>126.96245733788399</v>
      </c>
    </row>
    <row r="878" spans="1:9" x14ac:dyDescent="0.25">
      <c r="A878">
        <v>9886090</v>
      </c>
      <c r="B878">
        <v>4.655E-5</v>
      </c>
      <c r="C878">
        <v>15</v>
      </c>
      <c r="D878">
        <v>12002407</v>
      </c>
      <c r="E878">
        <v>12002407</v>
      </c>
      <c r="F878" s="1">
        <v>44238.020868055559</v>
      </c>
      <c r="G878" t="b">
        <v>0</v>
      </c>
      <c r="H878" t="b">
        <v>1</v>
      </c>
      <c r="I878" s="2">
        <f t="shared" si="13"/>
        <v>126.96245733788399</v>
      </c>
    </row>
    <row r="879" spans="1:9" x14ac:dyDescent="0.25">
      <c r="A879">
        <v>9886091</v>
      </c>
      <c r="B879">
        <v>4.655E-5</v>
      </c>
      <c r="C879">
        <v>727</v>
      </c>
      <c r="D879">
        <v>12002408</v>
      </c>
      <c r="E879">
        <v>12002408</v>
      </c>
      <c r="F879" s="1">
        <v>44238.020868055559</v>
      </c>
      <c r="G879" t="b">
        <v>0</v>
      </c>
      <c r="H879" t="b">
        <v>1</v>
      </c>
      <c r="I879" s="2">
        <f t="shared" si="13"/>
        <v>126.96245733788399</v>
      </c>
    </row>
    <row r="880" spans="1:9" x14ac:dyDescent="0.25">
      <c r="A880">
        <v>9886092</v>
      </c>
      <c r="B880">
        <v>4.6619999999999997E-5</v>
      </c>
      <c r="C880">
        <v>46</v>
      </c>
      <c r="D880">
        <v>12002409</v>
      </c>
      <c r="E880">
        <v>12002409</v>
      </c>
      <c r="F880" s="1">
        <v>44238.020868055559</v>
      </c>
      <c r="G880" t="b">
        <v>0</v>
      </c>
      <c r="H880" t="b">
        <v>1</v>
      </c>
      <c r="I880" s="2">
        <f t="shared" si="13"/>
        <v>127.30375426621161</v>
      </c>
    </row>
    <row r="881" spans="1:9" x14ac:dyDescent="0.25">
      <c r="A881">
        <v>9886093</v>
      </c>
      <c r="B881">
        <v>4.6699999999999997E-5</v>
      </c>
      <c r="C881">
        <v>500</v>
      </c>
      <c r="D881">
        <v>12002410</v>
      </c>
      <c r="E881">
        <v>12002410</v>
      </c>
      <c r="F881" s="1">
        <v>44238.020868055559</v>
      </c>
      <c r="G881" t="b">
        <v>0</v>
      </c>
      <c r="H881" t="b">
        <v>1</v>
      </c>
      <c r="I881" s="2">
        <f t="shared" si="13"/>
        <v>127.69380789858606</v>
      </c>
    </row>
    <row r="882" spans="1:9" x14ac:dyDescent="0.25">
      <c r="A882">
        <v>9886094</v>
      </c>
      <c r="B882">
        <v>4.6810000000000001E-5</v>
      </c>
      <c r="C882">
        <v>9</v>
      </c>
      <c r="D882">
        <v>12002411</v>
      </c>
      <c r="E882">
        <v>12002411</v>
      </c>
      <c r="F882" s="1">
        <v>44238.020868055559</v>
      </c>
      <c r="G882" t="b">
        <v>0</v>
      </c>
      <c r="H882" t="b">
        <v>1</v>
      </c>
      <c r="I882" s="2">
        <f t="shared" si="13"/>
        <v>128.23013164310095</v>
      </c>
    </row>
    <row r="883" spans="1:9" x14ac:dyDescent="0.25">
      <c r="A883">
        <v>9886095</v>
      </c>
      <c r="B883">
        <v>4.6879999999999998E-5</v>
      </c>
      <c r="C883">
        <v>163</v>
      </c>
      <c r="D883">
        <v>12002412</v>
      </c>
      <c r="E883">
        <v>12002412</v>
      </c>
      <c r="F883" s="1">
        <v>44238.020868055559</v>
      </c>
      <c r="G883" t="b">
        <v>0</v>
      </c>
      <c r="H883" t="b">
        <v>1</v>
      </c>
      <c r="I883" s="2">
        <f t="shared" si="13"/>
        <v>128.57142857142858</v>
      </c>
    </row>
    <row r="884" spans="1:9" x14ac:dyDescent="0.25">
      <c r="A884">
        <v>9886096</v>
      </c>
      <c r="B884">
        <v>4.6879999999999998E-5</v>
      </c>
      <c r="C884">
        <v>142</v>
      </c>
      <c r="D884">
        <v>12002413</v>
      </c>
      <c r="E884">
        <v>12002413</v>
      </c>
      <c r="F884" s="1">
        <v>44238.020868055559</v>
      </c>
      <c r="G884" t="b">
        <v>0</v>
      </c>
      <c r="H884" t="b">
        <v>1</v>
      </c>
      <c r="I884" s="2">
        <f t="shared" si="13"/>
        <v>128.57142857142858</v>
      </c>
    </row>
    <row r="885" spans="1:9" x14ac:dyDescent="0.25">
      <c r="A885">
        <v>9886097</v>
      </c>
      <c r="B885">
        <v>4.6879999999999998E-5</v>
      </c>
      <c r="C885">
        <v>238</v>
      </c>
      <c r="D885">
        <v>12002414</v>
      </c>
      <c r="E885">
        <v>12002414</v>
      </c>
      <c r="F885" s="1">
        <v>44238.020868055559</v>
      </c>
      <c r="G885" t="b">
        <v>0</v>
      </c>
      <c r="H885" t="b">
        <v>1</v>
      </c>
      <c r="I885" s="2">
        <f t="shared" si="13"/>
        <v>128.57142857142858</v>
      </c>
    </row>
    <row r="886" spans="1:9" x14ac:dyDescent="0.25">
      <c r="A886">
        <v>9886098</v>
      </c>
      <c r="B886">
        <v>4.6900000000000002E-5</v>
      </c>
      <c r="C886">
        <v>181</v>
      </c>
      <c r="D886">
        <v>12002415</v>
      </c>
      <c r="E886">
        <v>12002415</v>
      </c>
      <c r="F886" s="1">
        <v>44238.020868055559</v>
      </c>
      <c r="G886" t="b">
        <v>0</v>
      </c>
      <c r="H886" t="b">
        <v>1</v>
      </c>
      <c r="I886" s="2">
        <f t="shared" si="13"/>
        <v>128.6689419795222</v>
      </c>
    </row>
    <row r="887" spans="1:9" x14ac:dyDescent="0.25">
      <c r="A887">
        <v>9886099</v>
      </c>
      <c r="B887">
        <v>4.6900000000000002E-5</v>
      </c>
      <c r="C887">
        <v>319</v>
      </c>
      <c r="D887">
        <v>12002416</v>
      </c>
      <c r="E887">
        <v>12002416</v>
      </c>
      <c r="F887" s="1">
        <v>44238.020868055559</v>
      </c>
      <c r="G887" t="b">
        <v>0</v>
      </c>
      <c r="H887" t="b">
        <v>1</v>
      </c>
      <c r="I887" s="2">
        <f t="shared" si="13"/>
        <v>128.6689419795222</v>
      </c>
    </row>
    <row r="888" spans="1:9" x14ac:dyDescent="0.25">
      <c r="A888">
        <v>9886100</v>
      </c>
      <c r="B888">
        <v>4.6919999999999998E-5</v>
      </c>
      <c r="C888">
        <v>155</v>
      </c>
      <c r="D888">
        <v>12002417</v>
      </c>
      <c r="E888">
        <v>12002417</v>
      </c>
      <c r="F888" s="1">
        <v>44238.020868055559</v>
      </c>
      <c r="G888" t="b">
        <v>0</v>
      </c>
      <c r="H888" t="b">
        <v>1</v>
      </c>
      <c r="I888" s="2">
        <f t="shared" si="13"/>
        <v>128.76645538761579</v>
      </c>
    </row>
    <row r="889" spans="1:9" x14ac:dyDescent="0.25">
      <c r="A889">
        <v>9886101</v>
      </c>
      <c r="B889">
        <v>4.6940000000000001E-5</v>
      </c>
      <c r="C889">
        <v>16</v>
      </c>
      <c r="D889">
        <v>12002418</v>
      </c>
      <c r="E889">
        <v>12002418</v>
      </c>
      <c r="F889" s="1">
        <v>44238.020868055559</v>
      </c>
      <c r="G889" t="b">
        <v>0</v>
      </c>
      <c r="H889" t="b">
        <v>1</v>
      </c>
      <c r="I889" s="2">
        <f t="shared" si="13"/>
        <v>128.86396879570944</v>
      </c>
    </row>
    <row r="890" spans="1:9" x14ac:dyDescent="0.25">
      <c r="A890">
        <v>9886102</v>
      </c>
      <c r="B890">
        <v>4.6999999999999997E-5</v>
      </c>
      <c r="C890">
        <v>574</v>
      </c>
      <c r="D890">
        <v>12002419</v>
      </c>
      <c r="E890">
        <v>12002422</v>
      </c>
      <c r="F890" s="1">
        <v>44238.020868055559</v>
      </c>
      <c r="G890" t="b">
        <v>0</v>
      </c>
      <c r="H890" t="b">
        <v>1</v>
      </c>
      <c r="I890" s="2">
        <f t="shared" si="13"/>
        <v>129.15650901999024</v>
      </c>
    </row>
    <row r="891" spans="1:9" x14ac:dyDescent="0.25">
      <c r="A891">
        <v>9886103</v>
      </c>
      <c r="B891">
        <v>4.6999999999999997E-5</v>
      </c>
      <c r="C891">
        <v>42</v>
      </c>
      <c r="D891">
        <v>12002423</v>
      </c>
      <c r="E891">
        <v>12002423</v>
      </c>
      <c r="F891" s="1">
        <v>44238.020868055559</v>
      </c>
      <c r="G891" t="b">
        <v>0</v>
      </c>
      <c r="H891" t="b">
        <v>1</v>
      </c>
      <c r="I891" s="2">
        <f t="shared" si="13"/>
        <v>129.15650901999024</v>
      </c>
    </row>
    <row r="892" spans="1:9" x14ac:dyDescent="0.25">
      <c r="A892">
        <v>9886104</v>
      </c>
      <c r="B892">
        <v>4.6999999999999997E-5</v>
      </c>
      <c r="C892">
        <v>11</v>
      </c>
      <c r="D892">
        <v>12002424</v>
      </c>
      <c r="E892">
        <v>12002424</v>
      </c>
      <c r="F892" s="1">
        <v>44238.020868055559</v>
      </c>
      <c r="G892" t="b">
        <v>0</v>
      </c>
      <c r="H892" t="b">
        <v>1</v>
      </c>
      <c r="I892" s="2">
        <f t="shared" si="13"/>
        <v>129.15650901999024</v>
      </c>
    </row>
    <row r="893" spans="1:9" x14ac:dyDescent="0.25">
      <c r="A893">
        <v>9886105</v>
      </c>
      <c r="B893">
        <v>4.6999999999999997E-5</v>
      </c>
      <c r="C893">
        <v>138</v>
      </c>
      <c r="D893">
        <v>12002425</v>
      </c>
      <c r="E893">
        <v>12002425</v>
      </c>
      <c r="F893" s="1">
        <v>44238.020868055559</v>
      </c>
      <c r="G893" t="b">
        <v>0</v>
      </c>
      <c r="H893" t="b">
        <v>1</v>
      </c>
      <c r="I893" s="2">
        <f t="shared" si="13"/>
        <v>129.15650901999024</v>
      </c>
    </row>
    <row r="894" spans="1:9" x14ac:dyDescent="0.25">
      <c r="A894">
        <v>9886106</v>
      </c>
      <c r="B894">
        <v>4.6999999999999997E-5</v>
      </c>
      <c r="C894">
        <v>106</v>
      </c>
      <c r="D894">
        <v>12002426</v>
      </c>
      <c r="E894">
        <v>12002426</v>
      </c>
      <c r="F894" s="1">
        <v>44238.020868055559</v>
      </c>
      <c r="G894" t="b">
        <v>0</v>
      </c>
      <c r="H894" t="b">
        <v>1</v>
      </c>
      <c r="I894" s="2">
        <f t="shared" si="13"/>
        <v>129.15650901999024</v>
      </c>
    </row>
    <row r="895" spans="1:9" x14ac:dyDescent="0.25">
      <c r="A895">
        <v>9886107</v>
      </c>
      <c r="B895">
        <v>4.6999999999999997E-5</v>
      </c>
      <c r="C895">
        <v>148</v>
      </c>
      <c r="D895">
        <v>12002427</v>
      </c>
      <c r="E895">
        <v>12002427</v>
      </c>
      <c r="F895" s="1">
        <v>44238.020868055559</v>
      </c>
      <c r="G895" t="b">
        <v>0</v>
      </c>
      <c r="H895" t="b">
        <v>1</v>
      </c>
      <c r="I895" s="2">
        <f t="shared" si="13"/>
        <v>129.15650901999024</v>
      </c>
    </row>
    <row r="896" spans="1:9" x14ac:dyDescent="0.25">
      <c r="A896">
        <v>9886108</v>
      </c>
      <c r="B896">
        <v>4.6999999999999997E-5</v>
      </c>
      <c r="C896">
        <v>26</v>
      </c>
      <c r="D896">
        <v>12002428</v>
      </c>
      <c r="E896">
        <v>12002428</v>
      </c>
      <c r="F896" s="1">
        <v>44238.020868055559</v>
      </c>
      <c r="G896" t="b">
        <v>0</v>
      </c>
      <c r="H896" t="b">
        <v>1</v>
      </c>
      <c r="I896" s="2">
        <f t="shared" si="13"/>
        <v>129.15650901999024</v>
      </c>
    </row>
    <row r="897" spans="1:9" x14ac:dyDescent="0.25">
      <c r="A897">
        <v>9886109</v>
      </c>
      <c r="B897">
        <v>4.6999999999999997E-5</v>
      </c>
      <c r="C897">
        <v>25</v>
      </c>
      <c r="D897">
        <v>12002429</v>
      </c>
      <c r="E897">
        <v>12002429</v>
      </c>
      <c r="F897" s="1">
        <v>44238.020868055559</v>
      </c>
      <c r="G897" t="b">
        <v>0</v>
      </c>
      <c r="H897" t="b">
        <v>1</v>
      </c>
      <c r="I897" s="2">
        <f t="shared" si="13"/>
        <v>129.15650901999024</v>
      </c>
    </row>
    <row r="898" spans="1:9" x14ac:dyDescent="0.25">
      <c r="A898">
        <v>9886110</v>
      </c>
      <c r="B898">
        <v>4.6999999999999997E-5</v>
      </c>
      <c r="C898">
        <v>2473</v>
      </c>
      <c r="D898">
        <v>12002430</v>
      </c>
      <c r="E898">
        <v>12002430</v>
      </c>
      <c r="F898" s="1">
        <v>44238.020868055559</v>
      </c>
      <c r="G898" t="b">
        <v>0</v>
      </c>
      <c r="H898" t="b">
        <v>1</v>
      </c>
      <c r="I898" s="2">
        <f t="shared" si="13"/>
        <v>129.15650901999024</v>
      </c>
    </row>
    <row r="899" spans="1:9" x14ac:dyDescent="0.25">
      <c r="A899">
        <v>9886111</v>
      </c>
      <c r="B899">
        <v>4.6999999999999997E-5</v>
      </c>
      <c r="C899">
        <v>5340</v>
      </c>
      <c r="D899">
        <v>12002431</v>
      </c>
      <c r="E899">
        <v>12002432</v>
      </c>
      <c r="F899" s="1">
        <v>44238.020868055559</v>
      </c>
      <c r="G899" t="b">
        <v>0</v>
      </c>
      <c r="H899" t="b">
        <v>1</v>
      </c>
      <c r="I899" s="2">
        <f t="shared" si="13"/>
        <v>129.15650901999024</v>
      </c>
    </row>
    <row r="900" spans="1:9" x14ac:dyDescent="0.25">
      <c r="A900">
        <v>9886112</v>
      </c>
      <c r="B900">
        <v>4.6999999999999997E-5</v>
      </c>
      <c r="C900">
        <v>106</v>
      </c>
      <c r="D900">
        <v>12002433</v>
      </c>
      <c r="E900">
        <v>12002433</v>
      </c>
      <c r="F900" s="1">
        <v>44238.020868055559</v>
      </c>
      <c r="G900" t="b">
        <v>0</v>
      </c>
      <c r="H900" t="b">
        <v>1</v>
      </c>
      <c r="I900" s="2">
        <f t="shared" ref="I900:I963" si="14">(B900-B$2)/B$2*100</f>
        <v>129.15650901999024</v>
      </c>
    </row>
    <row r="901" spans="1:9" x14ac:dyDescent="0.25">
      <c r="A901">
        <v>9886113</v>
      </c>
      <c r="B901">
        <v>4.6999999999999997E-5</v>
      </c>
      <c r="C901">
        <v>556</v>
      </c>
      <c r="D901">
        <v>12002434</v>
      </c>
      <c r="E901">
        <v>12002434</v>
      </c>
      <c r="F901" s="1">
        <v>44238.020868055559</v>
      </c>
      <c r="G901" t="b">
        <v>0</v>
      </c>
      <c r="H901" t="b">
        <v>1</v>
      </c>
      <c r="I901" s="2">
        <f t="shared" si="14"/>
        <v>129.15650901999024</v>
      </c>
    </row>
    <row r="902" spans="1:9" x14ac:dyDescent="0.25">
      <c r="A902">
        <v>9886114</v>
      </c>
      <c r="B902">
        <v>4.6999999999999997E-5</v>
      </c>
      <c r="C902">
        <v>6382</v>
      </c>
      <c r="D902">
        <v>12002435</v>
      </c>
      <c r="E902">
        <v>12002438</v>
      </c>
      <c r="F902" s="1">
        <v>44238.020868055559</v>
      </c>
      <c r="G902" t="b">
        <v>0</v>
      </c>
      <c r="H902" t="b">
        <v>1</v>
      </c>
      <c r="I902" s="2">
        <f t="shared" si="14"/>
        <v>129.15650901999024</v>
      </c>
    </row>
    <row r="903" spans="1:9" x14ac:dyDescent="0.25">
      <c r="A903">
        <v>9886115</v>
      </c>
      <c r="B903">
        <v>4.6999999999999997E-5</v>
      </c>
      <c r="C903">
        <v>31</v>
      </c>
      <c r="D903">
        <v>12002439</v>
      </c>
      <c r="E903">
        <v>12002439</v>
      </c>
      <c r="F903" s="1">
        <v>44238.020868055559</v>
      </c>
      <c r="G903" t="b">
        <v>0</v>
      </c>
      <c r="H903" t="b">
        <v>1</v>
      </c>
      <c r="I903" s="2">
        <f t="shared" si="14"/>
        <v>129.15650901999024</v>
      </c>
    </row>
    <row r="904" spans="1:9" x14ac:dyDescent="0.25">
      <c r="A904">
        <v>9886116</v>
      </c>
      <c r="B904">
        <v>4.6999999999999997E-5</v>
      </c>
      <c r="C904">
        <v>1738</v>
      </c>
      <c r="D904">
        <v>12002440</v>
      </c>
      <c r="E904">
        <v>12002441</v>
      </c>
      <c r="F904" s="1">
        <v>44238.020868055559</v>
      </c>
      <c r="G904" t="b">
        <v>0</v>
      </c>
      <c r="H904" t="b">
        <v>1</v>
      </c>
      <c r="I904" s="2">
        <f t="shared" si="14"/>
        <v>129.15650901999024</v>
      </c>
    </row>
    <row r="905" spans="1:9" x14ac:dyDescent="0.25">
      <c r="A905">
        <v>9886117</v>
      </c>
      <c r="B905">
        <v>4.6999999999999997E-5</v>
      </c>
      <c r="C905">
        <v>300</v>
      </c>
      <c r="D905">
        <v>12002442</v>
      </c>
      <c r="E905">
        <v>12002442</v>
      </c>
      <c r="F905" s="1">
        <v>44238.020868055559</v>
      </c>
      <c r="G905" t="b">
        <v>0</v>
      </c>
      <c r="H905" t="b">
        <v>1</v>
      </c>
      <c r="I905" s="2">
        <f t="shared" si="14"/>
        <v>129.15650901999024</v>
      </c>
    </row>
    <row r="906" spans="1:9" x14ac:dyDescent="0.25">
      <c r="A906">
        <v>9886118</v>
      </c>
      <c r="B906">
        <v>4.71E-5</v>
      </c>
      <c r="C906">
        <v>711</v>
      </c>
      <c r="D906">
        <v>12002443</v>
      </c>
      <c r="E906">
        <v>12002445</v>
      </c>
      <c r="F906" s="1">
        <v>44238.020868055559</v>
      </c>
      <c r="G906" t="b">
        <v>0</v>
      </c>
      <c r="H906" t="b">
        <v>1</v>
      </c>
      <c r="I906" s="2">
        <f t="shared" si="14"/>
        <v>129.64407606045833</v>
      </c>
    </row>
    <row r="907" spans="1:9" x14ac:dyDescent="0.25">
      <c r="A907">
        <v>9886119</v>
      </c>
      <c r="B907">
        <v>4.7120000000000003E-5</v>
      </c>
      <c r="C907">
        <v>66</v>
      </c>
      <c r="D907">
        <v>12002446</v>
      </c>
      <c r="E907">
        <v>12002446</v>
      </c>
      <c r="F907" s="1">
        <v>44238.020868055559</v>
      </c>
      <c r="G907" t="b">
        <v>0</v>
      </c>
      <c r="H907" t="b">
        <v>1</v>
      </c>
      <c r="I907" s="2">
        <f t="shared" si="14"/>
        <v>129.74158946855198</v>
      </c>
    </row>
    <row r="908" spans="1:9" x14ac:dyDescent="0.25">
      <c r="A908">
        <v>9886120</v>
      </c>
      <c r="B908">
        <v>4.7200000000000002E-5</v>
      </c>
      <c r="C908">
        <v>79</v>
      </c>
      <c r="D908">
        <v>12002447</v>
      </c>
      <c r="E908">
        <v>12002448</v>
      </c>
      <c r="F908" s="1">
        <v>44238.020868055559</v>
      </c>
      <c r="G908" t="b">
        <v>0</v>
      </c>
      <c r="H908" t="b">
        <v>1</v>
      </c>
      <c r="I908" s="2">
        <f t="shared" si="14"/>
        <v>130.1316431009264</v>
      </c>
    </row>
    <row r="909" spans="1:9" x14ac:dyDescent="0.25">
      <c r="A909">
        <v>9886121</v>
      </c>
      <c r="B909">
        <v>4.7209999999999997E-5</v>
      </c>
      <c r="C909">
        <v>1905</v>
      </c>
      <c r="D909">
        <v>12002449</v>
      </c>
      <c r="E909">
        <v>12002449</v>
      </c>
      <c r="F909" s="1">
        <v>44238.020868055559</v>
      </c>
      <c r="G909" t="b">
        <v>0</v>
      </c>
      <c r="H909" t="b">
        <v>1</v>
      </c>
      <c r="I909" s="2">
        <f t="shared" si="14"/>
        <v>130.18039980497318</v>
      </c>
    </row>
    <row r="910" spans="1:9" x14ac:dyDescent="0.25">
      <c r="A910">
        <v>9886122</v>
      </c>
      <c r="B910">
        <v>4.7209999999999997E-5</v>
      </c>
      <c r="C910">
        <v>170</v>
      </c>
      <c r="D910">
        <v>12002450</v>
      </c>
      <c r="E910">
        <v>12002450</v>
      </c>
      <c r="F910" s="1">
        <v>44238.020868055559</v>
      </c>
      <c r="G910" t="b">
        <v>0</v>
      </c>
      <c r="H910" t="b">
        <v>1</v>
      </c>
      <c r="I910" s="2">
        <f t="shared" si="14"/>
        <v>130.18039980497318</v>
      </c>
    </row>
    <row r="911" spans="1:9" x14ac:dyDescent="0.25">
      <c r="A911">
        <v>9886123</v>
      </c>
      <c r="B911">
        <v>4.7209999999999997E-5</v>
      </c>
      <c r="C911">
        <v>104</v>
      </c>
      <c r="D911">
        <v>12002451</v>
      </c>
      <c r="E911">
        <v>12002451</v>
      </c>
      <c r="F911" s="1">
        <v>44238.020868055559</v>
      </c>
      <c r="G911" t="b">
        <v>0</v>
      </c>
      <c r="H911" t="b">
        <v>1</v>
      </c>
      <c r="I911" s="2">
        <f t="shared" si="14"/>
        <v>130.18039980497318</v>
      </c>
    </row>
    <row r="912" spans="1:9" x14ac:dyDescent="0.25">
      <c r="A912">
        <v>9886124</v>
      </c>
      <c r="B912">
        <v>4.7209999999999997E-5</v>
      </c>
      <c r="C912">
        <v>5</v>
      </c>
      <c r="D912">
        <v>12002452</v>
      </c>
      <c r="E912">
        <v>12002452</v>
      </c>
      <c r="F912" s="1">
        <v>44238.020868055559</v>
      </c>
      <c r="G912" t="b">
        <v>0</v>
      </c>
      <c r="H912" t="b">
        <v>1</v>
      </c>
      <c r="I912" s="2">
        <f t="shared" si="14"/>
        <v>130.18039980497318</v>
      </c>
    </row>
    <row r="913" spans="1:9" x14ac:dyDescent="0.25">
      <c r="A913">
        <v>9886125</v>
      </c>
      <c r="B913">
        <v>4.7209999999999997E-5</v>
      </c>
      <c r="C913">
        <v>31</v>
      </c>
      <c r="D913">
        <v>12002453</v>
      </c>
      <c r="E913">
        <v>12002453</v>
      </c>
      <c r="F913" s="1">
        <v>44238.020868055559</v>
      </c>
      <c r="G913" t="b">
        <v>0</v>
      </c>
      <c r="H913" t="b">
        <v>1</v>
      </c>
      <c r="I913" s="2">
        <f t="shared" si="14"/>
        <v>130.18039980497318</v>
      </c>
    </row>
    <row r="914" spans="1:9" x14ac:dyDescent="0.25">
      <c r="A914">
        <v>9886126</v>
      </c>
      <c r="B914">
        <v>4.7209999999999997E-5</v>
      </c>
      <c r="C914">
        <v>494</v>
      </c>
      <c r="D914">
        <v>12002454</v>
      </c>
      <c r="E914">
        <v>12002454</v>
      </c>
      <c r="F914" s="1">
        <v>44238.020868055559</v>
      </c>
      <c r="G914" t="b">
        <v>0</v>
      </c>
      <c r="H914" t="b">
        <v>1</v>
      </c>
      <c r="I914" s="2">
        <f t="shared" si="14"/>
        <v>130.18039980497318</v>
      </c>
    </row>
    <row r="915" spans="1:9" x14ac:dyDescent="0.25">
      <c r="A915">
        <v>9886127</v>
      </c>
      <c r="B915">
        <v>4.7259999999999998E-5</v>
      </c>
      <c r="C915">
        <v>150</v>
      </c>
      <c r="D915">
        <v>12002455</v>
      </c>
      <c r="E915">
        <v>12002455</v>
      </c>
      <c r="F915" s="1">
        <v>44238.020868055559</v>
      </c>
      <c r="G915" t="b">
        <v>0</v>
      </c>
      <c r="H915" t="b">
        <v>1</v>
      </c>
      <c r="I915" s="2">
        <f t="shared" si="14"/>
        <v>130.42418332520722</v>
      </c>
    </row>
    <row r="916" spans="1:9" x14ac:dyDescent="0.25">
      <c r="A916">
        <v>9886128</v>
      </c>
      <c r="B916">
        <v>4.7280000000000001E-5</v>
      </c>
      <c r="C916">
        <v>144</v>
      </c>
      <c r="D916">
        <v>12002456</v>
      </c>
      <c r="E916">
        <v>12002457</v>
      </c>
      <c r="F916" s="1">
        <v>44238.020868055559</v>
      </c>
      <c r="G916" t="b">
        <v>0</v>
      </c>
      <c r="H916" t="b">
        <v>1</v>
      </c>
      <c r="I916" s="2">
        <f t="shared" si="14"/>
        <v>130.52169673330084</v>
      </c>
    </row>
    <row r="917" spans="1:9" x14ac:dyDescent="0.25">
      <c r="A917">
        <v>9886129</v>
      </c>
      <c r="B917">
        <v>4.7410000000000002E-5</v>
      </c>
      <c r="C917">
        <v>66</v>
      </c>
      <c r="D917">
        <v>12002458</v>
      </c>
      <c r="E917">
        <v>12002458</v>
      </c>
      <c r="F917" s="1">
        <v>44238.020868055559</v>
      </c>
      <c r="G917" t="b">
        <v>0</v>
      </c>
      <c r="H917" t="b">
        <v>1</v>
      </c>
      <c r="I917" s="2">
        <f t="shared" si="14"/>
        <v>131.15553388590934</v>
      </c>
    </row>
    <row r="918" spans="1:9" x14ac:dyDescent="0.25">
      <c r="A918">
        <v>9886130</v>
      </c>
      <c r="B918">
        <v>4.7460000000000003E-5</v>
      </c>
      <c r="C918">
        <v>211</v>
      </c>
      <c r="D918">
        <v>12002459</v>
      </c>
      <c r="E918">
        <v>12002460</v>
      </c>
      <c r="F918" s="1">
        <v>44238.020868055559</v>
      </c>
      <c r="G918" t="b">
        <v>0</v>
      </c>
      <c r="H918" t="b">
        <v>1</v>
      </c>
      <c r="I918" s="2">
        <f t="shared" si="14"/>
        <v>131.39931740614338</v>
      </c>
    </row>
    <row r="919" spans="1:9" x14ac:dyDescent="0.25">
      <c r="A919">
        <v>9886131</v>
      </c>
      <c r="B919">
        <v>4.7500000000000003E-5</v>
      </c>
      <c r="C919">
        <v>1414</v>
      </c>
      <c r="D919">
        <v>12002461</v>
      </c>
      <c r="E919">
        <v>12002464</v>
      </c>
      <c r="F919" s="1">
        <v>44238.020868055559</v>
      </c>
      <c r="G919" t="b">
        <v>0</v>
      </c>
      <c r="H919" t="b">
        <v>1</v>
      </c>
      <c r="I919" s="2">
        <f t="shared" si="14"/>
        <v>131.59434422233062</v>
      </c>
    </row>
    <row r="920" spans="1:9" x14ac:dyDescent="0.25">
      <c r="A920">
        <v>9886132</v>
      </c>
      <c r="B920">
        <v>4.7500000000000003E-5</v>
      </c>
      <c r="C920">
        <v>142</v>
      </c>
      <c r="D920">
        <v>12002465</v>
      </c>
      <c r="E920">
        <v>12002465</v>
      </c>
      <c r="F920" s="1">
        <v>44238.020868055559</v>
      </c>
      <c r="G920" t="b">
        <v>0</v>
      </c>
      <c r="H920" t="b">
        <v>1</v>
      </c>
      <c r="I920" s="2">
        <f t="shared" si="14"/>
        <v>131.59434422233062</v>
      </c>
    </row>
    <row r="921" spans="1:9" x14ac:dyDescent="0.25">
      <c r="A921">
        <v>9886133</v>
      </c>
      <c r="B921">
        <v>4.7500000000000003E-5</v>
      </c>
      <c r="C921">
        <v>9</v>
      </c>
      <c r="D921">
        <v>12002466</v>
      </c>
      <c r="E921">
        <v>12002466</v>
      </c>
      <c r="F921" s="1">
        <v>44238.020868055559</v>
      </c>
      <c r="G921" t="b">
        <v>0</v>
      </c>
      <c r="H921" t="b">
        <v>1</v>
      </c>
      <c r="I921" s="2">
        <f t="shared" si="14"/>
        <v>131.59434422233062</v>
      </c>
    </row>
    <row r="922" spans="1:9" x14ac:dyDescent="0.25">
      <c r="A922">
        <v>9886134</v>
      </c>
      <c r="B922">
        <v>4.1E-5</v>
      </c>
      <c r="C922">
        <v>474</v>
      </c>
      <c r="D922">
        <v>12002467</v>
      </c>
      <c r="E922">
        <v>12002467</v>
      </c>
      <c r="F922" s="1">
        <v>44238.020868055559</v>
      </c>
      <c r="G922" t="b">
        <v>1</v>
      </c>
      <c r="H922" t="b">
        <v>1</v>
      </c>
      <c r="I922" s="2">
        <f t="shared" si="14"/>
        <v>99.90248659190641</v>
      </c>
    </row>
    <row r="923" spans="1:9" x14ac:dyDescent="0.25">
      <c r="A923">
        <v>9886135</v>
      </c>
      <c r="B923">
        <v>4.7500000000000003E-5</v>
      </c>
      <c r="C923">
        <v>1515</v>
      </c>
      <c r="D923">
        <v>12002468</v>
      </c>
      <c r="E923">
        <v>12002471</v>
      </c>
      <c r="F923" s="1">
        <v>44238.020868055559</v>
      </c>
      <c r="G923" t="b">
        <v>0</v>
      </c>
      <c r="H923" t="b">
        <v>1</v>
      </c>
      <c r="I923" s="2">
        <f t="shared" si="14"/>
        <v>131.59434422233062</v>
      </c>
    </row>
    <row r="924" spans="1:9" x14ac:dyDescent="0.25">
      <c r="A924">
        <v>9886136</v>
      </c>
      <c r="B924">
        <v>4.7519999999999999E-5</v>
      </c>
      <c r="C924">
        <v>252</v>
      </c>
      <c r="D924">
        <v>12002472</v>
      </c>
      <c r="E924">
        <v>12002472</v>
      </c>
      <c r="F924" s="1">
        <v>44238.020868055559</v>
      </c>
      <c r="G924" t="b">
        <v>0</v>
      </c>
      <c r="H924" t="b">
        <v>1</v>
      </c>
      <c r="I924" s="2">
        <f t="shared" si="14"/>
        <v>131.69185763042418</v>
      </c>
    </row>
    <row r="925" spans="1:9" x14ac:dyDescent="0.25">
      <c r="A925">
        <v>9886137</v>
      </c>
      <c r="B925">
        <v>4.7549999999999997E-5</v>
      </c>
      <c r="C925">
        <v>50</v>
      </c>
      <c r="D925">
        <v>12002473</v>
      </c>
      <c r="E925">
        <v>12002473</v>
      </c>
      <c r="F925" s="1">
        <v>44238.020868055559</v>
      </c>
      <c r="G925" t="b">
        <v>0</v>
      </c>
      <c r="H925" t="b">
        <v>1</v>
      </c>
      <c r="I925" s="2">
        <f t="shared" si="14"/>
        <v>131.83812774256461</v>
      </c>
    </row>
    <row r="926" spans="1:9" x14ac:dyDescent="0.25">
      <c r="A926">
        <v>9886138</v>
      </c>
      <c r="B926">
        <v>4.7580000000000002E-5</v>
      </c>
      <c r="C926">
        <v>276</v>
      </c>
      <c r="D926">
        <v>12002474</v>
      </c>
      <c r="E926">
        <v>12002475</v>
      </c>
      <c r="F926" s="1">
        <v>44238.020868055559</v>
      </c>
      <c r="G926" t="b">
        <v>0</v>
      </c>
      <c r="H926" t="b">
        <v>1</v>
      </c>
      <c r="I926" s="2">
        <f t="shared" si="14"/>
        <v>131.98439785470504</v>
      </c>
    </row>
    <row r="927" spans="1:9" x14ac:dyDescent="0.25">
      <c r="A927">
        <v>9886139</v>
      </c>
      <c r="B927">
        <v>4.7620000000000001E-5</v>
      </c>
      <c r="C927">
        <v>14</v>
      </c>
      <c r="D927">
        <v>12002476</v>
      </c>
      <c r="E927">
        <v>12002476</v>
      </c>
      <c r="F927" s="1">
        <v>44238.020868055559</v>
      </c>
      <c r="G927" t="b">
        <v>0</v>
      </c>
      <c r="H927" t="b">
        <v>1</v>
      </c>
      <c r="I927" s="2">
        <f t="shared" si="14"/>
        <v>132.17942467089227</v>
      </c>
    </row>
    <row r="928" spans="1:9" x14ac:dyDescent="0.25">
      <c r="A928">
        <v>9886140</v>
      </c>
      <c r="B928">
        <v>4.7700000000000001E-5</v>
      </c>
      <c r="C928">
        <v>14</v>
      </c>
      <c r="D928">
        <v>12002477</v>
      </c>
      <c r="E928">
        <v>12002477</v>
      </c>
      <c r="F928" s="1">
        <v>44238.020868055559</v>
      </c>
      <c r="G928" t="b">
        <v>0</v>
      </c>
      <c r="H928" t="b">
        <v>1</v>
      </c>
      <c r="I928" s="2">
        <f t="shared" si="14"/>
        <v>132.56947830326672</v>
      </c>
    </row>
    <row r="929" spans="1:9" x14ac:dyDescent="0.25">
      <c r="A929">
        <v>9886141</v>
      </c>
      <c r="B929">
        <v>4.7790000000000002E-5</v>
      </c>
      <c r="C929">
        <v>15</v>
      </c>
      <c r="D929">
        <v>12002478</v>
      </c>
      <c r="E929">
        <v>12002478</v>
      </c>
      <c r="F929" s="1">
        <v>44238.020868055559</v>
      </c>
      <c r="G929" t="b">
        <v>0</v>
      </c>
      <c r="H929" t="b">
        <v>1</v>
      </c>
      <c r="I929" s="2">
        <f t="shared" si="14"/>
        <v>133.00828863968798</v>
      </c>
    </row>
    <row r="930" spans="1:9" x14ac:dyDescent="0.25">
      <c r="A930">
        <v>9886142</v>
      </c>
      <c r="B930">
        <v>4.7859999999999999E-5</v>
      </c>
      <c r="C930">
        <v>5</v>
      </c>
      <c r="D930">
        <v>12002479</v>
      </c>
      <c r="E930">
        <v>12002479</v>
      </c>
      <c r="F930" s="1">
        <v>44238.020868055559</v>
      </c>
      <c r="G930" t="b">
        <v>0</v>
      </c>
      <c r="H930" t="b">
        <v>1</v>
      </c>
      <c r="I930" s="2">
        <f t="shared" si="14"/>
        <v>133.34958556801561</v>
      </c>
    </row>
    <row r="931" spans="1:9" x14ac:dyDescent="0.25">
      <c r="A931">
        <v>9886143</v>
      </c>
      <c r="B931">
        <v>4.8000000000000001E-5</v>
      </c>
      <c r="C931">
        <v>450</v>
      </c>
      <c r="D931">
        <v>12002480</v>
      </c>
      <c r="E931">
        <v>12002484</v>
      </c>
      <c r="F931" s="1">
        <v>44238.020868055559</v>
      </c>
      <c r="G931" t="b">
        <v>0</v>
      </c>
      <c r="H931" t="b">
        <v>1</v>
      </c>
      <c r="I931" s="2">
        <f t="shared" si="14"/>
        <v>134.03217942467091</v>
      </c>
    </row>
    <row r="932" spans="1:9" x14ac:dyDescent="0.25">
      <c r="A932">
        <v>9886144</v>
      </c>
      <c r="B932">
        <v>4.8010000000000003E-5</v>
      </c>
      <c r="C932">
        <v>523</v>
      </c>
      <c r="D932">
        <v>12002485</v>
      </c>
      <c r="E932">
        <v>12002485</v>
      </c>
      <c r="F932" s="1">
        <v>44238.020868055559</v>
      </c>
      <c r="G932" t="b">
        <v>0</v>
      </c>
      <c r="H932" t="b">
        <v>1</v>
      </c>
      <c r="I932" s="2">
        <f t="shared" si="14"/>
        <v>134.08093612871772</v>
      </c>
    </row>
    <row r="933" spans="1:9" x14ac:dyDescent="0.25">
      <c r="A933">
        <v>9886145</v>
      </c>
      <c r="B933">
        <v>4.8050000000000002E-5</v>
      </c>
      <c r="C933">
        <v>32</v>
      </c>
      <c r="D933">
        <v>12002486</v>
      </c>
      <c r="E933">
        <v>12002486</v>
      </c>
      <c r="F933" s="1">
        <v>44238.020868055559</v>
      </c>
      <c r="G933" t="b">
        <v>0</v>
      </c>
      <c r="H933" t="b">
        <v>1</v>
      </c>
      <c r="I933" s="2">
        <f t="shared" si="14"/>
        <v>134.27596294490496</v>
      </c>
    </row>
    <row r="934" spans="1:9" x14ac:dyDescent="0.25">
      <c r="A934">
        <v>9886146</v>
      </c>
      <c r="B934">
        <v>4.8130000000000002E-5</v>
      </c>
      <c r="C934">
        <v>77</v>
      </c>
      <c r="D934">
        <v>12002487</v>
      </c>
      <c r="E934">
        <v>12002487</v>
      </c>
      <c r="F934" s="1">
        <v>44238.020868055559</v>
      </c>
      <c r="G934" t="b">
        <v>0</v>
      </c>
      <c r="H934" t="b">
        <v>1</v>
      </c>
      <c r="I934" s="2">
        <f t="shared" si="14"/>
        <v>134.66601657727941</v>
      </c>
    </row>
    <row r="935" spans="1:9" x14ac:dyDescent="0.25">
      <c r="A935">
        <v>9886147</v>
      </c>
      <c r="B935">
        <v>4.8340000000000001E-5</v>
      </c>
      <c r="C935">
        <v>13</v>
      </c>
      <c r="D935">
        <v>12002488</v>
      </c>
      <c r="E935">
        <v>12002488</v>
      </c>
      <c r="F935" s="1">
        <v>44238.020868055559</v>
      </c>
      <c r="G935" t="b">
        <v>0</v>
      </c>
      <c r="H935" t="b">
        <v>1</v>
      </c>
      <c r="I935" s="2">
        <f t="shared" si="14"/>
        <v>135.68990736226235</v>
      </c>
    </row>
    <row r="936" spans="1:9" x14ac:dyDescent="0.25">
      <c r="A936">
        <v>9886148</v>
      </c>
      <c r="B936">
        <v>4.8399999999999997E-5</v>
      </c>
      <c r="C936">
        <v>100</v>
      </c>
      <c r="D936">
        <v>12002489</v>
      </c>
      <c r="E936">
        <v>12002489</v>
      </c>
      <c r="F936" s="1">
        <v>44238.020868055559</v>
      </c>
      <c r="G936" t="b">
        <v>0</v>
      </c>
      <c r="H936" t="b">
        <v>1</v>
      </c>
      <c r="I936" s="2">
        <f t="shared" si="14"/>
        <v>135.98244758654317</v>
      </c>
    </row>
    <row r="937" spans="1:9" x14ac:dyDescent="0.25">
      <c r="A937">
        <v>9886149</v>
      </c>
      <c r="B937">
        <v>4.8409999999999999E-5</v>
      </c>
      <c r="C937">
        <v>966</v>
      </c>
      <c r="D937">
        <v>12002490</v>
      </c>
      <c r="E937">
        <v>12002490</v>
      </c>
      <c r="F937" s="1">
        <v>44238.020868055559</v>
      </c>
      <c r="G937" t="b">
        <v>0</v>
      </c>
      <c r="H937" t="b">
        <v>1</v>
      </c>
      <c r="I937" s="2">
        <f t="shared" si="14"/>
        <v>136.03120429058998</v>
      </c>
    </row>
    <row r="938" spans="1:9" x14ac:dyDescent="0.25">
      <c r="A938">
        <v>9886150</v>
      </c>
      <c r="B938">
        <v>4.8439999999999997E-5</v>
      </c>
      <c r="C938">
        <v>53</v>
      </c>
      <c r="D938">
        <v>12002491</v>
      </c>
      <c r="E938">
        <v>12002491</v>
      </c>
      <c r="F938" s="1">
        <v>44238.020868055559</v>
      </c>
      <c r="G938" t="b">
        <v>0</v>
      </c>
      <c r="H938" t="b">
        <v>1</v>
      </c>
      <c r="I938" s="2">
        <f t="shared" si="14"/>
        <v>136.17747440273038</v>
      </c>
    </row>
    <row r="939" spans="1:9" x14ac:dyDescent="0.25">
      <c r="A939">
        <v>9886151</v>
      </c>
      <c r="B939">
        <v>4.85E-5</v>
      </c>
      <c r="C939">
        <v>6</v>
      </c>
      <c r="D939">
        <v>12002492</v>
      </c>
      <c r="E939">
        <v>12002492</v>
      </c>
      <c r="F939" s="1">
        <v>44238.020868055559</v>
      </c>
      <c r="G939" t="b">
        <v>0</v>
      </c>
      <c r="H939" t="b">
        <v>1</v>
      </c>
      <c r="I939" s="2">
        <f t="shared" si="14"/>
        <v>136.47001462701124</v>
      </c>
    </row>
    <row r="940" spans="1:9" x14ac:dyDescent="0.25">
      <c r="A940">
        <v>9886152</v>
      </c>
      <c r="B940">
        <v>4.8510000000000001E-5</v>
      </c>
      <c r="C940">
        <v>95</v>
      </c>
      <c r="D940">
        <v>12002493</v>
      </c>
      <c r="E940">
        <v>12002493</v>
      </c>
      <c r="F940" s="1">
        <v>44238.020868055559</v>
      </c>
      <c r="G940" t="b">
        <v>0</v>
      </c>
      <c r="H940" t="b">
        <v>1</v>
      </c>
      <c r="I940" s="2">
        <f t="shared" si="14"/>
        <v>136.51877133105805</v>
      </c>
    </row>
    <row r="941" spans="1:9" x14ac:dyDescent="0.25">
      <c r="A941">
        <v>9886153</v>
      </c>
      <c r="B941">
        <v>4.8600000000000002E-5</v>
      </c>
      <c r="C941">
        <v>11</v>
      </c>
      <c r="D941">
        <v>12002494</v>
      </c>
      <c r="E941">
        <v>12002494</v>
      </c>
      <c r="F941" s="1">
        <v>44238.020868055559</v>
      </c>
      <c r="G941" t="b">
        <v>0</v>
      </c>
      <c r="H941" t="b">
        <v>1</v>
      </c>
      <c r="I941" s="2">
        <f t="shared" si="14"/>
        <v>136.9575816674793</v>
      </c>
    </row>
    <row r="942" spans="1:9" x14ac:dyDescent="0.25">
      <c r="A942">
        <v>9886154</v>
      </c>
      <c r="B942">
        <v>4.8739999999999998E-5</v>
      </c>
      <c r="C942">
        <v>8</v>
      </c>
      <c r="D942">
        <v>12002495</v>
      </c>
      <c r="E942">
        <v>12002495</v>
      </c>
      <c r="F942" s="1">
        <v>44238.020868055559</v>
      </c>
      <c r="G942" t="b">
        <v>0</v>
      </c>
      <c r="H942" t="b">
        <v>1</v>
      </c>
      <c r="I942" s="2">
        <f t="shared" si="14"/>
        <v>137.64017552413458</v>
      </c>
    </row>
    <row r="943" spans="1:9" x14ac:dyDescent="0.25">
      <c r="A943">
        <v>9886155</v>
      </c>
      <c r="B943">
        <v>4.8760000000000001E-5</v>
      </c>
      <c r="C943">
        <v>180</v>
      </c>
      <c r="D943">
        <v>12002496</v>
      </c>
      <c r="E943">
        <v>12002496</v>
      </c>
      <c r="F943" s="1">
        <v>44238.020868055559</v>
      </c>
      <c r="G943" t="b">
        <v>0</v>
      </c>
      <c r="H943" t="b">
        <v>1</v>
      </c>
      <c r="I943" s="2">
        <f t="shared" si="14"/>
        <v>137.7376889322282</v>
      </c>
    </row>
    <row r="944" spans="1:9" x14ac:dyDescent="0.25">
      <c r="A944">
        <v>9886156</v>
      </c>
      <c r="B944">
        <v>4.8779999999999997E-5</v>
      </c>
      <c r="C944">
        <v>10</v>
      </c>
      <c r="D944">
        <v>12002497</v>
      </c>
      <c r="E944">
        <v>12002497</v>
      </c>
      <c r="F944" s="1">
        <v>44238.020868055559</v>
      </c>
      <c r="G944" t="b">
        <v>0</v>
      </c>
      <c r="H944" t="b">
        <v>1</v>
      </c>
      <c r="I944" s="2">
        <f t="shared" si="14"/>
        <v>137.83520234032181</v>
      </c>
    </row>
    <row r="945" spans="1:9" x14ac:dyDescent="0.25">
      <c r="A945">
        <v>9886157</v>
      </c>
      <c r="B945">
        <v>4.8789999999999999E-5</v>
      </c>
      <c r="C945">
        <v>1446</v>
      </c>
      <c r="D945">
        <v>12002498</v>
      </c>
      <c r="E945">
        <v>12002498</v>
      </c>
      <c r="F945" s="1">
        <v>44238.020868055559</v>
      </c>
      <c r="G945" t="b">
        <v>0</v>
      </c>
      <c r="H945" t="b">
        <v>1</v>
      </c>
      <c r="I945" s="2">
        <f t="shared" si="14"/>
        <v>137.88395904436862</v>
      </c>
    </row>
    <row r="946" spans="1:9" x14ac:dyDescent="0.25">
      <c r="A946">
        <v>9886158</v>
      </c>
      <c r="B946">
        <v>4.8810000000000002E-5</v>
      </c>
      <c r="C946">
        <v>120</v>
      </c>
      <c r="D946">
        <v>12002499</v>
      </c>
      <c r="E946">
        <v>12002499</v>
      </c>
      <c r="F946" s="1">
        <v>44238.020868055559</v>
      </c>
      <c r="G946" t="b">
        <v>0</v>
      </c>
      <c r="H946" t="b">
        <v>1</v>
      </c>
      <c r="I946" s="2">
        <f t="shared" si="14"/>
        <v>137.98147245246224</v>
      </c>
    </row>
    <row r="947" spans="1:9" x14ac:dyDescent="0.25">
      <c r="A947">
        <v>9886159</v>
      </c>
      <c r="B947">
        <v>4.8010000000000003E-5</v>
      </c>
      <c r="C947">
        <v>10</v>
      </c>
      <c r="D947">
        <v>12002500</v>
      </c>
      <c r="E947">
        <v>12002500</v>
      </c>
      <c r="F947" s="1">
        <v>44238.020868055559</v>
      </c>
      <c r="G947" t="b">
        <v>0</v>
      </c>
      <c r="H947" t="b">
        <v>1</v>
      </c>
      <c r="I947" s="2">
        <f t="shared" si="14"/>
        <v>134.08093612871772</v>
      </c>
    </row>
    <row r="948" spans="1:9" x14ac:dyDescent="0.25">
      <c r="A948">
        <v>9886160</v>
      </c>
      <c r="B948">
        <v>4.8449999999999999E-5</v>
      </c>
      <c r="C948">
        <v>13</v>
      </c>
      <c r="D948">
        <v>12002501</v>
      </c>
      <c r="E948">
        <v>12002501</v>
      </c>
      <c r="F948" s="1">
        <v>44238.020868055559</v>
      </c>
      <c r="G948" t="b">
        <v>0</v>
      </c>
      <c r="H948" t="b">
        <v>1</v>
      </c>
      <c r="I948" s="2">
        <f t="shared" si="14"/>
        <v>136.22623110677719</v>
      </c>
    </row>
    <row r="949" spans="1:9" x14ac:dyDescent="0.25">
      <c r="A949">
        <v>9886161</v>
      </c>
      <c r="B949">
        <v>4.8810000000000002E-5</v>
      </c>
      <c r="C949">
        <v>62</v>
      </c>
      <c r="D949">
        <v>12002502</v>
      </c>
      <c r="E949">
        <v>12002502</v>
      </c>
      <c r="F949" s="1">
        <v>44238.020868055559</v>
      </c>
      <c r="G949" t="b">
        <v>0</v>
      </c>
      <c r="H949" t="b">
        <v>1</v>
      </c>
      <c r="I949" s="2">
        <f t="shared" si="14"/>
        <v>137.98147245246224</v>
      </c>
    </row>
    <row r="950" spans="1:9" x14ac:dyDescent="0.25">
      <c r="A950">
        <v>9886162</v>
      </c>
      <c r="B950">
        <v>4.8850000000000002E-5</v>
      </c>
      <c r="C950">
        <v>30</v>
      </c>
      <c r="D950">
        <v>12002503</v>
      </c>
      <c r="E950">
        <v>12002503</v>
      </c>
      <c r="F950" s="1">
        <v>44238.020868055559</v>
      </c>
      <c r="G950" t="b">
        <v>0</v>
      </c>
      <c r="H950" t="b">
        <v>1</v>
      </c>
      <c r="I950" s="2">
        <f t="shared" si="14"/>
        <v>138.17649926864945</v>
      </c>
    </row>
    <row r="951" spans="1:9" x14ac:dyDescent="0.25">
      <c r="A951">
        <v>9886163</v>
      </c>
      <c r="B951">
        <v>4.8860000000000003E-5</v>
      </c>
      <c r="C951">
        <v>50</v>
      </c>
      <c r="D951">
        <v>12002504</v>
      </c>
      <c r="E951">
        <v>12002504</v>
      </c>
      <c r="F951" s="1">
        <v>44238.020868055559</v>
      </c>
      <c r="G951" t="b">
        <v>0</v>
      </c>
      <c r="H951" t="b">
        <v>1</v>
      </c>
      <c r="I951" s="2">
        <f t="shared" si="14"/>
        <v>138.22525597269629</v>
      </c>
    </row>
    <row r="952" spans="1:9" x14ac:dyDescent="0.25">
      <c r="A952">
        <v>9886164</v>
      </c>
      <c r="B952">
        <v>4.888E-5</v>
      </c>
      <c r="C952">
        <v>100</v>
      </c>
      <c r="D952">
        <v>12002505</v>
      </c>
      <c r="E952">
        <v>12002505</v>
      </c>
      <c r="F952" s="1">
        <v>44238.020868055559</v>
      </c>
      <c r="G952" t="b">
        <v>0</v>
      </c>
      <c r="H952" t="b">
        <v>1</v>
      </c>
      <c r="I952" s="2">
        <f t="shared" si="14"/>
        <v>138.32276938078988</v>
      </c>
    </row>
    <row r="953" spans="1:9" x14ac:dyDescent="0.25">
      <c r="A953">
        <v>9886165</v>
      </c>
      <c r="B953">
        <v>4.8900000000000003E-5</v>
      </c>
      <c r="C953">
        <v>1228</v>
      </c>
      <c r="D953">
        <v>12002506</v>
      </c>
      <c r="E953">
        <v>12002507</v>
      </c>
      <c r="F953" s="1">
        <v>44238.020868055559</v>
      </c>
      <c r="G953" t="b">
        <v>0</v>
      </c>
      <c r="H953" t="b">
        <v>1</v>
      </c>
      <c r="I953" s="2">
        <f t="shared" si="14"/>
        <v>138.4202827888835</v>
      </c>
    </row>
    <row r="954" spans="1:9" x14ac:dyDescent="0.25">
      <c r="A954">
        <v>9886166</v>
      </c>
      <c r="B954">
        <v>4.8900000000000003E-5</v>
      </c>
      <c r="C954">
        <v>10</v>
      </c>
      <c r="D954">
        <v>12002508</v>
      </c>
      <c r="E954">
        <v>12002508</v>
      </c>
      <c r="F954" s="1">
        <v>44238.020868055559</v>
      </c>
      <c r="G954" t="b">
        <v>0</v>
      </c>
      <c r="H954" t="b">
        <v>1</v>
      </c>
      <c r="I954" s="2">
        <f t="shared" si="14"/>
        <v>138.4202827888835</v>
      </c>
    </row>
    <row r="955" spans="1:9" x14ac:dyDescent="0.25">
      <c r="A955">
        <v>9886167</v>
      </c>
      <c r="B955">
        <v>4.1E-5</v>
      </c>
      <c r="C955">
        <v>1445</v>
      </c>
      <c r="D955">
        <v>12002509</v>
      </c>
      <c r="E955">
        <v>12002509</v>
      </c>
      <c r="F955" s="1">
        <v>44238.020868055559</v>
      </c>
      <c r="G955" t="b">
        <v>1</v>
      </c>
      <c r="H955" t="b">
        <v>1</v>
      </c>
      <c r="I955" s="2">
        <f t="shared" si="14"/>
        <v>99.90248659190641</v>
      </c>
    </row>
    <row r="956" spans="1:9" x14ac:dyDescent="0.25">
      <c r="A956">
        <v>9886168</v>
      </c>
      <c r="B956">
        <v>4.8900000000000003E-5</v>
      </c>
      <c r="C956">
        <v>1077</v>
      </c>
      <c r="D956">
        <v>12002510</v>
      </c>
      <c r="E956">
        <v>12002510</v>
      </c>
      <c r="F956" s="1">
        <v>44238.020868055559</v>
      </c>
      <c r="G956" t="b">
        <v>0</v>
      </c>
      <c r="H956" t="b">
        <v>1</v>
      </c>
      <c r="I956" s="2">
        <f t="shared" si="14"/>
        <v>138.4202827888835</v>
      </c>
    </row>
    <row r="957" spans="1:9" x14ac:dyDescent="0.25">
      <c r="A957">
        <v>9886169</v>
      </c>
      <c r="B957">
        <v>4.8900000000000003E-5</v>
      </c>
      <c r="C957">
        <v>5</v>
      </c>
      <c r="D957">
        <v>12002511</v>
      </c>
      <c r="E957">
        <v>12002511</v>
      </c>
      <c r="F957" s="1">
        <v>44238.020868055559</v>
      </c>
      <c r="G957" t="b">
        <v>0</v>
      </c>
      <c r="H957" t="b">
        <v>1</v>
      </c>
      <c r="I957" s="2">
        <f t="shared" si="14"/>
        <v>138.4202827888835</v>
      </c>
    </row>
    <row r="958" spans="1:9" x14ac:dyDescent="0.25">
      <c r="A958">
        <v>9886170</v>
      </c>
      <c r="B958">
        <v>4.8900000000000003E-5</v>
      </c>
      <c r="C958">
        <v>102</v>
      </c>
      <c r="D958">
        <v>12002512</v>
      </c>
      <c r="E958">
        <v>12002512</v>
      </c>
      <c r="F958" s="1">
        <v>44238.020868055559</v>
      </c>
      <c r="G958" t="b">
        <v>0</v>
      </c>
      <c r="H958" t="b">
        <v>1</v>
      </c>
      <c r="I958" s="2">
        <f t="shared" si="14"/>
        <v>138.4202827888835</v>
      </c>
    </row>
    <row r="959" spans="1:9" x14ac:dyDescent="0.25">
      <c r="A959">
        <v>9886171</v>
      </c>
      <c r="B959">
        <v>4.8900000000000003E-5</v>
      </c>
      <c r="C959">
        <v>108</v>
      </c>
      <c r="D959">
        <v>12002513</v>
      </c>
      <c r="E959">
        <v>12002513</v>
      </c>
      <c r="F959" s="1">
        <v>44238.020868055559</v>
      </c>
      <c r="G959" t="b">
        <v>0</v>
      </c>
      <c r="H959" t="b">
        <v>1</v>
      </c>
      <c r="I959" s="2">
        <f t="shared" si="14"/>
        <v>138.4202827888835</v>
      </c>
    </row>
    <row r="960" spans="1:9" x14ac:dyDescent="0.25">
      <c r="A960">
        <v>9886172</v>
      </c>
      <c r="B960">
        <v>4.8900000000000003E-5</v>
      </c>
      <c r="C960">
        <v>9</v>
      </c>
      <c r="D960">
        <v>12002514</v>
      </c>
      <c r="E960">
        <v>12002514</v>
      </c>
      <c r="F960" s="1">
        <v>44238.020868055559</v>
      </c>
      <c r="G960" t="b">
        <v>0</v>
      </c>
      <c r="H960" t="b">
        <v>1</v>
      </c>
      <c r="I960" s="2">
        <f t="shared" si="14"/>
        <v>138.4202827888835</v>
      </c>
    </row>
    <row r="961" spans="1:9" x14ac:dyDescent="0.25">
      <c r="A961">
        <v>9886173</v>
      </c>
      <c r="B961">
        <v>4.8900000000000003E-5</v>
      </c>
      <c r="C961">
        <v>278</v>
      </c>
      <c r="D961">
        <v>12002515</v>
      </c>
      <c r="E961">
        <v>12002515</v>
      </c>
      <c r="F961" s="1">
        <v>44238.020868055559</v>
      </c>
      <c r="G961" t="b">
        <v>0</v>
      </c>
      <c r="H961" t="b">
        <v>1</v>
      </c>
      <c r="I961" s="2">
        <f t="shared" si="14"/>
        <v>138.4202827888835</v>
      </c>
    </row>
    <row r="962" spans="1:9" x14ac:dyDescent="0.25">
      <c r="A962">
        <v>9886174</v>
      </c>
      <c r="B962">
        <v>4.8900000000000003E-5</v>
      </c>
      <c r="C962">
        <v>1080</v>
      </c>
      <c r="D962">
        <v>12002516</v>
      </c>
      <c r="E962">
        <v>12002516</v>
      </c>
      <c r="F962" s="1">
        <v>44238.020868055559</v>
      </c>
      <c r="G962" t="b">
        <v>0</v>
      </c>
      <c r="H962" t="b">
        <v>1</v>
      </c>
      <c r="I962" s="2">
        <f t="shared" si="14"/>
        <v>138.4202827888835</v>
      </c>
    </row>
    <row r="963" spans="1:9" x14ac:dyDescent="0.25">
      <c r="A963">
        <v>9886175</v>
      </c>
      <c r="B963">
        <v>4.8900000000000003E-5</v>
      </c>
      <c r="C963">
        <v>1652</v>
      </c>
      <c r="D963">
        <v>12002517</v>
      </c>
      <c r="E963">
        <v>12002517</v>
      </c>
      <c r="F963" s="1">
        <v>44238.020868055559</v>
      </c>
      <c r="G963" t="b">
        <v>0</v>
      </c>
      <c r="H963" t="b">
        <v>1</v>
      </c>
      <c r="I963" s="2">
        <f t="shared" si="14"/>
        <v>138.4202827888835</v>
      </c>
    </row>
    <row r="964" spans="1:9" x14ac:dyDescent="0.25">
      <c r="A964">
        <v>9886176</v>
      </c>
      <c r="B964">
        <v>4.8949999999999997E-5</v>
      </c>
      <c r="C964">
        <v>2844</v>
      </c>
      <c r="D964">
        <v>12002518</v>
      </c>
      <c r="E964">
        <v>12002518</v>
      </c>
      <c r="F964" s="1">
        <v>44238.020868055559</v>
      </c>
      <c r="G964" t="b">
        <v>0</v>
      </c>
      <c r="H964" t="b">
        <v>1</v>
      </c>
      <c r="I964" s="2">
        <f t="shared" ref="I964:I1027" si="15">(B964-B$2)/B$2*100</f>
        <v>138.66406630911752</v>
      </c>
    </row>
    <row r="965" spans="1:9" x14ac:dyDescent="0.25">
      <c r="A965">
        <v>9886177</v>
      </c>
      <c r="B965">
        <v>4.1E-5</v>
      </c>
      <c r="C965">
        <v>32</v>
      </c>
      <c r="D965">
        <v>12002519</v>
      </c>
      <c r="E965">
        <v>12002519</v>
      </c>
      <c r="F965" s="1">
        <v>44238.020868055559</v>
      </c>
      <c r="G965" t="b">
        <v>1</v>
      </c>
      <c r="H965" t="b">
        <v>1</v>
      </c>
      <c r="I965" s="2">
        <f t="shared" si="15"/>
        <v>99.90248659190641</v>
      </c>
    </row>
    <row r="966" spans="1:9" x14ac:dyDescent="0.25">
      <c r="A966">
        <v>9886178</v>
      </c>
      <c r="B966">
        <v>4.8949999999999997E-5</v>
      </c>
      <c r="C966">
        <v>5</v>
      </c>
      <c r="D966">
        <v>12002520</v>
      </c>
      <c r="E966">
        <v>12002520</v>
      </c>
      <c r="F966" s="1">
        <v>44238.020868055559</v>
      </c>
      <c r="G966" t="b">
        <v>0</v>
      </c>
      <c r="H966" t="b">
        <v>1</v>
      </c>
      <c r="I966" s="2">
        <f t="shared" si="15"/>
        <v>138.66406630911752</v>
      </c>
    </row>
    <row r="967" spans="1:9" x14ac:dyDescent="0.25">
      <c r="A967">
        <v>9886179</v>
      </c>
      <c r="B967">
        <v>4.8949999999999997E-5</v>
      </c>
      <c r="C967">
        <v>219</v>
      </c>
      <c r="D967">
        <v>12002521</v>
      </c>
      <c r="E967">
        <v>12002521</v>
      </c>
      <c r="F967" s="1">
        <v>44238.020868055559</v>
      </c>
      <c r="G967" t="b">
        <v>0</v>
      </c>
      <c r="H967" t="b">
        <v>1</v>
      </c>
      <c r="I967" s="2">
        <f t="shared" si="15"/>
        <v>138.66406630911752</v>
      </c>
    </row>
    <row r="968" spans="1:9" x14ac:dyDescent="0.25">
      <c r="A968">
        <v>9886180</v>
      </c>
      <c r="B968">
        <v>4.8949999999999997E-5</v>
      </c>
      <c r="C968">
        <v>6277</v>
      </c>
      <c r="D968">
        <v>12002522</v>
      </c>
      <c r="E968">
        <v>12002522</v>
      </c>
      <c r="F968" s="1">
        <v>44238.020868055559</v>
      </c>
      <c r="G968" t="b">
        <v>0</v>
      </c>
      <c r="H968" t="b">
        <v>1</v>
      </c>
      <c r="I968" s="2">
        <f t="shared" si="15"/>
        <v>138.66406630911752</v>
      </c>
    </row>
    <row r="969" spans="1:9" x14ac:dyDescent="0.25">
      <c r="A969">
        <v>9886181</v>
      </c>
      <c r="B969">
        <v>4.8949999999999997E-5</v>
      </c>
      <c r="C969">
        <v>65</v>
      </c>
      <c r="D969">
        <v>12002523</v>
      </c>
      <c r="E969">
        <v>12002523</v>
      </c>
      <c r="F969" s="1">
        <v>44238.020868055559</v>
      </c>
      <c r="G969" t="b">
        <v>0</v>
      </c>
      <c r="H969" t="b">
        <v>1</v>
      </c>
      <c r="I969" s="2">
        <f t="shared" si="15"/>
        <v>138.66406630911752</v>
      </c>
    </row>
    <row r="970" spans="1:9" x14ac:dyDescent="0.25">
      <c r="A970">
        <v>9886182</v>
      </c>
      <c r="B970">
        <v>4.1E-5</v>
      </c>
      <c r="C970">
        <v>35</v>
      </c>
      <c r="D970">
        <v>12002524</v>
      </c>
      <c r="E970">
        <v>12002524</v>
      </c>
      <c r="F970" s="1">
        <v>44238.020868055559</v>
      </c>
      <c r="G970" t="b">
        <v>1</v>
      </c>
      <c r="H970" t="b">
        <v>1</v>
      </c>
      <c r="I970" s="2">
        <f t="shared" si="15"/>
        <v>99.90248659190641</v>
      </c>
    </row>
    <row r="971" spans="1:9" x14ac:dyDescent="0.25">
      <c r="A971">
        <v>9886183</v>
      </c>
      <c r="B971">
        <v>4.8949999999999997E-5</v>
      </c>
      <c r="C971">
        <v>389</v>
      </c>
      <c r="D971">
        <v>12002525</v>
      </c>
      <c r="E971">
        <v>12002525</v>
      </c>
      <c r="F971" s="1">
        <v>44238.020868055559</v>
      </c>
      <c r="G971" t="b">
        <v>0</v>
      </c>
      <c r="H971" t="b">
        <v>1</v>
      </c>
      <c r="I971" s="2">
        <f t="shared" si="15"/>
        <v>138.66406630911752</v>
      </c>
    </row>
    <row r="972" spans="1:9" x14ac:dyDescent="0.25">
      <c r="A972">
        <v>9886184</v>
      </c>
      <c r="B972">
        <v>4.8949999999999997E-5</v>
      </c>
      <c r="C972">
        <v>594</v>
      </c>
      <c r="D972">
        <v>12002526</v>
      </c>
      <c r="E972">
        <v>12002526</v>
      </c>
      <c r="F972" s="1">
        <v>44238.020868055559</v>
      </c>
      <c r="G972" t="b">
        <v>0</v>
      </c>
      <c r="H972" t="b">
        <v>1</v>
      </c>
      <c r="I972" s="2">
        <f t="shared" si="15"/>
        <v>138.66406630911752</v>
      </c>
    </row>
    <row r="973" spans="1:9" x14ac:dyDescent="0.25">
      <c r="A973">
        <v>9886185</v>
      </c>
      <c r="B973">
        <v>4.8949999999999997E-5</v>
      </c>
      <c r="C973">
        <v>241</v>
      </c>
      <c r="D973">
        <v>12002527</v>
      </c>
      <c r="E973">
        <v>12002527</v>
      </c>
      <c r="F973" s="1">
        <v>44238.020868055559</v>
      </c>
      <c r="G973" t="b">
        <v>0</v>
      </c>
      <c r="H973" t="b">
        <v>1</v>
      </c>
      <c r="I973" s="2">
        <f t="shared" si="15"/>
        <v>138.66406630911752</v>
      </c>
    </row>
    <row r="974" spans="1:9" x14ac:dyDescent="0.25">
      <c r="A974">
        <v>9886186</v>
      </c>
      <c r="B974">
        <v>4.8949999999999997E-5</v>
      </c>
      <c r="C974">
        <v>1849</v>
      </c>
      <c r="D974">
        <v>12002528</v>
      </c>
      <c r="E974">
        <v>12002528</v>
      </c>
      <c r="F974" s="1">
        <v>44238.020868055559</v>
      </c>
      <c r="G974" t="b">
        <v>0</v>
      </c>
      <c r="H974" t="b">
        <v>1</v>
      </c>
      <c r="I974" s="2">
        <f t="shared" si="15"/>
        <v>138.66406630911752</v>
      </c>
    </row>
    <row r="975" spans="1:9" x14ac:dyDescent="0.25">
      <c r="A975">
        <v>9886187</v>
      </c>
      <c r="B975">
        <v>4.8959999999999999E-5</v>
      </c>
      <c r="C975">
        <v>208</v>
      </c>
      <c r="D975">
        <v>12002529</v>
      </c>
      <c r="E975">
        <v>12002530</v>
      </c>
      <c r="F975" s="1">
        <v>44238.020868055559</v>
      </c>
      <c r="G975" t="b">
        <v>0</v>
      </c>
      <c r="H975" t="b">
        <v>1</v>
      </c>
      <c r="I975" s="2">
        <f t="shared" si="15"/>
        <v>138.71282301316432</v>
      </c>
    </row>
    <row r="976" spans="1:9" x14ac:dyDescent="0.25">
      <c r="A976">
        <v>9886188</v>
      </c>
      <c r="B976">
        <v>4.8989999999999997E-5</v>
      </c>
      <c r="C976">
        <v>394</v>
      </c>
      <c r="D976">
        <v>12002531</v>
      </c>
      <c r="E976">
        <v>12002531</v>
      </c>
      <c r="F976" s="1">
        <v>44238.020868055559</v>
      </c>
      <c r="G976" t="b">
        <v>0</v>
      </c>
      <c r="H976" t="b">
        <v>1</v>
      </c>
      <c r="I976" s="2">
        <f t="shared" si="15"/>
        <v>138.85909312530472</v>
      </c>
    </row>
    <row r="977" spans="1:9" x14ac:dyDescent="0.25">
      <c r="A977">
        <v>9886189</v>
      </c>
      <c r="B977">
        <v>4.8989999999999997E-5</v>
      </c>
      <c r="C977">
        <v>10</v>
      </c>
      <c r="D977">
        <v>12002532</v>
      </c>
      <c r="E977">
        <v>12002532</v>
      </c>
      <c r="F977" s="1">
        <v>44238.020868055559</v>
      </c>
      <c r="G977" t="b">
        <v>0</v>
      </c>
      <c r="H977" t="b">
        <v>1</v>
      </c>
      <c r="I977" s="2">
        <f t="shared" si="15"/>
        <v>138.85909312530472</v>
      </c>
    </row>
    <row r="978" spans="1:9" x14ac:dyDescent="0.25">
      <c r="A978">
        <v>9886190</v>
      </c>
      <c r="B978">
        <v>4.8989999999999997E-5</v>
      </c>
      <c r="C978">
        <v>275</v>
      </c>
      <c r="D978">
        <v>12002533</v>
      </c>
      <c r="E978">
        <v>12002533</v>
      </c>
      <c r="F978" s="1">
        <v>44238.020868055559</v>
      </c>
      <c r="G978" t="b">
        <v>0</v>
      </c>
      <c r="H978" t="b">
        <v>1</v>
      </c>
      <c r="I978" s="2">
        <f t="shared" si="15"/>
        <v>138.85909312530472</v>
      </c>
    </row>
    <row r="979" spans="1:9" x14ac:dyDescent="0.25">
      <c r="A979">
        <v>9886191</v>
      </c>
      <c r="B979">
        <v>4.8989999999999997E-5</v>
      </c>
      <c r="C979">
        <v>138</v>
      </c>
      <c r="D979">
        <v>12002534</v>
      </c>
      <c r="E979">
        <v>12002534</v>
      </c>
      <c r="F979" s="1">
        <v>44238.020868055559</v>
      </c>
      <c r="G979" t="b">
        <v>0</v>
      </c>
      <c r="H979" t="b">
        <v>1</v>
      </c>
      <c r="I979" s="2">
        <f t="shared" si="15"/>
        <v>138.85909312530472</v>
      </c>
    </row>
    <row r="980" spans="1:9" x14ac:dyDescent="0.25">
      <c r="A980">
        <v>9886192</v>
      </c>
      <c r="B980">
        <v>4.1E-5</v>
      </c>
      <c r="C980">
        <v>51</v>
      </c>
      <c r="D980">
        <v>12002535</v>
      </c>
      <c r="E980">
        <v>12002535</v>
      </c>
      <c r="F980" s="1">
        <v>44238.020868055559</v>
      </c>
      <c r="G980" t="b">
        <v>1</v>
      </c>
      <c r="H980" t="b">
        <v>1</v>
      </c>
      <c r="I980" s="2">
        <f t="shared" si="15"/>
        <v>99.90248659190641</v>
      </c>
    </row>
    <row r="981" spans="1:9" x14ac:dyDescent="0.25">
      <c r="A981">
        <v>9886193</v>
      </c>
      <c r="B981">
        <v>4.8989999999999997E-5</v>
      </c>
      <c r="C981">
        <v>580</v>
      </c>
      <c r="D981">
        <v>12002536</v>
      </c>
      <c r="E981">
        <v>12002537</v>
      </c>
      <c r="F981" s="1">
        <v>44238.020868055559</v>
      </c>
      <c r="G981" t="b">
        <v>0</v>
      </c>
      <c r="H981" t="b">
        <v>1</v>
      </c>
      <c r="I981" s="2">
        <f t="shared" si="15"/>
        <v>138.85909312530472</v>
      </c>
    </row>
    <row r="982" spans="1:9" x14ac:dyDescent="0.25">
      <c r="A982">
        <v>9886194</v>
      </c>
      <c r="B982">
        <v>4.8999999999999998E-5</v>
      </c>
      <c r="C982">
        <v>4237</v>
      </c>
      <c r="D982">
        <v>12002538</v>
      </c>
      <c r="E982">
        <v>12002545</v>
      </c>
      <c r="F982" s="1">
        <v>44238.020868055559</v>
      </c>
      <c r="G982" t="b">
        <v>0</v>
      </c>
      <c r="H982" t="b">
        <v>1</v>
      </c>
      <c r="I982" s="2">
        <f t="shared" si="15"/>
        <v>138.90784982935153</v>
      </c>
    </row>
    <row r="983" spans="1:9" x14ac:dyDescent="0.25">
      <c r="A983">
        <v>9886195</v>
      </c>
      <c r="B983">
        <v>4.8999999999999998E-5</v>
      </c>
      <c r="C983">
        <v>25</v>
      </c>
      <c r="D983">
        <v>12002546</v>
      </c>
      <c r="E983">
        <v>12002546</v>
      </c>
      <c r="F983" s="1">
        <v>44238.020868055559</v>
      </c>
      <c r="G983" t="b">
        <v>0</v>
      </c>
      <c r="H983" t="b">
        <v>1</v>
      </c>
      <c r="I983" s="2">
        <f t="shared" si="15"/>
        <v>138.90784982935153</v>
      </c>
    </row>
    <row r="984" spans="1:9" x14ac:dyDescent="0.25">
      <c r="A984">
        <v>9886196</v>
      </c>
      <c r="B984">
        <v>4.8999999999999998E-5</v>
      </c>
      <c r="C984">
        <v>187</v>
      </c>
      <c r="D984">
        <v>12002547</v>
      </c>
      <c r="E984">
        <v>12002547</v>
      </c>
      <c r="F984" s="1">
        <v>44238.020868055559</v>
      </c>
      <c r="G984" t="b">
        <v>0</v>
      </c>
      <c r="H984" t="b">
        <v>1</v>
      </c>
      <c r="I984" s="2">
        <f t="shared" si="15"/>
        <v>138.90784982935153</v>
      </c>
    </row>
    <row r="985" spans="1:9" x14ac:dyDescent="0.25">
      <c r="A985">
        <v>9886197</v>
      </c>
      <c r="B985">
        <v>4.8999999999999998E-5</v>
      </c>
      <c r="C985">
        <v>20</v>
      </c>
      <c r="D985">
        <v>12002548</v>
      </c>
      <c r="E985">
        <v>12002548</v>
      </c>
      <c r="F985" s="1">
        <v>44238.020868055559</v>
      </c>
      <c r="G985" t="b">
        <v>0</v>
      </c>
      <c r="H985" t="b">
        <v>1</v>
      </c>
      <c r="I985" s="2">
        <f t="shared" si="15"/>
        <v>138.90784982935153</v>
      </c>
    </row>
    <row r="986" spans="1:9" x14ac:dyDescent="0.25">
      <c r="A986">
        <v>9886198</v>
      </c>
      <c r="B986">
        <v>4.8999999999999998E-5</v>
      </c>
      <c r="C986">
        <v>1126</v>
      </c>
      <c r="D986">
        <v>12002549</v>
      </c>
      <c r="E986">
        <v>12002552</v>
      </c>
      <c r="F986" s="1">
        <v>44238.020868055559</v>
      </c>
      <c r="G986" t="b">
        <v>0</v>
      </c>
      <c r="H986" t="b">
        <v>1</v>
      </c>
      <c r="I986" s="2">
        <f t="shared" si="15"/>
        <v>138.90784982935153</v>
      </c>
    </row>
    <row r="987" spans="1:9" x14ac:dyDescent="0.25">
      <c r="A987">
        <v>9886199</v>
      </c>
      <c r="B987">
        <v>4.9070000000000003E-5</v>
      </c>
      <c r="C987">
        <v>208</v>
      </c>
      <c r="D987">
        <v>12002553</v>
      </c>
      <c r="E987">
        <v>12002553</v>
      </c>
      <c r="F987" s="1">
        <v>44238.020868055559</v>
      </c>
      <c r="G987" t="b">
        <v>0</v>
      </c>
      <c r="H987" t="b">
        <v>1</v>
      </c>
      <c r="I987" s="2">
        <f t="shared" si="15"/>
        <v>139.2491467576792</v>
      </c>
    </row>
    <row r="988" spans="1:9" x14ac:dyDescent="0.25">
      <c r="A988">
        <v>9886200</v>
      </c>
      <c r="B988">
        <v>4.9070000000000003E-5</v>
      </c>
      <c r="C988">
        <v>1118</v>
      </c>
      <c r="D988">
        <v>12002554</v>
      </c>
      <c r="E988">
        <v>12002554</v>
      </c>
      <c r="F988" s="1">
        <v>44238.020868055559</v>
      </c>
      <c r="G988" t="b">
        <v>0</v>
      </c>
      <c r="H988" t="b">
        <v>1</v>
      </c>
      <c r="I988" s="2">
        <f t="shared" si="15"/>
        <v>139.2491467576792</v>
      </c>
    </row>
    <row r="989" spans="1:9" x14ac:dyDescent="0.25">
      <c r="A989">
        <v>9886201</v>
      </c>
      <c r="B989">
        <v>4.9079999999999998E-5</v>
      </c>
      <c r="C989">
        <v>102</v>
      </c>
      <c r="D989">
        <v>12002555</v>
      </c>
      <c r="E989">
        <v>12002555</v>
      </c>
      <c r="F989" s="1">
        <v>44238.020868055559</v>
      </c>
      <c r="G989" t="b">
        <v>0</v>
      </c>
      <c r="H989" t="b">
        <v>1</v>
      </c>
      <c r="I989" s="2">
        <f t="shared" si="15"/>
        <v>139.29790346172598</v>
      </c>
    </row>
    <row r="990" spans="1:9" x14ac:dyDescent="0.25">
      <c r="A990">
        <v>9886202</v>
      </c>
      <c r="B990">
        <v>4.9100000000000001E-5</v>
      </c>
      <c r="C990">
        <v>216</v>
      </c>
      <c r="D990">
        <v>12002556</v>
      </c>
      <c r="E990">
        <v>12002556</v>
      </c>
      <c r="F990" s="1">
        <v>44238.020868055559</v>
      </c>
      <c r="G990" t="b">
        <v>0</v>
      </c>
      <c r="H990" t="b">
        <v>1</v>
      </c>
      <c r="I990" s="2">
        <f t="shared" si="15"/>
        <v>139.39541686981963</v>
      </c>
    </row>
    <row r="991" spans="1:9" x14ac:dyDescent="0.25">
      <c r="A991">
        <v>9886203</v>
      </c>
      <c r="B991">
        <v>4.9150000000000002E-5</v>
      </c>
      <c r="C991">
        <v>244</v>
      </c>
      <c r="D991">
        <v>12002557</v>
      </c>
      <c r="E991">
        <v>12002557</v>
      </c>
      <c r="F991" s="1">
        <v>44238.020868055559</v>
      </c>
      <c r="G991" t="b">
        <v>0</v>
      </c>
      <c r="H991" t="b">
        <v>1</v>
      </c>
      <c r="I991" s="2">
        <f t="shared" si="15"/>
        <v>139.63920039005367</v>
      </c>
    </row>
    <row r="992" spans="1:9" x14ac:dyDescent="0.25">
      <c r="A992">
        <v>9886204</v>
      </c>
      <c r="B992">
        <v>4.9150000000000002E-5</v>
      </c>
      <c r="C992">
        <v>20</v>
      </c>
      <c r="D992">
        <v>12002558</v>
      </c>
      <c r="E992">
        <v>12002558</v>
      </c>
      <c r="F992" s="1">
        <v>44238.020868055559</v>
      </c>
      <c r="G992" t="b">
        <v>0</v>
      </c>
      <c r="H992" t="b">
        <v>1</v>
      </c>
      <c r="I992" s="2">
        <f t="shared" si="15"/>
        <v>139.63920039005367</v>
      </c>
    </row>
    <row r="993" spans="1:9" x14ac:dyDescent="0.25">
      <c r="A993">
        <v>9886205</v>
      </c>
      <c r="B993">
        <v>4.9240000000000003E-5</v>
      </c>
      <c r="C993">
        <v>11</v>
      </c>
      <c r="D993">
        <v>12002559</v>
      </c>
      <c r="E993">
        <v>12002559</v>
      </c>
      <c r="F993" s="1">
        <v>44238.020868055559</v>
      </c>
      <c r="G993" t="b">
        <v>0</v>
      </c>
      <c r="H993" t="b">
        <v>1</v>
      </c>
      <c r="I993" s="2">
        <f t="shared" si="15"/>
        <v>140.07801072647493</v>
      </c>
    </row>
    <row r="994" spans="1:9" x14ac:dyDescent="0.25">
      <c r="A994">
        <v>9886206</v>
      </c>
      <c r="B994">
        <v>4.9240000000000003E-5</v>
      </c>
      <c r="C994">
        <v>44</v>
      </c>
      <c r="D994">
        <v>12002560</v>
      </c>
      <c r="E994">
        <v>12002560</v>
      </c>
      <c r="F994" s="1">
        <v>44238.020868055559</v>
      </c>
      <c r="G994" t="b">
        <v>0</v>
      </c>
      <c r="H994" t="b">
        <v>1</v>
      </c>
      <c r="I994" s="2">
        <f t="shared" si="15"/>
        <v>140.07801072647493</v>
      </c>
    </row>
    <row r="995" spans="1:9" x14ac:dyDescent="0.25">
      <c r="A995">
        <v>9886207</v>
      </c>
      <c r="B995">
        <v>4.9240000000000003E-5</v>
      </c>
      <c r="C995">
        <v>44</v>
      </c>
      <c r="D995">
        <v>12002561</v>
      </c>
      <c r="E995">
        <v>12002561</v>
      </c>
      <c r="F995" s="1">
        <v>44238.020868055559</v>
      </c>
      <c r="G995" t="b">
        <v>0</v>
      </c>
      <c r="H995" t="b">
        <v>1</v>
      </c>
      <c r="I995" s="2">
        <f t="shared" si="15"/>
        <v>140.07801072647493</v>
      </c>
    </row>
    <row r="996" spans="1:9" x14ac:dyDescent="0.25">
      <c r="A996">
        <v>9886208</v>
      </c>
      <c r="B996">
        <v>4.9240000000000003E-5</v>
      </c>
      <c r="C996">
        <v>913</v>
      </c>
      <c r="D996">
        <v>12002562</v>
      </c>
      <c r="E996">
        <v>12002562</v>
      </c>
      <c r="F996" s="1">
        <v>44238.020868055559</v>
      </c>
      <c r="G996" t="b">
        <v>0</v>
      </c>
      <c r="H996" t="b">
        <v>1</v>
      </c>
      <c r="I996" s="2">
        <f t="shared" si="15"/>
        <v>140.07801072647493</v>
      </c>
    </row>
    <row r="997" spans="1:9" x14ac:dyDescent="0.25">
      <c r="A997">
        <v>9886209</v>
      </c>
      <c r="B997">
        <v>4.9240000000000003E-5</v>
      </c>
      <c r="C997">
        <v>152</v>
      </c>
      <c r="D997">
        <v>12002563</v>
      </c>
      <c r="E997">
        <v>12002563</v>
      </c>
      <c r="F997" s="1">
        <v>44238.020868055559</v>
      </c>
      <c r="G997" t="b">
        <v>0</v>
      </c>
      <c r="H997" t="b">
        <v>1</v>
      </c>
      <c r="I997" s="2">
        <f t="shared" si="15"/>
        <v>140.07801072647493</v>
      </c>
    </row>
    <row r="998" spans="1:9" x14ac:dyDescent="0.25">
      <c r="A998">
        <v>9886210</v>
      </c>
      <c r="B998">
        <v>4.9240000000000003E-5</v>
      </c>
      <c r="C998">
        <v>390</v>
      </c>
      <c r="D998">
        <v>12002564</v>
      </c>
      <c r="E998">
        <v>12002564</v>
      </c>
      <c r="F998" s="1">
        <v>44238.020868055559</v>
      </c>
      <c r="G998" t="b">
        <v>0</v>
      </c>
      <c r="H998" t="b">
        <v>1</v>
      </c>
      <c r="I998" s="2">
        <f t="shared" si="15"/>
        <v>140.07801072647493</v>
      </c>
    </row>
    <row r="999" spans="1:9" x14ac:dyDescent="0.25">
      <c r="A999">
        <v>9886211</v>
      </c>
      <c r="B999">
        <v>4.9240000000000003E-5</v>
      </c>
      <c r="C999">
        <v>36</v>
      </c>
      <c r="D999">
        <v>12002565</v>
      </c>
      <c r="E999">
        <v>12002565</v>
      </c>
      <c r="F999" s="1">
        <v>44238.020868055559</v>
      </c>
      <c r="G999" t="b">
        <v>0</v>
      </c>
      <c r="H999" t="b">
        <v>1</v>
      </c>
      <c r="I999" s="2">
        <f t="shared" si="15"/>
        <v>140.07801072647493</v>
      </c>
    </row>
    <row r="1000" spans="1:9" x14ac:dyDescent="0.25">
      <c r="A1000">
        <v>9886212</v>
      </c>
      <c r="B1000">
        <v>4.9240000000000003E-5</v>
      </c>
      <c r="C1000">
        <v>203</v>
      </c>
      <c r="D1000">
        <v>12002566</v>
      </c>
      <c r="E1000">
        <v>12002566</v>
      </c>
      <c r="F1000" s="1">
        <v>44238.020868055559</v>
      </c>
      <c r="G1000" t="b">
        <v>0</v>
      </c>
      <c r="H1000" t="b">
        <v>1</v>
      </c>
      <c r="I1000" s="2">
        <f t="shared" si="15"/>
        <v>140.07801072647493</v>
      </c>
    </row>
    <row r="1001" spans="1:9" x14ac:dyDescent="0.25">
      <c r="A1001">
        <v>9886213</v>
      </c>
      <c r="B1001">
        <v>4.9240000000000003E-5</v>
      </c>
      <c r="C1001">
        <v>152</v>
      </c>
      <c r="D1001">
        <v>12002567</v>
      </c>
      <c r="E1001">
        <v>12002567</v>
      </c>
      <c r="F1001" s="1">
        <v>44238.020868055559</v>
      </c>
      <c r="G1001" t="b">
        <v>0</v>
      </c>
      <c r="H1001" t="b">
        <v>1</v>
      </c>
      <c r="I1001" s="2">
        <f t="shared" si="15"/>
        <v>140.07801072647493</v>
      </c>
    </row>
    <row r="1002" spans="1:9" x14ac:dyDescent="0.25">
      <c r="A1002">
        <v>9886214</v>
      </c>
      <c r="B1002">
        <v>4.9240000000000003E-5</v>
      </c>
      <c r="C1002">
        <v>11</v>
      </c>
      <c r="D1002">
        <v>12002568</v>
      </c>
      <c r="E1002">
        <v>12002568</v>
      </c>
      <c r="F1002" s="1">
        <v>44238.020868055559</v>
      </c>
      <c r="G1002" t="b">
        <v>0</v>
      </c>
      <c r="H1002" t="b">
        <v>1</v>
      </c>
      <c r="I1002" s="2">
        <f t="shared" si="15"/>
        <v>140.07801072647493</v>
      </c>
    </row>
    <row r="1003" spans="1:9" x14ac:dyDescent="0.25">
      <c r="A1003">
        <v>9886215</v>
      </c>
      <c r="B1003">
        <v>4.9240000000000003E-5</v>
      </c>
      <c r="C1003">
        <v>35</v>
      </c>
      <c r="D1003">
        <v>12002569</v>
      </c>
      <c r="E1003">
        <v>12002569</v>
      </c>
      <c r="F1003" s="1">
        <v>44238.020868055559</v>
      </c>
      <c r="G1003" t="b">
        <v>0</v>
      </c>
      <c r="H1003" t="b">
        <v>1</v>
      </c>
      <c r="I1003" s="2">
        <f t="shared" si="15"/>
        <v>140.07801072647493</v>
      </c>
    </row>
    <row r="1004" spans="1:9" x14ac:dyDescent="0.25">
      <c r="A1004">
        <v>9886216</v>
      </c>
      <c r="B1004">
        <v>4.9240000000000003E-5</v>
      </c>
      <c r="C1004">
        <v>106</v>
      </c>
      <c r="D1004">
        <v>12002570</v>
      </c>
      <c r="E1004">
        <v>12002570</v>
      </c>
      <c r="F1004" s="1">
        <v>44238.020868055559</v>
      </c>
      <c r="G1004" t="b">
        <v>0</v>
      </c>
      <c r="H1004" t="b">
        <v>1</v>
      </c>
      <c r="I1004" s="2">
        <f t="shared" si="15"/>
        <v>140.07801072647493</v>
      </c>
    </row>
    <row r="1005" spans="1:9" x14ac:dyDescent="0.25">
      <c r="A1005">
        <v>9886217</v>
      </c>
      <c r="B1005">
        <v>4.9240000000000003E-5</v>
      </c>
      <c r="C1005">
        <v>2457</v>
      </c>
      <c r="D1005">
        <v>12002571</v>
      </c>
      <c r="E1005">
        <v>12002571</v>
      </c>
      <c r="F1005" s="1">
        <v>44238.020868055559</v>
      </c>
      <c r="G1005" t="b">
        <v>0</v>
      </c>
      <c r="H1005" t="b">
        <v>1</v>
      </c>
      <c r="I1005" s="2">
        <f t="shared" si="15"/>
        <v>140.07801072647493</v>
      </c>
    </row>
    <row r="1006" spans="1:9" x14ac:dyDescent="0.25">
      <c r="A1006">
        <v>9886218</v>
      </c>
      <c r="B1006">
        <v>4.9240000000000003E-5</v>
      </c>
      <c r="C1006">
        <v>216</v>
      </c>
      <c r="D1006">
        <v>12002572</v>
      </c>
      <c r="E1006">
        <v>12002572</v>
      </c>
      <c r="F1006" s="1">
        <v>44238.020868055559</v>
      </c>
      <c r="G1006" t="b">
        <v>0</v>
      </c>
      <c r="H1006" t="b">
        <v>1</v>
      </c>
      <c r="I1006" s="2">
        <f t="shared" si="15"/>
        <v>140.07801072647493</v>
      </c>
    </row>
    <row r="1007" spans="1:9" x14ac:dyDescent="0.25">
      <c r="A1007">
        <v>9886219</v>
      </c>
      <c r="B1007">
        <v>4.9240000000000003E-5</v>
      </c>
      <c r="C1007">
        <v>7</v>
      </c>
      <c r="D1007">
        <v>12002573</v>
      </c>
      <c r="E1007">
        <v>12002573</v>
      </c>
      <c r="F1007" s="1">
        <v>44238.020868055559</v>
      </c>
      <c r="G1007" t="b">
        <v>0</v>
      </c>
      <c r="H1007" t="b">
        <v>1</v>
      </c>
      <c r="I1007" s="2">
        <f t="shared" si="15"/>
        <v>140.07801072647493</v>
      </c>
    </row>
    <row r="1008" spans="1:9" x14ac:dyDescent="0.25">
      <c r="A1008">
        <v>9886220</v>
      </c>
      <c r="B1008">
        <v>4.9240000000000003E-5</v>
      </c>
      <c r="C1008">
        <v>11</v>
      </c>
      <c r="D1008">
        <v>12002574</v>
      </c>
      <c r="E1008">
        <v>12002574</v>
      </c>
      <c r="F1008" s="1">
        <v>44238.020868055559</v>
      </c>
      <c r="G1008" t="b">
        <v>0</v>
      </c>
      <c r="H1008" t="b">
        <v>1</v>
      </c>
      <c r="I1008" s="2">
        <f t="shared" si="15"/>
        <v>140.07801072647493</v>
      </c>
    </row>
    <row r="1009" spans="1:9" x14ac:dyDescent="0.25">
      <c r="A1009">
        <v>9886221</v>
      </c>
      <c r="B1009">
        <v>4.9240000000000003E-5</v>
      </c>
      <c r="C1009">
        <v>40</v>
      </c>
      <c r="D1009">
        <v>12002575</v>
      </c>
      <c r="E1009">
        <v>12002575</v>
      </c>
      <c r="F1009" s="1">
        <v>44238.020868055559</v>
      </c>
      <c r="G1009" t="b">
        <v>0</v>
      </c>
      <c r="H1009" t="b">
        <v>1</v>
      </c>
      <c r="I1009" s="2">
        <f t="shared" si="15"/>
        <v>140.07801072647493</v>
      </c>
    </row>
    <row r="1010" spans="1:9" x14ac:dyDescent="0.25">
      <c r="A1010">
        <v>9886222</v>
      </c>
      <c r="B1010">
        <v>4.9240000000000003E-5</v>
      </c>
      <c r="C1010">
        <v>15</v>
      </c>
      <c r="D1010">
        <v>12002576</v>
      </c>
      <c r="E1010">
        <v>12002576</v>
      </c>
      <c r="F1010" s="1">
        <v>44238.020868055559</v>
      </c>
      <c r="G1010" t="b">
        <v>0</v>
      </c>
      <c r="H1010" t="b">
        <v>1</v>
      </c>
      <c r="I1010" s="2">
        <f t="shared" si="15"/>
        <v>140.07801072647493</v>
      </c>
    </row>
    <row r="1011" spans="1:9" x14ac:dyDescent="0.25">
      <c r="A1011">
        <v>9886223</v>
      </c>
      <c r="B1011">
        <v>4.9240000000000003E-5</v>
      </c>
      <c r="C1011">
        <v>212</v>
      </c>
      <c r="D1011">
        <v>12002577</v>
      </c>
      <c r="E1011">
        <v>12002577</v>
      </c>
      <c r="F1011" s="1">
        <v>44238.020868055559</v>
      </c>
      <c r="G1011" t="b">
        <v>0</v>
      </c>
      <c r="H1011" t="b">
        <v>1</v>
      </c>
      <c r="I1011" s="2">
        <f t="shared" si="15"/>
        <v>140.07801072647493</v>
      </c>
    </row>
    <row r="1012" spans="1:9" x14ac:dyDescent="0.25">
      <c r="A1012">
        <v>9886224</v>
      </c>
      <c r="B1012">
        <v>4.2370000000000003E-5</v>
      </c>
      <c r="C1012">
        <v>10951</v>
      </c>
      <c r="D1012">
        <v>12002578</v>
      </c>
      <c r="E1012">
        <v>12002578</v>
      </c>
      <c r="F1012" s="1">
        <v>44238.020868055559</v>
      </c>
      <c r="G1012" t="b">
        <v>1</v>
      </c>
      <c r="H1012" t="b">
        <v>1</v>
      </c>
      <c r="I1012" s="2">
        <f t="shared" si="15"/>
        <v>106.58215504631889</v>
      </c>
    </row>
    <row r="1013" spans="1:9" x14ac:dyDescent="0.25">
      <c r="A1013">
        <v>9886225</v>
      </c>
      <c r="B1013">
        <v>4.9240000000000003E-5</v>
      </c>
      <c r="C1013">
        <v>421</v>
      </c>
      <c r="D1013">
        <v>12002579</v>
      </c>
      <c r="E1013">
        <v>12002579</v>
      </c>
      <c r="F1013" s="1">
        <v>44238.020868055559</v>
      </c>
      <c r="G1013" t="b">
        <v>0</v>
      </c>
      <c r="H1013" t="b">
        <v>1</v>
      </c>
      <c r="I1013" s="2">
        <f t="shared" si="15"/>
        <v>140.07801072647493</v>
      </c>
    </row>
    <row r="1014" spans="1:9" x14ac:dyDescent="0.25">
      <c r="A1014">
        <v>9886226</v>
      </c>
      <c r="B1014">
        <v>4.9240000000000003E-5</v>
      </c>
      <c r="C1014">
        <v>812</v>
      </c>
      <c r="D1014">
        <v>12002580</v>
      </c>
      <c r="E1014">
        <v>12002580</v>
      </c>
      <c r="F1014" s="1">
        <v>44238.020868055559</v>
      </c>
      <c r="G1014" t="b">
        <v>0</v>
      </c>
      <c r="H1014" t="b">
        <v>1</v>
      </c>
      <c r="I1014" s="2">
        <f t="shared" si="15"/>
        <v>140.07801072647493</v>
      </c>
    </row>
    <row r="1015" spans="1:9" x14ac:dyDescent="0.25">
      <c r="A1015">
        <v>9886227</v>
      </c>
      <c r="B1015">
        <v>4.9240000000000003E-5</v>
      </c>
      <c r="C1015">
        <v>2030</v>
      </c>
      <c r="D1015">
        <v>12002581</v>
      </c>
      <c r="E1015">
        <v>12002581</v>
      </c>
      <c r="F1015" s="1">
        <v>44238.020868055559</v>
      </c>
      <c r="G1015" t="b">
        <v>0</v>
      </c>
      <c r="H1015" t="b">
        <v>1</v>
      </c>
      <c r="I1015" s="2">
        <f t="shared" si="15"/>
        <v>140.07801072647493</v>
      </c>
    </row>
    <row r="1016" spans="1:9" x14ac:dyDescent="0.25">
      <c r="A1016">
        <v>9886228</v>
      </c>
      <c r="B1016">
        <v>4.9240000000000003E-5</v>
      </c>
      <c r="C1016">
        <v>147</v>
      </c>
      <c r="D1016">
        <v>12002582</v>
      </c>
      <c r="E1016">
        <v>12002582</v>
      </c>
      <c r="F1016" s="1">
        <v>44238.020868055559</v>
      </c>
      <c r="G1016" t="b">
        <v>0</v>
      </c>
      <c r="H1016" t="b">
        <v>1</v>
      </c>
      <c r="I1016" s="2">
        <f t="shared" si="15"/>
        <v>140.07801072647493</v>
      </c>
    </row>
    <row r="1017" spans="1:9" x14ac:dyDescent="0.25">
      <c r="A1017">
        <v>9886229</v>
      </c>
      <c r="B1017">
        <v>4.2370000000000003E-5</v>
      </c>
      <c r="C1017">
        <v>9</v>
      </c>
      <c r="D1017">
        <v>12002583</v>
      </c>
      <c r="E1017">
        <v>12002583</v>
      </c>
      <c r="F1017" s="1">
        <v>44238.020868055559</v>
      </c>
      <c r="G1017" t="b">
        <v>1</v>
      </c>
      <c r="H1017" t="b">
        <v>1</v>
      </c>
      <c r="I1017" s="2">
        <f t="shared" si="15"/>
        <v>106.58215504631889</v>
      </c>
    </row>
    <row r="1018" spans="1:9" x14ac:dyDescent="0.25">
      <c r="A1018">
        <v>9886230</v>
      </c>
      <c r="B1018">
        <v>4.2490000000000001E-5</v>
      </c>
      <c r="C1018">
        <v>97</v>
      </c>
      <c r="D1018">
        <v>12002584</v>
      </c>
      <c r="E1018">
        <v>12002593</v>
      </c>
      <c r="F1018" s="1">
        <v>44238.020868055559</v>
      </c>
      <c r="G1018" t="b">
        <v>0</v>
      </c>
      <c r="H1018" t="b">
        <v>1</v>
      </c>
      <c r="I1018" s="2">
        <f t="shared" si="15"/>
        <v>107.16723549488056</v>
      </c>
    </row>
    <row r="1019" spans="1:9" x14ac:dyDescent="0.25">
      <c r="A1019">
        <v>9886231</v>
      </c>
      <c r="B1019">
        <v>4.9240000000000003E-5</v>
      </c>
      <c r="C1019">
        <v>17987</v>
      </c>
      <c r="D1019">
        <v>12002594</v>
      </c>
      <c r="E1019">
        <v>12002594</v>
      </c>
      <c r="F1019" s="1">
        <v>44238.020868055559</v>
      </c>
      <c r="G1019" t="b">
        <v>0</v>
      </c>
      <c r="H1019" t="b">
        <v>1</v>
      </c>
      <c r="I1019" s="2">
        <f t="shared" si="15"/>
        <v>140.07801072647493</v>
      </c>
    </row>
    <row r="1020" spans="1:9" x14ac:dyDescent="0.25">
      <c r="A1020">
        <v>9886232</v>
      </c>
      <c r="B1020">
        <v>4.939E-5</v>
      </c>
      <c r="C1020">
        <v>149</v>
      </c>
      <c r="D1020">
        <v>12002595</v>
      </c>
      <c r="E1020">
        <v>12002595</v>
      </c>
      <c r="F1020" s="1">
        <v>44238.020868055559</v>
      </c>
      <c r="G1020" t="b">
        <v>0</v>
      </c>
      <c r="H1020" t="b">
        <v>1</v>
      </c>
      <c r="I1020" s="2">
        <f t="shared" si="15"/>
        <v>140.80936128717701</v>
      </c>
    </row>
    <row r="1021" spans="1:9" x14ac:dyDescent="0.25">
      <c r="A1021">
        <v>9886233</v>
      </c>
      <c r="B1021">
        <v>4.9440000000000001E-5</v>
      </c>
      <c r="C1021">
        <v>34</v>
      </c>
      <c r="D1021">
        <v>12002596</v>
      </c>
      <c r="E1021">
        <v>12002597</v>
      </c>
      <c r="F1021" s="1">
        <v>44238.020868055559</v>
      </c>
      <c r="G1021" t="b">
        <v>0</v>
      </c>
      <c r="H1021" t="b">
        <v>1</v>
      </c>
      <c r="I1021" s="2">
        <f t="shared" si="15"/>
        <v>141.05314480741106</v>
      </c>
    </row>
    <row r="1022" spans="1:9" x14ac:dyDescent="0.25">
      <c r="A1022">
        <v>9886234</v>
      </c>
      <c r="B1022">
        <v>4.9480000000000001E-5</v>
      </c>
      <c r="C1022">
        <v>197</v>
      </c>
      <c r="D1022">
        <v>12002598</v>
      </c>
      <c r="E1022">
        <v>12002598</v>
      </c>
      <c r="F1022" s="1">
        <v>44238.020868055559</v>
      </c>
      <c r="G1022" t="b">
        <v>0</v>
      </c>
      <c r="H1022" t="b">
        <v>1</v>
      </c>
      <c r="I1022" s="2">
        <f t="shared" si="15"/>
        <v>141.24817162359827</v>
      </c>
    </row>
    <row r="1023" spans="1:9" x14ac:dyDescent="0.25">
      <c r="A1023">
        <v>9886235</v>
      </c>
      <c r="B1023">
        <v>4.9490000000000002E-5</v>
      </c>
      <c r="C1023">
        <v>11</v>
      </c>
      <c r="D1023">
        <v>12002599</v>
      </c>
      <c r="E1023">
        <v>12002599</v>
      </c>
      <c r="F1023" s="1">
        <v>44238.020868055559</v>
      </c>
      <c r="G1023" t="b">
        <v>0</v>
      </c>
      <c r="H1023" t="b">
        <v>1</v>
      </c>
      <c r="I1023" s="2">
        <f t="shared" si="15"/>
        <v>141.29692832764508</v>
      </c>
    </row>
    <row r="1024" spans="1:9" x14ac:dyDescent="0.25">
      <c r="A1024">
        <v>9886236</v>
      </c>
      <c r="B1024">
        <v>4.9499999999999997E-5</v>
      </c>
      <c r="C1024">
        <v>2286</v>
      </c>
      <c r="D1024">
        <v>12002600</v>
      </c>
      <c r="E1024">
        <v>12002605</v>
      </c>
      <c r="F1024" s="1">
        <v>44238.020868055559</v>
      </c>
      <c r="G1024" t="b">
        <v>0</v>
      </c>
      <c r="H1024" t="b">
        <v>1</v>
      </c>
      <c r="I1024" s="2">
        <f t="shared" si="15"/>
        <v>141.34568503169186</v>
      </c>
    </row>
    <row r="1025" spans="1:9" x14ac:dyDescent="0.25">
      <c r="A1025">
        <v>9886237</v>
      </c>
      <c r="B1025">
        <v>4.9530000000000002E-5</v>
      </c>
      <c r="C1025">
        <v>20</v>
      </c>
      <c r="D1025">
        <v>12002606</v>
      </c>
      <c r="E1025">
        <v>12002606</v>
      </c>
      <c r="F1025" s="1">
        <v>44238.020868055559</v>
      </c>
      <c r="G1025" t="b">
        <v>0</v>
      </c>
      <c r="H1025" t="b">
        <v>1</v>
      </c>
      <c r="I1025" s="2">
        <f t="shared" si="15"/>
        <v>141.49195514383231</v>
      </c>
    </row>
    <row r="1026" spans="1:9" x14ac:dyDescent="0.25">
      <c r="A1026">
        <v>9886238</v>
      </c>
      <c r="B1026">
        <v>4.9549999999999998E-5</v>
      </c>
      <c r="C1026">
        <v>50</v>
      </c>
      <c r="D1026">
        <v>12002607</v>
      </c>
      <c r="E1026">
        <v>12002607</v>
      </c>
      <c r="F1026" s="1">
        <v>44238.020868055559</v>
      </c>
      <c r="G1026" t="b">
        <v>0</v>
      </c>
      <c r="H1026" t="b">
        <v>1</v>
      </c>
      <c r="I1026" s="2">
        <f t="shared" si="15"/>
        <v>141.5894685519259</v>
      </c>
    </row>
    <row r="1027" spans="1:9" x14ac:dyDescent="0.25">
      <c r="A1027">
        <v>9886239</v>
      </c>
      <c r="B1027">
        <v>4.9580000000000003E-5</v>
      </c>
      <c r="C1027">
        <v>559</v>
      </c>
      <c r="D1027">
        <v>12002608</v>
      </c>
      <c r="E1027">
        <v>12002608</v>
      </c>
      <c r="F1027" s="1">
        <v>44238.020868055559</v>
      </c>
      <c r="G1027" t="b">
        <v>0</v>
      </c>
      <c r="H1027" t="b">
        <v>1</v>
      </c>
      <c r="I1027" s="2">
        <f t="shared" si="15"/>
        <v>141.73573866406633</v>
      </c>
    </row>
    <row r="1028" spans="1:9" x14ac:dyDescent="0.25">
      <c r="A1028">
        <v>9886240</v>
      </c>
      <c r="B1028">
        <v>4.9599999999999999E-5</v>
      </c>
      <c r="C1028">
        <v>330</v>
      </c>
      <c r="D1028">
        <v>12002609</v>
      </c>
      <c r="E1028">
        <v>12002610</v>
      </c>
      <c r="F1028" s="1">
        <v>44238.020868055559</v>
      </c>
      <c r="G1028" t="b">
        <v>0</v>
      </c>
      <c r="H1028" t="b">
        <v>1</v>
      </c>
      <c r="I1028" s="2">
        <f t="shared" ref="I1028:I1091" si="16">(B1028-B$2)/B$2*100</f>
        <v>141.83325207215992</v>
      </c>
    </row>
    <row r="1029" spans="1:9" x14ac:dyDescent="0.25">
      <c r="A1029">
        <v>9886241</v>
      </c>
      <c r="B1029">
        <v>4.9620000000000003E-5</v>
      </c>
      <c r="C1029">
        <v>7</v>
      </c>
      <c r="D1029">
        <v>12002611</v>
      </c>
      <c r="E1029">
        <v>12002611</v>
      </c>
      <c r="F1029" s="1">
        <v>44238.020868055559</v>
      </c>
      <c r="G1029" t="b">
        <v>0</v>
      </c>
      <c r="H1029" t="b">
        <v>1</v>
      </c>
      <c r="I1029" s="2">
        <f t="shared" si="16"/>
        <v>141.93076548025357</v>
      </c>
    </row>
    <row r="1030" spans="1:9" x14ac:dyDescent="0.25">
      <c r="A1030">
        <v>9886242</v>
      </c>
      <c r="B1030">
        <v>4.9660000000000002E-5</v>
      </c>
      <c r="C1030">
        <v>264</v>
      </c>
      <c r="D1030">
        <v>12002612</v>
      </c>
      <c r="E1030">
        <v>12002613</v>
      </c>
      <c r="F1030" s="1">
        <v>44238.020868055559</v>
      </c>
      <c r="G1030" t="b">
        <v>0</v>
      </c>
      <c r="H1030" t="b">
        <v>1</v>
      </c>
      <c r="I1030" s="2">
        <f t="shared" si="16"/>
        <v>142.12579229644081</v>
      </c>
    </row>
    <row r="1031" spans="1:9" x14ac:dyDescent="0.25">
      <c r="A1031">
        <v>9886243</v>
      </c>
      <c r="B1031">
        <v>4.9669999999999997E-5</v>
      </c>
      <c r="C1031">
        <v>50</v>
      </c>
      <c r="D1031">
        <v>12002614</v>
      </c>
      <c r="E1031">
        <v>12002614</v>
      </c>
      <c r="F1031" s="1">
        <v>44238.020868055559</v>
      </c>
      <c r="G1031" t="b">
        <v>0</v>
      </c>
      <c r="H1031" t="b">
        <v>1</v>
      </c>
      <c r="I1031" s="2">
        <f t="shared" si="16"/>
        <v>142.17454900048759</v>
      </c>
    </row>
    <row r="1032" spans="1:9" x14ac:dyDescent="0.25">
      <c r="A1032">
        <v>9886244</v>
      </c>
      <c r="B1032">
        <v>4.9750000000000003E-5</v>
      </c>
      <c r="C1032">
        <v>550</v>
      </c>
      <c r="D1032">
        <v>12002615</v>
      </c>
      <c r="E1032">
        <v>12002615</v>
      </c>
      <c r="F1032" s="1">
        <v>44238.020868055559</v>
      </c>
      <c r="G1032" t="b">
        <v>0</v>
      </c>
      <c r="H1032" t="b">
        <v>1</v>
      </c>
      <c r="I1032" s="2">
        <f t="shared" si="16"/>
        <v>142.56460263286206</v>
      </c>
    </row>
    <row r="1033" spans="1:9" x14ac:dyDescent="0.25">
      <c r="A1033">
        <v>9886245</v>
      </c>
      <c r="B1033">
        <v>4.9780000000000001E-5</v>
      </c>
      <c r="C1033">
        <v>3390</v>
      </c>
      <c r="D1033">
        <v>12002616</v>
      </c>
      <c r="E1033">
        <v>12002616</v>
      </c>
      <c r="F1033" s="1">
        <v>44238.020868055559</v>
      </c>
      <c r="G1033" t="b">
        <v>0</v>
      </c>
      <c r="H1033" t="b">
        <v>1</v>
      </c>
      <c r="I1033" s="2">
        <f t="shared" si="16"/>
        <v>142.71087274500246</v>
      </c>
    </row>
    <row r="1034" spans="1:9" x14ac:dyDescent="0.25">
      <c r="A1034">
        <v>9886246</v>
      </c>
      <c r="B1034">
        <v>4.9799999999999998E-5</v>
      </c>
      <c r="C1034">
        <v>923</v>
      </c>
      <c r="D1034">
        <v>12002617</v>
      </c>
      <c r="E1034">
        <v>12002618</v>
      </c>
      <c r="F1034" s="1">
        <v>44238.020868055559</v>
      </c>
      <c r="G1034" t="b">
        <v>0</v>
      </c>
      <c r="H1034" t="b">
        <v>1</v>
      </c>
      <c r="I1034" s="2">
        <f t="shared" si="16"/>
        <v>142.80838615309605</v>
      </c>
    </row>
    <row r="1035" spans="1:9" x14ac:dyDescent="0.25">
      <c r="A1035">
        <v>9886247</v>
      </c>
      <c r="B1035">
        <v>4.9879999999999997E-5</v>
      </c>
      <c r="C1035">
        <v>2703</v>
      </c>
      <c r="D1035">
        <v>12002619</v>
      </c>
      <c r="E1035">
        <v>12002619</v>
      </c>
      <c r="F1035" s="1">
        <v>44238.020868055559</v>
      </c>
      <c r="G1035" t="b">
        <v>0</v>
      </c>
      <c r="H1035" t="b">
        <v>1</v>
      </c>
      <c r="I1035" s="2">
        <f t="shared" si="16"/>
        <v>143.1984397854705</v>
      </c>
    </row>
    <row r="1036" spans="1:9" x14ac:dyDescent="0.25">
      <c r="A1036">
        <v>9886248</v>
      </c>
      <c r="B1036">
        <v>4.9889999999999998E-5</v>
      </c>
      <c r="C1036">
        <v>183</v>
      </c>
      <c r="D1036">
        <v>12002620</v>
      </c>
      <c r="E1036">
        <v>12002620</v>
      </c>
      <c r="F1036" s="1">
        <v>44238.020868055559</v>
      </c>
      <c r="G1036" t="b">
        <v>0</v>
      </c>
      <c r="H1036" t="b">
        <v>1</v>
      </c>
      <c r="I1036" s="2">
        <f t="shared" si="16"/>
        <v>143.24719648951731</v>
      </c>
    </row>
    <row r="1037" spans="1:9" x14ac:dyDescent="0.25">
      <c r="A1037">
        <v>9886249</v>
      </c>
      <c r="B1037">
        <v>4.99E-5</v>
      </c>
      <c r="C1037">
        <v>62</v>
      </c>
      <c r="D1037">
        <v>12002621</v>
      </c>
      <c r="E1037">
        <v>12002621</v>
      </c>
      <c r="F1037" s="1">
        <v>44238.020868055559</v>
      </c>
      <c r="G1037" t="b">
        <v>0</v>
      </c>
      <c r="H1037" t="b">
        <v>1</v>
      </c>
      <c r="I1037" s="2">
        <f t="shared" si="16"/>
        <v>143.29595319356415</v>
      </c>
    </row>
    <row r="1038" spans="1:9" x14ac:dyDescent="0.25">
      <c r="A1038">
        <v>9886250</v>
      </c>
      <c r="B1038">
        <v>4.9950000000000001E-5</v>
      </c>
      <c r="C1038">
        <v>1250</v>
      </c>
      <c r="D1038">
        <v>12002622</v>
      </c>
      <c r="E1038">
        <v>12002622</v>
      </c>
      <c r="F1038" s="1">
        <v>44238.020868055559</v>
      </c>
      <c r="G1038" t="b">
        <v>0</v>
      </c>
      <c r="H1038" t="b">
        <v>1</v>
      </c>
      <c r="I1038" s="2">
        <f t="shared" si="16"/>
        <v>143.53973671379816</v>
      </c>
    </row>
    <row r="1039" spans="1:9" x14ac:dyDescent="0.25">
      <c r="A1039">
        <v>9886251</v>
      </c>
      <c r="B1039">
        <v>4.9990000000000001E-5</v>
      </c>
      <c r="C1039">
        <v>23</v>
      </c>
      <c r="D1039">
        <v>12002623</v>
      </c>
      <c r="E1039">
        <v>12002623</v>
      </c>
      <c r="F1039" s="1">
        <v>44238.020868055559</v>
      </c>
      <c r="G1039" t="b">
        <v>0</v>
      </c>
      <c r="H1039" t="b">
        <v>1</v>
      </c>
      <c r="I1039" s="2">
        <f t="shared" si="16"/>
        <v>143.7347635299854</v>
      </c>
    </row>
    <row r="1040" spans="1:9" x14ac:dyDescent="0.25">
      <c r="A1040">
        <v>9886252</v>
      </c>
      <c r="B1040">
        <v>5.0000000000000002E-5</v>
      </c>
      <c r="C1040">
        <v>2029</v>
      </c>
      <c r="D1040">
        <v>12002624</v>
      </c>
      <c r="E1040">
        <v>12002632</v>
      </c>
      <c r="F1040" s="1">
        <v>44238.020868055559</v>
      </c>
      <c r="G1040" t="b">
        <v>0</v>
      </c>
      <c r="H1040" t="b">
        <v>1</v>
      </c>
      <c r="I1040" s="2">
        <f t="shared" si="16"/>
        <v>143.78352023403221</v>
      </c>
    </row>
    <row r="1041" spans="1:9" x14ac:dyDescent="0.25">
      <c r="A1041">
        <v>9886253</v>
      </c>
      <c r="B1041">
        <v>5.0000000000000002E-5</v>
      </c>
      <c r="C1041">
        <v>9</v>
      </c>
      <c r="D1041">
        <v>12002633</v>
      </c>
      <c r="E1041">
        <v>12002633</v>
      </c>
      <c r="F1041" s="1">
        <v>44238.020868055559</v>
      </c>
      <c r="G1041" t="b">
        <v>0</v>
      </c>
      <c r="H1041" t="b">
        <v>1</v>
      </c>
      <c r="I1041" s="2">
        <f t="shared" si="16"/>
        <v>143.78352023403221</v>
      </c>
    </row>
    <row r="1042" spans="1:9" x14ac:dyDescent="0.25">
      <c r="A1042">
        <v>9886254</v>
      </c>
      <c r="B1042">
        <v>4.2370000000000003E-5</v>
      </c>
      <c r="C1042">
        <v>1000</v>
      </c>
      <c r="D1042">
        <v>12002634</v>
      </c>
      <c r="E1042">
        <v>12002634</v>
      </c>
      <c r="F1042" s="1">
        <v>44238.020868055559</v>
      </c>
      <c r="G1042" t="b">
        <v>1</v>
      </c>
      <c r="H1042" t="b">
        <v>1</v>
      </c>
      <c r="I1042" s="2">
        <f t="shared" si="16"/>
        <v>106.58215504631889</v>
      </c>
    </row>
    <row r="1043" spans="1:9" x14ac:dyDescent="0.25">
      <c r="A1043">
        <v>9886255</v>
      </c>
      <c r="B1043">
        <v>5.0000000000000002E-5</v>
      </c>
      <c r="C1043">
        <v>14</v>
      </c>
      <c r="D1043">
        <v>12002635</v>
      </c>
      <c r="E1043">
        <v>12002635</v>
      </c>
      <c r="F1043" s="1">
        <v>44238.020868055559</v>
      </c>
      <c r="G1043" t="b">
        <v>0</v>
      </c>
      <c r="H1043" t="b">
        <v>1</v>
      </c>
      <c r="I1043" s="2">
        <f t="shared" si="16"/>
        <v>143.78352023403221</v>
      </c>
    </row>
    <row r="1044" spans="1:9" x14ac:dyDescent="0.25">
      <c r="A1044">
        <v>9886256</v>
      </c>
      <c r="B1044">
        <v>5.0000000000000002E-5</v>
      </c>
      <c r="C1044">
        <v>12</v>
      </c>
      <c r="D1044">
        <v>12002636</v>
      </c>
      <c r="E1044">
        <v>12002636</v>
      </c>
      <c r="F1044" s="1">
        <v>44238.020868055559</v>
      </c>
      <c r="G1044" t="b">
        <v>0</v>
      </c>
      <c r="H1044" t="b">
        <v>1</v>
      </c>
      <c r="I1044" s="2">
        <f t="shared" si="16"/>
        <v>143.78352023403221</v>
      </c>
    </row>
    <row r="1045" spans="1:9" x14ac:dyDescent="0.25">
      <c r="A1045">
        <v>9886257</v>
      </c>
      <c r="B1045">
        <v>5.0000000000000002E-5</v>
      </c>
      <c r="C1045">
        <v>13</v>
      </c>
      <c r="D1045">
        <v>12002637</v>
      </c>
      <c r="E1045">
        <v>12002637</v>
      </c>
      <c r="F1045" s="1">
        <v>44238.020868055559</v>
      </c>
      <c r="G1045" t="b">
        <v>0</v>
      </c>
      <c r="H1045" t="b">
        <v>1</v>
      </c>
      <c r="I1045" s="2">
        <f t="shared" si="16"/>
        <v>143.78352023403221</v>
      </c>
    </row>
    <row r="1046" spans="1:9" x14ac:dyDescent="0.25">
      <c r="A1046">
        <v>9886258</v>
      </c>
      <c r="B1046">
        <v>5.0000000000000002E-5</v>
      </c>
      <c r="C1046">
        <v>6</v>
      </c>
      <c r="D1046">
        <v>12002638</v>
      </c>
      <c r="E1046">
        <v>12002638</v>
      </c>
      <c r="F1046" s="1">
        <v>44238.020868055559</v>
      </c>
      <c r="G1046" t="b">
        <v>0</v>
      </c>
      <c r="H1046" t="b">
        <v>1</v>
      </c>
      <c r="I1046" s="2">
        <f t="shared" si="16"/>
        <v>143.78352023403221</v>
      </c>
    </row>
    <row r="1047" spans="1:9" x14ac:dyDescent="0.25">
      <c r="A1047">
        <v>9886259</v>
      </c>
      <c r="B1047">
        <v>5.0000000000000002E-5</v>
      </c>
      <c r="C1047">
        <v>722</v>
      </c>
      <c r="D1047">
        <v>12002639</v>
      </c>
      <c r="E1047">
        <v>12002639</v>
      </c>
      <c r="F1047" s="1">
        <v>44238.020868055559</v>
      </c>
      <c r="G1047" t="b">
        <v>0</v>
      </c>
      <c r="H1047" t="b">
        <v>1</v>
      </c>
      <c r="I1047" s="2">
        <f t="shared" si="16"/>
        <v>143.78352023403221</v>
      </c>
    </row>
    <row r="1048" spans="1:9" x14ac:dyDescent="0.25">
      <c r="A1048">
        <v>9886260</v>
      </c>
      <c r="B1048">
        <v>4.2370000000000003E-5</v>
      </c>
      <c r="C1048">
        <v>1000</v>
      </c>
      <c r="D1048">
        <v>12002640</v>
      </c>
      <c r="E1048">
        <v>12002640</v>
      </c>
      <c r="F1048" s="1">
        <v>44238.020868055559</v>
      </c>
      <c r="G1048" t="b">
        <v>1</v>
      </c>
      <c r="H1048" t="b">
        <v>1</v>
      </c>
      <c r="I1048" s="2">
        <f t="shared" si="16"/>
        <v>106.58215504631889</v>
      </c>
    </row>
    <row r="1049" spans="1:9" x14ac:dyDescent="0.25">
      <c r="A1049">
        <v>9886261</v>
      </c>
      <c r="B1049">
        <v>5.0000000000000002E-5</v>
      </c>
      <c r="C1049">
        <v>600</v>
      </c>
      <c r="D1049">
        <v>12002641</v>
      </c>
      <c r="E1049">
        <v>12002644</v>
      </c>
      <c r="F1049" s="1">
        <v>44238.020868055559</v>
      </c>
      <c r="G1049" t="b">
        <v>0</v>
      </c>
      <c r="H1049" t="b">
        <v>1</v>
      </c>
      <c r="I1049" s="2">
        <f t="shared" si="16"/>
        <v>143.78352023403221</v>
      </c>
    </row>
    <row r="1050" spans="1:9" x14ac:dyDescent="0.25">
      <c r="A1050">
        <v>9886262</v>
      </c>
      <c r="B1050">
        <v>5.0000000000000002E-5</v>
      </c>
      <c r="C1050">
        <v>671</v>
      </c>
      <c r="D1050">
        <v>12002645</v>
      </c>
      <c r="E1050">
        <v>12002645</v>
      </c>
      <c r="F1050" s="1">
        <v>44238.020868055559</v>
      </c>
      <c r="G1050" t="b">
        <v>0</v>
      </c>
      <c r="H1050" t="b">
        <v>1</v>
      </c>
      <c r="I1050" s="2">
        <f t="shared" si="16"/>
        <v>143.78352023403221</v>
      </c>
    </row>
    <row r="1051" spans="1:9" x14ac:dyDescent="0.25">
      <c r="A1051">
        <v>9886263</v>
      </c>
      <c r="B1051">
        <v>5.0000000000000002E-5</v>
      </c>
      <c r="C1051">
        <v>587</v>
      </c>
      <c r="D1051">
        <v>12002646</v>
      </c>
      <c r="E1051">
        <v>12002646</v>
      </c>
      <c r="F1051" s="1">
        <v>44238.020868055559</v>
      </c>
      <c r="G1051" t="b">
        <v>0</v>
      </c>
      <c r="H1051" t="b">
        <v>1</v>
      </c>
      <c r="I1051" s="2">
        <f t="shared" si="16"/>
        <v>143.78352023403221</v>
      </c>
    </row>
    <row r="1052" spans="1:9" x14ac:dyDescent="0.25">
      <c r="A1052">
        <v>9886264</v>
      </c>
      <c r="B1052">
        <v>5.0000000000000002E-5</v>
      </c>
      <c r="C1052">
        <v>476</v>
      </c>
      <c r="D1052">
        <v>12002647</v>
      </c>
      <c r="E1052">
        <v>12002649</v>
      </c>
      <c r="F1052" s="1">
        <v>44238.020868055559</v>
      </c>
      <c r="G1052" t="b">
        <v>0</v>
      </c>
      <c r="H1052" t="b">
        <v>1</v>
      </c>
      <c r="I1052" s="2">
        <f t="shared" si="16"/>
        <v>143.78352023403221</v>
      </c>
    </row>
    <row r="1053" spans="1:9" x14ac:dyDescent="0.25">
      <c r="A1053">
        <v>9886265</v>
      </c>
      <c r="B1053">
        <v>5.0000000000000002E-5</v>
      </c>
      <c r="C1053">
        <v>294</v>
      </c>
      <c r="D1053">
        <v>12002650</v>
      </c>
      <c r="E1053">
        <v>12002652</v>
      </c>
      <c r="F1053" s="1">
        <v>44238.020868055559</v>
      </c>
      <c r="G1053" t="b">
        <v>0</v>
      </c>
      <c r="H1053" t="b">
        <v>1</v>
      </c>
      <c r="I1053" s="2">
        <f t="shared" si="16"/>
        <v>143.78352023403221</v>
      </c>
    </row>
    <row r="1054" spans="1:9" x14ac:dyDescent="0.25">
      <c r="A1054">
        <v>9886266</v>
      </c>
      <c r="B1054">
        <v>4.5899999999999998E-5</v>
      </c>
      <c r="C1054">
        <v>16</v>
      </c>
      <c r="D1054">
        <v>12002653</v>
      </c>
      <c r="E1054">
        <v>12002653</v>
      </c>
      <c r="F1054" s="1">
        <v>44238.020868055559</v>
      </c>
      <c r="G1054" t="b">
        <v>0</v>
      </c>
      <c r="H1054" t="b">
        <v>1</v>
      </c>
      <c r="I1054" s="2">
        <f t="shared" si="16"/>
        <v>123.79327157484154</v>
      </c>
    </row>
    <row r="1055" spans="1:9" x14ac:dyDescent="0.25">
      <c r="A1055">
        <v>9886267</v>
      </c>
      <c r="B1055">
        <v>5.0000000000000002E-5</v>
      </c>
      <c r="C1055">
        <v>785</v>
      </c>
      <c r="D1055">
        <v>12002654</v>
      </c>
      <c r="E1055">
        <v>12002659</v>
      </c>
      <c r="F1055" s="1">
        <v>44238.020868055559</v>
      </c>
      <c r="G1055" t="b">
        <v>0</v>
      </c>
      <c r="H1055" t="b">
        <v>1</v>
      </c>
      <c r="I1055" s="2">
        <f t="shared" si="16"/>
        <v>143.78352023403221</v>
      </c>
    </row>
    <row r="1056" spans="1:9" x14ac:dyDescent="0.25">
      <c r="A1056">
        <v>9886268</v>
      </c>
      <c r="B1056">
        <v>4.6669999999999999E-5</v>
      </c>
      <c r="C1056">
        <v>74</v>
      </c>
      <c r="D1056">
        <v>12002660</v>
      </c>
      <c r="E1056">
        <v>12002660</v>
      </c>
      <c r="F1056" s="1">
        <v>44238.020868055559</v>
      </c>
      <c r="G1056" t="b">
        <v>0</v>
      </c>
      <c r="H1056" t="b">
        <v>1</v>
      </c>
      <c r="I1056" s="2">
        <f t="shared" si="16"/>
        <v>127.54753778644566</v>
      </c>
    </row>
    <row r="1057" spans="1:9" x14ac:dyDescent="0.25">
      <c r="A1057">
        <v>9886269</v>
      </c>
      <c r="B1057">
        <v>4.6669999999999999E-5</v>
      </c>
      <c r="C1057">
        <v>8</v>
      </c>
      <c r="D1057">
        <v>12002661</v>
      </c>
      <c r="E1057">
        <v>12002661</v>
      </c>
      <c r="F1057" s="1">
        <v>44238.020868055559</v>
      </c>
      <c r="G1057" t="b">
        <v>0</v>
      </c>
      <c r="H1057" t="b">
        <v>1</v>
      </c>
      <c r="I1057" s="2">
        <f t="shared" si="16"/>
        <v>127.54753778644566</v>
      </c>
    </row>
    <row r="1058" spans="1:9" x14ac:dyDescent="0.25">
      <c r="A1058">
        <v>9886270</v>
      </c>
      <c r="B1058">
        <v>5.0000000000000002E-5</v>
      </c>
      <c r="C1058">
        <v>17</v>
      </c>
      <c r="D1058">
        <v>12002662</v>
      </c>
      <c r="E1058">
        <v>12002662</v>
      </c>
      <c r="F1058" s="1">
        <v>44238.020868055559</v>
      </c>
      <c r="G1058" t="b">
        <v>0</v>
      </c>
      <c r="H1058" t="b">
        <v>1</v>
      </c>
      <c r="I1058" s="2">
        <f t="shared" si="16"/>
        <v>143.78352023403221</v>
      </c>
    </row>
    <row r="1059" spans="1:9" x14ac:dyDescent="0.25">
      <c r="A1059">
        <v>9886271</v>
      </c>
      <c r="B1059">
        <v>5.0000000000000002E-5</v>
      </c>
      <c r="C1059">
        <v>260</v>
      </c>
      <c r="D1059">
        <v>12002663</v>
      </c>
      <c r="E1059">
        <v>12002663</v>
      </c>
      <c r="F1059" s="1">
        <v>44238.020868055559</v>
      </c>
      <c r="G1059" t="b">
        <v>0</v>
      </c>
      <c r="H1059" t="b">
        <v>1</v>
      </c>
      <c r="I1059" s="2">
        <f t="shared" si="16"/>
        <v>143.78352023403221</v>
      </c>
    </row>
    <row r="1060" spans="1:9" x14ac:dyDescent="0.25">
      <c r="A1060">
        <v>9886272</v>
      </c>
      <c r="B1060">
        <v>5.0000000000000002E-5</v>
      </c>
      <c r="C1060">
        <v>1400</v>
      </c>
      <c r="D1060">
        <v>12002664</v>
      </c>
      <c r="E1060">
        <v>12002665</v>
      </c>
      <c r="F1060" s="1">
        <v>44238.020868055559</v>
      </c>
      <c r="G1060" t="b">
        <v>0</v>
      </c>
      <c r="H1060" t="b">
        <v>1</v>
      </c>
      <c r="I1060" s="2">
        <f t="shared" si="16"/>
        <v>143.78352023403221</v>
      </c>
    </row>
    <row r="1061" spans="1:9" x14ac:dyDescent="0.25">
      <c r="A1061">
        <v>9886273</v>
      </c>
      <c r="B1061">
        <v>5.0000000000000002E-5</v>
      </c>
      <c r="C1061">
        <v>376</v>
      </c>
      <c r="D1061">
        <v>12002666</v>
      </c>
      <c r="E1061">
        <v>12002670</v>
      </c>
      <c r="F1061" s="1">
        <v>44238.020868055559</v>
      </c>
      <c r="G1061" t="b">
        <v>0</v>
      </c>
      <c r="H1061" t="b">
        <v>1</v>
      </c>
      <c r="I1061" s="2">
        <f t="shared" si="16"/>
        <v>143.78352023403221</v>
      </c>
    </row>
    <row r="1062" spans="1:9" x14ac:dyDescent="0.25">
      <c r="A1062">
        <v>9886274</v>
      </c>
      <c r="B1062">
        <v>5.0000000000000002E-5</v>
      </c>
      <c r="C1062">
        <v>8</v>
      </c>
      <c r="D1062">
        <v>12002671</v>
      </c>
      <c r="E1062">
        <v>12002671</v>
      </c>
      <c r="F1062" s="1">
        <v>44238.020868055559</v>
      </c>
      <c r="G1062" t="b">
        <v>0</v>
      </c>
      <c r="H1062" t="b">
        <v>1</v>
      </c>
      <c r="I1062" s="2">
        <f t="shared" si="16"/>
        <v>143.78352023403221</v>
      </c>
    </row>
    <row r="1063" spans="1:9" x14ac:dyDescent="0.25">
      <c r="A1063">
        <v>9886275</v>
      </c>
      <c r="B1063">
        <v>4.2490000000000001E-5</v>
      </c>
      <c r="C1063">
        <v>39</v>
      </c>
      <c r="D1063">
        <v>12002672</v>
      </c>
      <c r="E1063">
        <v>12002675</v>
      </c>
      <c r="F1063" s="1">
        <v>44238.020868055559</v>
      </c>
      <c r="G1063" t="b">
        <v>0</v>
      </c>
      <c r="H1063" t="b">
        <v>1</v>
      </c>
      <c r="I1063" s="2">
        <f t="shared" si="16"/>
        <v>107.16723549488056</v>
      </c>
    </row>
    <row r="1064" spans="1:9" x14ac:dyDescent="0.25">
      <c r="A1064">
        <v>9886276</v>
      </c>
      <c r="B1064">
        <v>4.2490000000000001E-5</v>
      </c>
      <c r="C1064">
        <v>55</v>
      </c>
      <c r="D1064">
        <v>12002676</v>
      </c>
      <c r="E1064">
        <v>12002682</v>
      </c>
      <c r="F1064" s="1">
        <v>44238.020868055559</v>
      </c>
      <c r="G1064" t="b">
        <v>0</v>
      </c>
      <c r="H1064" t="b">
        <v>1</v>
      </c>
      <c r="I1064" s="2">
        <f t="shared" si="16"/>
        <v>107.16723549488056</v>
      </c>
    </row>
    <row r="1065" spans="1:9" x14ac:dyDescent="0.25">
      <c r="A1065">
        <v>9886277</v>
      </c>
      <c r="B1065">
        <v>5.0000000000000002E-5</v>
      </c>
      <c r="C1065">
        <v>95</v>
      </c>
      <c r="D1065">
        <v>12002683</v>
      </c>
      <c r="E1065">
        <v>12002684</v>
      </c>
      <c r="F1065" s="1">
        <v>44238.020868055559</v>
      </c>
      <c r="G1065" t="b">
        <v>0</v>
      </c>
      <c r="H1065" t="b">
        <v>1</v>
      </c>
      <c r="I1065" s="2">
        <f t="shared" si="16"/>
        <v>143.78352023403221</v>
      </c>
    </row>
    <row r="1066" spans="1:9" x14ac:dyDescent="0.25">
      <c r="A1066">
        <v>9886278</v>
      </c>
      <c r="B1066">
        <v>5.0000000000000002E-5</v>
      </c>
      <c r="C1066">
        <v>46</v>
      </c>
      <c r="D1066">
        <v>12002685</v>
      </c>
      <c r="E1066">
        <v>12002685</v>
      </c>
      <c r="F1066" s="1">
        <v>44238.020868055559</v>
      </c>
      <c r="G1066" t="b">
        <v>0</v>
      </c>
      <c r="H1066" t="b">
        <v>1</v>
      </c>
      <c r="I1066" s="2">
        <f t="shared" si="16"/>
        <v>143.78352023403221</v>
      </c>
    </row>
    <row r="1067" spans="1:9" x14ac:dyDescent="0.25">
      <c r="A1067">
        <v>9886279</v>
      </c>
      <c r="B1067">
        <v>5.0000000000000002E-5</v>
      </c>
      <c r="C1067">
        <v>360</v>
      </c>
      <c r="D1067">
        <v>12002686</v>
      </c>
      <c r="E1067">
        <v>12002688</v>
      </c>
      <c r="F1067" s="1">
        <v>44238.020868055559</v>
      </c>
      <c r="G1067" t="b">
        <v>0</v>
      </c>
      <c r="H1067" t="b">
        <v>1</v>
      </c>
      <c r="I1067" s="2">
        <f t="shared" si="16"/>
        <v>143.78352023403221</v>
      </c>
    </row>
    <row r="1068" spans="1:9" x14ac:dyDescent="0.25">
      <c r="A1068">
        <v>9886280</v>
      </c>
      <c r="B1068">
        <v>5.0000000000000002E-5</v>
      </c>
      <c r="C1068">
        <v>318</v>
      </c>
      <c r="D1068">
        <v>12002689</v>
      </c>
      <c r="E1068">
        <v>12002692</v>
      </c>
      <c r="F1068" s="1">
        <v>44238.020868055559</v>
      </c>
      <c r="G1068" t="b">
        <v>0</v>
      </c>
      <c r="H1068" t="b">
        <v>1</v>
      </c>
      <c r="I1068" s="2">
        <f t="shared" si="16"/>
        <v>143.78352023403221</v>
      </c>
    </row>
    <row r="1069" spans="1:9" x14ac:dyDescent="0.25">
      <c r="A1069">
        <v>9886281</v>
      </c>
      <c r="B1069">
        <v>5.0000000000000002E-5</v>
      </c>
      <c r="C1069">
        <v>513</v>
      </c>
      <c r="D1069">
        <v>12002693</v>
      </c>
      <c r="E1069">
        <v>12002696</v>
      </c>
      <c r="F1069" s="1">
        <v>44238.020868055559</v>
      </c>
      <c r="G1069" t="b">
        <v>0</v>
      </c>
      <c r="H1069" t="b">
        <v>1</v>
      </c>
      <c r="I1069" s="2">
        <f t="shared" si="16"/>
        <v>143.78352023403221</v>
      </c>
    </row>
    <row r="1070" spans="1:9" x14ac:dyDescent="0.25">
      <c r="A1070">
        <v>9886282</v>
      </c>
      <c r="B1070">
        <v>5.0000000000000002E-5</v>
      </c>
      <c r="C1070">
        <v>36</v>
      </c>
      <c r="D1070">
        <v>12002697</v>
      </c>
      <c r="E1070">
        <v>12002697</v>
      </c>
      <c r="F1070" s="1">
        <v>44238.020868055559</v>
      </c>
      <c r="G1070" t="b">
        <v>0</v>
      </c>
      <c r="H1070" t="b">
        <v>1</v>
      </c>
      <c r="I1070" s="2">
        <f t="shared" si="16"/>
        <v>143.78352023403221</v>
      </c>
    </row>
    <row r="1071" spans="1:9" x14ac:dyDescent="0.25">
      <c r="A1071">
        <v>9886283</v>
      </c>
      <c r="B1071">
        <v>5.0000000000000002E-5</v>
      </c>
      <c r="C1071">
        <v>2</v>
      </c>
      <c r="D1071">
        <v>12002698</v>
      </c>
      <c r="E1071">
        <v>12002698</v>
      </c>
      <c r="F1071" s="1">
        <v>44238.020868055559</v>
      </c>
      <c r="G1071" t="b">
        <v>0</v>
      </c>
      <c r="H1071" t="b">
        <v>1</v>
      </c>
      <c r="I1071" s="2">
        <f t="shared" si="16"/>
        <v>143.78352023403221</v>
      </c>
    </row>
    <row r="1072" spans="1:9" x14ac:dyDescent="0.25">
      <c r="A1072">
        <v>9886284</v>
      </c>
      <c r="B1072">
        <v>5.0000000000000002E-5</v>
      </c>
      <c r="C1072">
        <v>96</v>
      </c>
      <c r="D1072">
        <v>12002699</v>
      </c>
      <c r="E1072">
        <v>12002699</v>
      </c>
      <c r="F1072" s="1">
        <v>44238.020868055559</v>
      </c>
      <c r="G1072" t="b">
        <v>0</v>
      </c>
      <c r="H1072" t="b">
        <v>1</v>
      </c>
      <c r="I1072" s="2">
        <f t="shared" si="16"/>
        <v>143.78352023403221</v>
      </c>
    </row>
    <row r="1073" spans="1:9" x14ac:dyDescent="0.25">
      <c r="A1073">
        <v>9886285</v>
      </c>
      <c r="B1073">
        <v>5.0000000000000002E-5</v>
      </c>
      <c r="C1073">
        <v>11</v>
      </c>
      <c r="D1073">
        <v>12002700</v>
      </c>
      <c r="E1073">
        <v>12002700</v>
      </c>
      <c r="F1073" s="1">
        <v>44238.020868055559</v>
      </c>
      <c r="G1073" t="b">
        <v>0</v>
      </c>
      <c r="H1073" t="b">
        <v>1</v>
      </c>
      <c r="I1073" s="2">
        <f t="shared" si="16"/>
        <v>143.78352023403221</v>
      </c>
    </row>
    <row r="1074" spans="1:9" x14ac:dyDescent="0.25">
      <c r="A1074">
        <v>9886286</v>
      </c>
      <c r="B1074">
        <v>5.0000000000000002E-5</v>
      </c>
      <c r="C1074">
        <v>17</v>
      </c>
      <c r="D1074">
        <v>12002701</v>
      </c>
      <c r="E1074">
        <v>12002701</v>
      </c>
      <c r="F1074" s="1">
        <v>44238.020868055559</v>
      </c>
      <c r="G1074" t="b">
        <v>0</v>
      </c>
      <c r="H1074" t="b">
        <v>1</v>
      </c>
      <c r="I1074" s="2">
        <f t="shared" si="16"/>
        <v>143.78352023403221</v>
      </c>
    </row>
    <row r="1075" spans="1:9" x14ac:dyDescent="0.25">
      <c r="A1075">
        <v>9886287</v>
      </c>
      <c r="B1075">
        <v>5.0000000000000002E-5</v>
      </c>
      <c r="C1075">
        <v>651</v>
      </c>
      <c r="D1075">
        <v>12002702</v>
      </c>
      <c r="E1075">
        <v>12002703</v>
      </c>
      <c r="F1075" s="1">
        <v>44238.020868055559</v>
      </c>
      <c r="G1075" t="b">
        <v>0</v>
      </c>
      <c r="H1075" t="b">
        <v>1</v>
      </c>
      <c r="I1075" s="2">
        <f t="shared" si="16"/>
        <v>143.78352023403221</v>
      </c>
    </row>
    <row r="1076" spans="1:9" x14ac:dyDescent="0.25">
      <c r="A1076">
        <v>9886288</v>
      </c>
      <c r="B1076">
        <v>5.0000000000000002E-5</v>
      </c>
      <c r="C1076">
        <v>13</v>
      </c>
      <c r="D1076">
        <v>12002704</v>
      </c>
      <c r="E1076">
        <v>12002704</v>
      </c>
      <c r="F1076" s="1">
        <v>44238.020868055559</v>
      </c>
      <c r="G1076" t="b">
        <v>0</v>
      </c>
      <c r="H1076" t="b">
        <v>1</v>
      </c>
      <c r="I1076" s="2">
        <f t="shared" si="16"/>
        <v>143.78352023403221</v>
      </c>
    </row>
    <row r="1077" spans="1:9" x14ac:dyDescent="0.25">
      <c r="A1077">
        <v>9886289</v>
      </c>
      <c r="B1077">
        <v>5.0040000000000002E-5</v>
      </c>
      <c r="C1077">
        <v>10</v>
      </c>
      <c r="D1077">
        <v>12002705</v>
      </c>
      <c r="E1077">
        <v>12002705</v>
      </c>
      <c r="F1077" s="1">
        <v>44238.020868055559</v>
      </c>
      <c r="G1077" t="b">
        <v>0</v>
      </c>
      <c r="H1077" t="b">
        <v>1</v>
      </c>
      <c r="I1077" s="2">
        <f t="shared" si="16"/>
        <v>143.97854705021945</v>
      </c>
    </row>
    <row r="1078" spans="1:9" x14ac:dyDescent="0.25">
      <c r="A1078">
        <v>9886290</v>
      </c>
      <c r="B1078">
        <v>5.0040000000000002E-5</v>
      </c>
      <c r="C1078">
        <v>49</v>
      </c>
      <c r="D1078">
        <v>12002706</v>
      </c>
      <c r="E1078">
        <v>12002706</v>
      </c>
      <c r="F1078" s="1">
        <v>44238.020868055559</v>
      </c>
      <c r="G1078" t="b">
        <v>0</v>
      </c>
      <c r="H1078" t="b">
        <v>1</v>
      </c>
      <c r="I1078" s="2">
        <f t="shared" si="16"/>
        <v>143.97854705021945</v>
      </c>
    </row>
    <row r="1079" spans="1:9" x14ac:dyDescent="0.25">
      <c r="A1079">
        <v>9886291</v>
      </c>
      <c r="B1079">
        <v>5.0049999999999997E-5</v>
      </c>
      <c r="C1079">
        <v>210</v>
      </c>
      <c r="D1079">
        <v>12002707</v>
      </c>
      <c r="E1079">
        <v>12002707</v>
      </c>
      <c r="F1079" s="1">
        <v>44238.020868055559</v>
      </c>
      <c r="G1079" t="b">
        <v>0</v>
      </c>
      <c r="H1079" t="b">
        <v>1</v>
      </c>
      <c r="I1079" s="2">
        <f t="shared" si="16"/>
        <v>144.02730375426623</v>
      </c>
    </row>
    <row r="1080" spans="1:9" x14ac:dyDescent="0.25">
      <c r="A1080">
        <v>9886292</v>
      </c>
      <c r="B1080">
        <v>5.0149999999999999E-5</v>
      </c>
      <c r="C1080">
        <v>4</v>
      </c>
      <c r="D1080">
        <v>12002708</v>
      </c>
      <c r="E1080">
        <v>12002708</v>
      </c>
      <c r="F1080" s="1">
        <v>44238.020868055559</v>
      </c>
      <c r="G1080" t="b">
        <v>0</v>
      </c>
      <c r="H1080" t="b">
        <v>1</v>
      </c>
      <c r="I1080" s="2">
        <f t="shared" si="16"/>
        <v>144.51487079473429</v>
      </c>
    </row>
    <row r="1081" spans="1:9" x14ac:dyDescent="0.25">
      <c r="A1081">
        <v>9886293</v>
      </c>
      <c r="B1081">
        <v>5.0149999999999999E-5</v>
      </c>
      <c r="C1081">
        <v>102</v>
      </c>
      <c r="D1081">
        <v>12002709</v>
      </c>
      <c r="E1081">
        <v>12002709</v>
      </c>
      <c r="F1081" s="1">
        <v>44238.020868055559</v>
      </c>
      <c r="G1081" t="b">
        <v>0</v>
      </c>
      <c r="H1081" t="b">
        <v>1</v>
      </c>
      <c r="I1081" s="2">
        <f t="shared" si="16"/>
        <v>144.51487079473429</v>
      </c>
    </row>
    <row r="1082" spans="1:9" x14ac:dyDescent="0.25">
      <c r="A1082">
        <v>9886294</v>
      </c>
      <c r="B1082">
        <v>5.0160000000000001E-5</v>
      </c>
      <c r="C1082">
        <v>100</v>
      </c>
      <c r="D1082">
        <v>12002710</v>
      </c>
      <c r="E1082">
        <v>12002710</v>
      </c>
      <c r="F1082" s="1">
        <v>44238.020868055559</v>
      </c>
      <c r="G1082" t="b">
        <v>0</v>
      </c>
      <c r="H1082" t="b">
        <v>1</v>
      </c>
      <c r="I1082" s="2">
        <f t="shared" si="16"/>
        <v>144.5636274987811</v>
      </c>
    </row>
    <row r="1083" spans="1:9" x14ac:dyDescent="0.25">
      <c r="A1083">
        <v>9886295</v>
      </c>
      <c r="B1083">
        <v>5.0189999999999999E-5</v>
      </c>
      <c r="C1083">
        <v>10</v>
      </c>
      <c r="D1083">
        <v>12002711</v>
      </c>
      <c r="E1083">
        <v>12002711</v>
      </c>
      <c r="F1083" s="1">
        <v>44238.020868055559</v>
      </c>
      <c r="G1083" t="b">
        <v>0</v>
      </c>
      <c r="H1083" t="b">
        <v>1</v>
      </c>
      <c r="I1083" s="2">
        <f t="shared" si="16"/>
        <v>144.70989761092153</v>
      </c>
    </row>
    <row r="1084" spans="1:9" x14ac:dyDescent="0.25">
      <c r="A1084">
        <v>9886296</v>
      </c>
      <c r="B1084">
        <v>5.02E-5</v>
      </c>
      <c r="C1084">
        <v>16</v>
      </c>
      <c r="D1084">
        <v>12002712</v>
      </c>
      <c r="E1084">
        <v>12002712</v>
      </c>
      <c r="F1084" s="1">
        <v>44238.020868055559</v>
      </c>
      <c r="G1084" t="b">
        <v>0</v>
      </c>
      <c r="H1084" t="b">
        <v>1</v>
      </c>
      <c r="I1084" s="2">
        <f t="shared" si="16"/>
        <v>144.75865431496834</v>
      </c>
    </row>
    <row r="1085" spans="1:9" x14ac:dyDescent="0.25">
      <c r="A1085">
        <v>9886297</v>
      </c>
      <c r="B1085">
        <v>5.0260000000000003E-5</v>
      </c>
      <c r="C1085">
        <v>35</v>
      </c>
      <c r="D1085">
        <v>12002713</v>
      </c>
      <c r="E1085">
        <v>12002713</v>
      </c>
      <c r="F1085" s="1">
        <v>44238.020868055559</v>
      </c>
      <c r="G1085" t="b">
        <v>0</v>
      </c>
      <c r="H1085" t="b">
        <v>1</v>
      </c>
      <c r="I1085" s="2">
        <f t="shared" si="16"/>
        <v>145.05119453924917</v>
      </c>
    </row>
    <row r="1086" spans="1:9" x14ac:dyDescent="0.25">
      <c r="A1086">
        <v>9886298</v>
      </c>
      <c r="B1086">
        <v>5.0260000000000003E-5</v>
      </c>
      <c r="C1086">
        <v>15</v>
      </c>
      <c r="D1086">
        <v>12002714</v>
      </c>
      <c r="E1086">
        <v>12002714</v>
      </c>
      <c r="F1086" s="1">
        <v>44238.020868055559</v>
      </c>
      <c r="G1086" t="b">
        <v>0</v>
      </c>
      <c r="H1086" t="b">
        <v>1</v>
      </c>
      <c r="I1086" s="2">
        <f t="shared" si="16"/>
        <v>145.05119453924917</v>
      </c>
    </row>
    <row r="1087" spans="1:9" x14ac:dyDescent="0.25">
      <c r="A1087">
        <v>9886299</v>
      </c>
      <c r="B1087">
        <v>5.0290000000000001E-5</v>
      </c>
      <c r="C1087">
        <v>809</v>
      </c>
      <c r="D1087">
        <v>12002715</v>
      </c>
      <c r="E1087">
        <v>12002715</v>
      </c>
      <c r="F1087" s="1">
        <v>44238.020868055559</v>
      </c>
      <c r="G1087" t="b">
        <v>0</v>
      </c>
      <c r="H1087" t="b">
        <v>1</v>
      </c>
      <c r="I1087" s="2">
        <f t="shared" si="16"/>
        <v>145.19746465138959</v>
      </c>
    </row>
    <row r="1088" spans="1:9" x14ac:dyDescent="0.25">
      <c r="A1088">
        <v>9886300</v>
      </c>
      <c r="B1088">
        <v>5.0290000000000001E-5</v>
      </c>
      <c r="C1088">
        <v>167</v>
      </c>
      <c r="D1088">
        <v>12002716</v>
      </c>
      <c r="E1088">
        <v>12002716</v>
      </c>
      <c r="F1088" s="1">
        <v>44238.020868055559</v>
      </c>
      <c r="G1088" t="b">
        <v>0</v>
      </c>
      <c r="H1088" t="b">
        <v>1</v>
      </c>
      <c r="I1088" s="2">
        <f t="shared" si="16"/>
        <v>145.19746465138959</v>
      </c>
    </row>
    <row r="1089" spans="1:9" x14ac:dyDescent="0.25">
      <c r="A1089">
        <v>9886301</v>
      </c>
      <c r="B1089">
        <v>5.0290000000000001E-5</v>
      </c>
      <c r="C1089">
        <v>994</v>
      </c>
      <c r="D1089">
        <v>12002717</v>
      </c>
      <c r="E1089">
        <v>12002717</v>
      </c>
      <c r="F1089" s="1">
        <v>44238.020868055559</v>
      </c>
      <c r="G1089" t="b">
        <v>0</v>
      </c>
      <c r="H1089" t="b">
        <v>1</v>
      </c>
      <c r="I1089" s="2">
        <f t="shared" si="16"/>
        <v>145.19746465138959</v>
      </c>
    </row>
    <row r="1090" spans="1:9" x14ac:dyDescent="0.25">
      <c r="A1090">
        <v>9886302</v>
      </c>
      <c r="B1090">
        <v>4.2370000000000003E-5</v>
      </c>
      <c r="C1090">
        <v>73</v>
      </c>
      <c r="D1090">
        <v>12002718</v>
      </c>
      <c r="E1090">
        <v>12002718</v>
      </c>
      <c r="F1090" s="1">
        <v>44238.020868055559</v>
      </c>
      <c r="G1090" t="b">
        <v>1</v>
      </c>
      <c r="H1090" t="b">
        <v>1</v>
      </c>
      <c r="I1090" s="2">
        <f t="shared" si="16"/>
        <v>106.58215504631889</v>
      </c>
    </row>
    <row r="1091" spans="1:9" x14ac:dyDescent="0.25">
      <c r="A1091">
        <v>9886303</v>
      </c>
      <c r="B1091">
        <v>5.0290000000000001E-5</v>
      </c>
      <c r="C1091">
        <v>305</v>
      </c>
      <c r="D1091">
        <v>12002719</v>
      </c>
      <c r="E1091">
        <v>12002719</v>
      </c>
      <c r="F1091" s="1">
        <v>44238.020868055559</v>
      </c>
      <c r="G1091" t="b">
        <v>0</v>
      </c>
      <c r="H1091" t="b">
        <v>1</v>
      </c>
      <c r="I1091" s="2">
        <f t="shared" si="16"/>
        <v>145.19746465138959</v>
      </c>
    </row>
    <row r="1092" spans="1:9" x14ac:dyDescent="0.25">
      <c r="A1092">
        <v>9886304</v>
      </c>
      <c r="B1092">
        <v>5.0290000000000001E-5</v>
      </c>
      <c r="C1092">
        <v>21</v>
      </c>
      <c r="D1092">
        <v>12002720</v>
      </c>
      <c r="E1092">
        <v>12002720</v>
      </c>
      <c r="F1092" s="1">
        <v>44238.020868055559</v>
      </c>
      <c r="G1092" t="b">
        <v>0</v>
      </c>
      <c r="H1092" t="b">
        <v>1</v>
      </c>
      <c r="I1092" s="2">
        <f t="shared" ref="I1092:I1155" si="17">(B1092-B$2)/B$2*100</f>
        <v>145.19746465138959</v>
      </c>
    </row>
    <row r="1093" spans="1:9" x14ac:dyDescent="0.25">
      <c r="A1093">
        <v>9886305</v>
      </c>
      <c r="B1093">
        <v>5.0290000000000001E-5</v>
      </c>
      <c r="C1093">
        <v>9</v>
      </c>
      <c r="D1093">
        <v>12002721</v>
      </c>
      <c r="E1093">
        <v>12002721</v>
      </c>
      <c r="F1093" s="1">
        <v>44238.020868055559</v>
      </c>
      <c r="G1093" t="b">
        <v>0</v>
      </c>
      <c r="H1093" t="b">
        <v>1</v>
      </c>
      <c r="I1093" s="2">
        <f t="shared" si="17"/>
        <v>145.19746465138959</v>
      </c>
    </row>
    <row r="1094" spans="1:9" x14ac:dyDescent="0.25">
      <c r="A1094">
        <v>9886306</v>
      </c>
      <c r="B1094">
        <v>5.0290000000000001E-5</v>
      </c>
      <c r="C1094">
        <v>146</v>
      </c>
      <c r="D1094">
        <v>12002722</v>
      </c>
      <c r="E1094">
        <v>12002722</v>
      </c>
      <c r="F1094" s="1">
        <v>44238.020868055559</v>
      </c>
      <c r="G1094" t="b">
        <v>0</v>
      </c>
      <c r="H1094" t="b">
        <v>1</v>
      </c>
      <c r="I1094" s="2">
        <f t="shared" si="17"/>
        <v>145.19746465138959</v>
      </c>
    </row>
    <row r="1095" spans="1:9" x14ac:dyDescent="0.25">
      <c r="A1095">
        <v>9886307</v>
      </c>
      <c r="B1095">
        <v>5.0290000000000001E-5</v>
      </c>
      <c r="C1095">
        <v>6</v>
      </c>
      <c r="D1095">
        <v>12002723</v>
      </c>
      <c r="E1095">
        <v>12002723</v>
      </c>
      <c r="F1095" s="1">
        <v>44238.020868055559</v>
      </c>
      <c r="G1095" t="b">
        <v>0</v>
      </c>
      <c r="H1095" t="b">
        <v>1</v>
      </c>
      <c r="I1095" s="2">
        <f t="shared" si="17"/>
        <v>145.19746465138959</v>
      </c>
    </row>
    <row r="1096" spans="1:9" x14ac:dyDescent="0.25">
      <c r="A1096">
        <v>9886308</v>
      </c>
      <c r="B1096">
        <v>5.0290000000000001E-5</v>
      </c>
      <c r="C1096">
        <v>206</v>
      </c>
      <c r="D1096">
        <v>12002724</v>
      </c>
      <c r="E1096">
        <v>12002724</v>
      </c>
      <c r="F1096" s="1">
        <v>44238.020868055559</v>
      </c>
      <c r="G1096" t="b">
        <v>0</v>
      </c>
      <c r="H1096" t="b">
        <v>1</v>
      </c>
      <c r="I1096" s="2">
        <f t="shared" si="17"/>
        <v>145.19746465138959</v>
      </c>
    </row>
    <row r="1097" spans="1:9" x14ac:dyDescent="0.25">
      <c r="A1097">
        <v>9886309</v>
      </c>
      <c r="B1097">
        <v>5.0290000000000001E-5</v>
      </c>
      <c r="C1097">
        <v>203</v>
      </c>
      <c r="D1097">
        <v>12002725</v>
      </c>
      <c r="E1097">
        <v>12002725</v>
      </c>
      <c r="F1097" s="1">
        <v>44238.020868055559</v>
      </c>
      <c r="G1097" t="b">
        <v>0</v>
      </c>
      <c r="H1097" t="b">
        <v>1</v>
      </c>
      <c r="I1097" s="2">
        <f t="shared" si="17"/>
        <v>145.19746465138959</v>
      </c>
    </row>
    <row r="1098" spans="1:9" x14ac:dyDescent="0.25">
      <c r="A1098">
        <v>9886310</v>
      </c>
      <c r="B1098">
        <v>4.3859999999999997E-5</v>
      </c>
      <c r="C1098">
        <v>47</v>
      </c>
      <c r="D1098">
        <v>12002726</v>
      </c>
      <c r="E1098">
        <v>12002726</v>
      </c>
      <c r="F1098" s="1">
        <v>44238.020868055559</v>
      </c>
      <c r="G1098" t="b">
        <v>1</v>
      </c>
      <c r="H1098" t="b">
        <v>1</v>
      </c>
      <c r="I1098" s="2">
        <f t="shared" si="17"/>
        <v>113.84690394929302</v>
      </c>
    </row>
    <row r="1099" spans="1:9" x14ac:dyDescent="0.25">
      <c r="A1099">
        <v>9886311</v>
      </c>
      <c r="B1099">
        <v>4.3859999999999997E-5</v>
      </c>
      <c r="C1099">
        <v>44</v>
      </c>
      <c r="D1099">
        <v>12002727</v>
      </c>
      <c r="E1099">
        <v>12002727</v>
      </c>
      <c r="F1099" s="1">
        <v>44238.020868055559</v>
      </c>
      <c r="G1099" t="b">
        <v>1</v>
      </c>
      <c r="H1099" t="b">
        <v>1</v>
      </c>
      <c r="I1099" s="2">
        <f t="shared" si="17"/>
        <v>113.84690394929302</v>
      </c>
    </row>
    <row r="1100" spans="1:9" x14ac:dyDescent="0.25">
      <c r="A1100">
        <v>9886312</v>
      </c>
      <c r="B1100">
        <v>5.0290000000000001E-5</v>
      </c>
      <c r="C1100">
        <v>179</v>
      </c>
      <c r="D1100">
        <v>12002728</v>
      </c>
      <c r="E1100">
        <v>12002728</v>
      </c>
      <c r="F1100" s="1">
        <v>44238.020868055559</v>
      </c>
      <c r="G1100" t="b">
        <v>0</v>
      </c>
      <c r="H1100" t="b">
        <v>1</v>
      </c>
      <c r="I1100" s="2">
        <f t="shared" si="17"/>
        <v>145.19746465138959</v>
      </c>
    </row>
    <row r="1101" spans="1:9" x14ac:dyDescent="0.25">
      <c r="A1101">
        <v>9886313</v>
      </c>
      <c r="B1101">
        <v>5.0290000000000001E-5</v>
      </c>
      <c r="C1101">
        <v>4149</v>
      </c>
      <c r="D1101">
        <v>12002729</v>
      </c>
      <c r="E1101">
        <v>12002729</v>
      </c>
      <c r="F1101" s="1">
        <v>44238.020868055559</v>
      </c>
      <c r="G1101" t="b">
        <v>0</v>
      </c>
      <c r="H1101" t="b">
        <v>1</v>
      </c>
      <c r="I1101" s="2">
        <f t="shared" si="17"/>
        <v>145.19746465138959</v>
      </c>
    </row>
    <row r="1102" spans="1:9" x14ac:dyDescent="0.25">
      <c r="A1102">
        <v>9886314</v>
      </c>
      <c r="B1102">
        <v>5.0290000000000001E-5</v>
      </c>
      <c r="C1102">
        <v>21</v>
      </c>
      <c r="D1102">
        <v>12002730</v>
      </c>
      <c r="E1102">
        <v>12002730</v>
      </c>
      <c r="F1102" s="1">
        <v>44238.020868055559</v>
      </c>
      <c r="G1102" t="b">
        <v>0</v>
      </c>
      <c r="H1102" t="b">
        <v>1</v>
      </c>
      <c r="I1102" s="2">
        <f t="shared" si="17"/>
        <v>145.19746465138959</v>
      </c>
    </row>
    <row r="1103" spans="1:9" x14ac:dyDescent="0.25">
      <c r="A1103">
        <v>9886315</v>
      </c>
      <c r="B1103">
        <v>5.0290000000000001E-5</v>
      </c>
      <c r="C1103">
        <v>455</v>
      </c>
      <c r="D1103">
        <v>12002731</v>
      </c>
      <c r="E1103">
        <v>12002731</v>
      </c>
      <c r="F1103" s="1">
        <v>44238.020868055559</v>
      </c>
      <c r="G1103" t="b">
        <v>0</v>
      </c>
      <c r="H1103" t="b">
        <v>1</v>
      </c>
      <c r="I1103" s="2">
        <f t="shared" si="17"/>
        <v>145.19746465138959</v>
      </c>
    </row>
    <row r="1104" spans="1:9" x14ac:dyDescent="0.25">
      <c r="A1104">
        <v>9886316</v>
      </c>
      <c r="B1104">
        <v>5.0290000000000001E-5</v>
      </c>
      <c r="C1104">
        <v>226</v>
      </c>
      <c r="D1104">
        <v>12002732</v>
      </c>
      <c r="E1104">
        <v>12002732</v>
      </c>
      <c r="F1104" s="1">
        <v>44238.020868055559</v>
      </c>
      <c r="G1104" t="b">
        <v>0</v>
      </c>
      <c r="H1104" t="b">
        <v>1</v>
      </c>
      <c r="I1104" s="2">
        <f t="shared" si="17"/>
        <v>145.19746465138959</v>
      </c>
    </row>
    <row r="1105" spans="1:9" x14ac:dyDescent="0.25">
      <c r="A1105">
        <v>9886317</v>
      </c>
      <c r="B1105">
        <v>4.3859999999999997E-5</v>
      </c>
      <c r="C1105">
        <v>24</v>
      </c>
      <c r="D1105">
        <v>12002733</v>
      </c>
      <c r="E1105">
        <v>12002733</v>
      </c>
      <c r="F1105" s="1">
        <v>44238.020868055559</v>
      </c>
      <c r="G1105" t="b">
        <v>1</v>
      </c>
      <c r="H1105" t="b">
        <v>1</v>
      </c>
      <c r="I1105" s="2">
        <f t="shared" si="17"/>
        <v>113.84690394929302</v>
      </c>
    </row>
    <row r="1106" spans="1:9" x14ac:dyDescent="0.25">
      <c r="A1106">
        <v>9886318</v>
      </c>
      <c r="B1106">
        <v>5.0290000000000001E-5</v>
      </c>
      <c r="C1106">
        <v>49</v>
      </c>
      <c r="D1106">
        <v>12002734</v>
      </c>
      <c r="E1106">
        <v>12002734</v>
      </c>
      <c r="F1106" s="1">
        <v>44238.020868055559</v>
      </c>
      <c r="G1106" t="b">
        <v>0</v>
      </c>
      <c r="H1106" t="b">
        <v>1</v>
      </c>
      <c r="I1106" s="2">
        <f t="shared" si="17"/>
        <v>145.19746465138959</v>
      </c>
    </row>
    <row r="1107" spans="1:9" x14ac:dyDescent="0.25">
      <c r="A1107">
        <v>9886319</v>
      </c>
      <c r="B1107">
        <v>5.0290000000000001E-5</v>
      </c>
      <c r="C1107">
        <v>271</v>
      </c>
      <c r="D1107">
        <v>12002735</v>
      </c>
      <c r="E1107">
        <v>12002735</v>
      </c>
      <c r="F1107" s="1">
        <v>44238.020868055559</v>
      </c>
      <c r="G1107" t="b">
        <v>0</v>
      </c>
      <c r="H1107" t="b">
        <v>1</v>
      </c>
      <c r="I1107" s="2">
        <f t="shared" si="17"/>
        <v>145.19746465138959</v>
      </c>
    </row>
    <row r="1108" spans="1:9" x14ac:dyDescent="0.25">
      <c r="A1108">
        <v>9886320</v>
      </c>
      <c r="B1108">
        <v>5.0290000000000001E-5</v>
      </c>
      <c r="C1108">
        <v>410</v>
      </c>
      <c r="D1108">
        <v>12002736</v>
      </c>
      <c r="E1108">
        <v>12002736</v>
      </c>
      <c r="F1108" s="1">
        <v>44238.020868055559</v>
      </c>
      <c r="G1108" t="b">
        <v>0</v>
      </c>
      <c r="H1108" t="b">
        <v>1</v>
      </c>
      <c r="I1108" s="2">
        <f t="shared" si="17"/>
        <v>145.19746465138959</v>
      </c>
    </row>
    <row r="1109" spans="1:9" x14ac:dyDescent="0.25">
      <c r="A1109">
        <v>9886321</v>
      </c>
      <c r="B1109">
        <v>5.0290000000000001E-5</v>
      </c>
      <c r="C1109">
        <v>44</v>
      </c>
      <c r="D1109">
        <v>12002737</v>
      </c>
      <c r="E1109">
        <v>12002737</v>
      </c>
      <c r="F1109" s="1">
        <v>44238.020868055559</v>
      </c>
      <c r="G1109" t="b">
        <v>0</v>
      </c>
      <c r="H1109" t="b">
        <v>1</v>
      </c>
      <c r="I1109" s="2">
        <f t="shared" si="17"/>
        <v>145.19746465138959</v>
      </c>
    </row>
    <row r="1110" spans="1:9" x14ac:dyDescent="0.25">
      <c r="A1110">
        <v>9886322</v>
      </c>
      <c r="B1110">
        <v>5.0290000000000001E-5</v>
      </c>
      <c r="C1110">
        <v>26</v>
      </c>
      <c r="D1110">
        <v>12002738</v>
      </c>
      <c r="E1110">
        <v>12002738</v>
      </c>
      <c r="F1110" s="1">
        <v>44238.020868055559</v>
      </c>
      <c r="G1110" t="b">
        <v>0</v>
      </c>
      <c r="H1110" t="b">
        <v>1</v>
      </c>
      <c r="I1110" s="2">
        <f t="shared" si="17"/>
        <v>145.19746465138959</v>
      </c>
    </row>
    <row r="1111" spans="1:9" x14ac:dyDescent="0.25">
      <c r="A1111">
        <v>9886323</v>
      </c>
      <c r="B1111">
        <v>4.3859999999999997E-5</v>
      </c>
      <c r="C1111">
        <v>55</v>
      </c>
      <c r="D1111">
        <v>12002739</v>
      </c>
      <c r="E1111">
        <v>12002739</v>
      </c>
      <c r="F1111" s="1">
        <v>44238.020868055559</v>
      </c>
      <c r="G1111" t="b">
        <v>1</v>
      </c>
      <c r="H1111" t="b">
        <v>1</v>
      </c>
      <c r="I1111" s="2">
        <f t="shared" si="17"/>
        <v>113.84690394929302</v>
      </c>
    </row>
    <row r="1112" spans="1:9" x14ac:dyDescent="0.25">
      <c r="A1112">
        <v>9886324</v>
      </c>
      <c r="B1112">
        <v>5.0290000000000001E-5</v>
      </c>
      <c r="C1112">
        <v>22</v>
      </c>
      <c r="D1112">
        <v>12002740</v>
      </c>
      <c r="E1112">
        <v>12002740</v>
      </c>
      <c r="F1112" s="1">
        <v>44238.020868055559</v>
      </c>
      <c r="G1112" t="b">
        <v>0</v>
      </c>
      <c r="H1112" t="b">
        <v>1</v>
      </c>
      <c r="I1112" s="2">
        <f t="shared" si="17"/>
        <v>145.19746465138959</v>
      </c>
    </row>
    <row r="1113" spans="1:9" x14ac:dyDescent="0.25">
      <c r="A1113">
        <v>9886325</v>
      </c>
      <c r="B1113">
        <v>5.0290000000000001E-5</v>
      </c>
      <c r="C1113">
        <v>139</v>
      </c>
      <c r="D1113">
        <v>12002741</v>
      </c>
      <c r="E1113">
        <v>12002741</v>
      </c>
      <c r="F1113" s="1">
        <v>44238.020879629628</v>
      </c>
      <c r="G1113" t="b">
        <v>0</v>
      </c>
      <c r="H1113" t="b">
        <v>1</v>
      </c>
      <c r="I1113" s="2">
        <f t="shared" si="17"/>
        <v>145.19746465138959</v>
      </c>
    </row>
    <row r="1114" spans="1:9" x14ac:dyDescent="0.25">
      <c r="A1114">
        <v>9886326</v>
      </c>
      <c r="B1114">
        <v>5.0290000000000001E-5</v>
      </c>
      <c r="C1114">
        <v>264</v>
      </c>
      <c r="D1114">
        <v>12002742</v>
      </c>
      <c r="E1114">
        <v>12002742</v>
      </c>
      <c r="F1114" s="1">
        <v>44238.020879629628</v>
      </c>
      <c r="G1114" t="b">
        <v>0</v>
      </c>
      <c r="H1114" t="b">
        <v>1</v>
      </c>
      <c r="I1114" s="2">
        <f t="shared" si="17"/>
        <v>145.19746465138959</v>
      </c>
    </row>
    <row r="1115" spans="1:9" x14ac:dyDescent="0.25">
      <c r="A1115">
        <v>9886327</v>
      </c>
      <c r="B1115">
        <v>5.0290000000000001E-5</v>
      </c>
      <c r="C1115">
        <v>89</v>
      </c>
      <c r="D1115">
        <v>12002743</v>
      </c>
      <c r="E1115">
        <v>12002743</v>
      </c>
      <c r="F1115" s="1">
        <v>44238.020879629628</v>
      </c>
      <c r="G1115" t="b">
        <v>0</v>
      </c>
      <c r="H1115" t="b">
        <v>1</v>
      </c>
      <c r="I1115" s="2">
        <f t="shared" si="17"/>
        <v>145.19746465138959</v>
      </c>
    </row>
    <row r="1116" spans="1:9" x14ac:dyDescent="0.25">
      <c r="A1116">
        <v>9886328</v>
      </c>
      <c r="B1116">
        <v>5.0290000000000001E-5</v>
      </c>
      <c r="C1116">
        <v>58</v>
      </c>
      <c r="D1116">
        <v>12002744</v>
      </c>
      <c r="E1116">
        <v>12002744</v>
      </c>
      <c r="F1116" s="1">
        <v>44238.020879629628</v>
      </c>
      <c r="G1116" t="b">
        <v>0</v>
      </c>
      <c r="H1116" t="b">
        <v>1</v>
      </c>
      <c r="I1116" s="2">
        <f t="shared" si="17"/>
        <v>145.19746465138959</v>
      </c>
    </row>
    <row r="1117" spans="1:9" x14ac:dyDescent="0.25">
      <c r="A1117">
        <v>9886329</v>
      </c>
      <c r="B1117">
        <v>5.0290000000000001E-5</v>
      </c>
      <c r="C1117">
        <v>37</v>
      </c>
      <c r="D1117">
        <v>12002745</v>
      </c>
      <c r="E1117">
        <v>12002745</v>
      </c>
      <c r="F1117" s="1">
        <v>44238.020879629628</v>
      </c>
      <c r="G1117" t="b">
        <v>0</v>
      </c>
      <c r="H1117" t="b">
        <v>1</v>
      </c>
      <c r="I1117" s="2">
        <f t="shared" si="17"/>
        <v>145.19746465138959</v>
      </c>
    </row>
    <row r="1118" spans="1:9" x14ac:dyDescent="0.25">
      <c r="A1118">
        <v>9886330</v>
      </c>
      <c r="B1118">
        <v>5.0290000000000001E-5</v>
      </c>
      <c r="C1118">
        <v>1988</v>
      </c>
      <c r="D1118">
        <v>12002746</v>
      </c>
      <c r="E1118">
        <v>12002746</v>
      </c>
      <c r="F1118" s="1">
        <v>44238.020879629628</v>
      </c>
      <c r="G1118" t="b">
        <v>0</v>
      </c>
      <c r="H1118" t="b">
        <v>1</v>
      </c>
      <c r="I1118" s="2">
        <f t="shared" si="17"/>
        <v>145.19746465138959</v>
      </c>
    </row>
    <row r="1119" spans="1:9" x14ac:dyDescent="0.25">
      <c r="A1119">
        <v>9886331</v>
      </c>
      <c r="B1119">
        <v>5.0290000000000001E-5</v>
      </c>
      <c r="C1119">
        <v>53</v>
      </c>
      <c r="D1119">
        <v>12002747</v>
      </c>
      <c r="E1119">
        <v>12002747</v>
      </c>
      <c r="F1119" s="1">
        <v>44238.020879629628</v>
      </c>
      <c r="G1119" t="b">
        <v>0</v>
      </c>
      <c r="H1119" t="b">
        <v>1</v>
      </c>
      <c r="I1119" s="2">
        <f t="shared" si="17"/>
        <v>145.19746465138959</v>
      </c>
    </row>
    <row r="1120" spans="1:9" x14ac:dyDescent="0.25">
      <c r="A1120">
        <v>9886332</v>
      </c>
      <c r="B1120">
        <v>5.0290000000000001E-5</v>
      </c>
      <c r="C1120">
        <v>26</v>
      </c>
      <c r="D1120">
        <v>12002748</v>
      </c>
      <c r="E1120">
        <v>12002748</v>
      </c>
      <c r="F1120" s="1">
        <v>44238.020879629628</v>
      </c>
      <c r="G1120" t="b">
        <v>0</v>
      </c>
      <c r="H1120" t="b">
        <v>1</v>
      </c>
      <c r="I1120" s="2">
        <f t="shared" si="17"/>
        <v>145.19746465138959</v>
      </c>
    </row>
    <row r="1121" spans="1:9" x14ac:dyDescent="0.25">
      <c r="A1121">
        <v>9886333</v>
      </c>
      <c r="B1121">
        <v>5.0290000000000001E-5</v>
      </c>
      <c r="C1121">
        <v>3</v>
      </c>
      <c r="D1121">
        <v>12002749</v>
      </c>
      <c r="E1121">
        <v>12002749</v>
      </c>
      <c r="F1121" s="1">
        <v>44238.020879629628</v>
      </c>
      <c r="G1121" t="b">
        <v>0</v>
      </c>
      <c r="H1121" t="b">
        <v>1</v>
      </c>
      <c r="I1121" s="2">
        <f t="shared" si="17"/>
        <v>145.19746465138959</v>
      </c>
    </row>
    <row r="1122" spans="1:9" x14ac:dyDescent="0.25">
      <c r="A1122">
        <v>9886334</v>
      </c>
      <c r="B1122">
        <v>5.0290000000000001E-5</v>
      </c>
      <c r="C1122">
        <v>31</v>
      </c>
      <c r="D1122">
        <v>12002750</v>
      </c>
      <c r="E1122">
        <v>12002750</v>
      </c>
      <c r="F1122" s="1">
        <v>44238.020879629628</v>
      </c>
      <c r="G1122" t="b">
        <v>0</v>
      </c>
      <c r="H1122" t="b">
        <v>1</v>
      </c>
      <c r="I1122" s="2">
        <f t="shared" si="17"/>
        <v>145.19746465138959</v>
      </c>
    </row>
    <row r="1123" spans="1:9" x14ac:dyDescent="0.25">
      <c r="A1123">
        <v>9886335</v>
      </c>
      <c r="B1123">
        <v>5.0290000000000001E-5</v>
      </c>
      <c r="C1123">
        <v>162</v>
      </c>
      <c r="D1123">
        <v>12002751</v>
      </c>
      <c r="E1123">
        <v>12002751</v>
      </c>
      <c r="F1123" s="1">
        <v>44238.020879629628</v>
      </c>
      <c r="G1123" t="b">
        <v>0</v>
      </c>
      <c r="H1123" t="b">
        <v>1</v>
      </c>
      <c r="I1123" s="2">
        <f t="shared" si="17"/>
        <v>145.19746465138959</v>
      </c>
    </row>
    <row r="1124" spans="1:9" x14ac:dyDescent="0.25">
      <c r="A1124">
        <v>9886336</v>
      </c>
      <c r="B1124">
        <v>4.6730000000000002E-5</v>
      </c>
      <c r="C1124">
        <v>149</v>
      </c>
      <c r="D1124">
        <v>12002752</v>
      </c>
      <c r="E1124">
        <v>12002752</v>
      </c>
      <c r="F1124" s="1">
        <v>44238.020879629628</v>
      </c>
      <c r="G1124" t="b">
        <v>0</v>
      </c>
      <c r="H1124" t="b">
        <v>1</v>
      </c>
      <c r="I1124" s="2">
        <f t="shared" si="17"/>
        <v>127.8400780107265</v>
      </c>
    </row>
    <row r="1125" spans="1:9" x14ac:dyDescent="0.25">
      <c r="A1125">
        <v>9886337</v>
      </c>
      <c r="B1125">
        <v>5.0290000000000001E-5</v>
      </c>
      <c r="C1125">
        <v>954</v>
      </c>
      <c r="D1125">
        <v>12002753</v>
      </c>
      <c r="E1125">
        <v>12002753</v>
      </c>
      <c r="F1125" s="1">
        <v>44238.020879629628</v>
      </c>
      <c r="G1125" t="b">
        <v>0</v>
      </c>
      <c r="H1125" t="b">
        <v>1</v>
      </c>
      <c r="I1125" s="2">
        <f t="shared" si="17"/>
        <v>145.19746465138959</v>
      </c>
    </row>
    <row r="1126" spans="1:9" x14ac:dyDescent="0.25">
      <c r="A1126">
        <v>9886338</v>
      </c>
      <c r="B1126">
        <v>5.0290000000000001E-5</v>
      </c>
      <c r="C1126">
        <v>8</v>
      </c>
      <c r="D1126">
        <v>12002754</v>
      </c>
      <c r="E1126">
        <v>12002754</v>
      </c>
      <c r="F1126" s="1">
        <v>44238.020879629628</v>
      </c>
      <c r="G1126" t="b">
        <v>0</v>
      </c>
      <c r="H1126" t="b">
        <v>1</v>
      </c>
      <c r="I1126" s="2">
        <f t="shared" si="17"/>
        <v>145.19746465138959</v>
      </c>
    </row>
    <row r="1127" spans="1:9" x14ac:dyDescent="0.25">
      <c r="A1127">
        <v>9886339</v>
      </c>
      <c r="B1127">
        <v>5.0290000000000001E-5</v>
      </c>
      <c r="C1127">
        <v>107</v>
      </c>
      <c r="D1127">
        <v>12002755</v>
      </c>
      <c r="E1127">
        <v>12002755</v>
      </c>
      <c r="F1127" s="1">
        <v>44238.020879629628</v>
      </c>
      <c r="G1127" t="b">
        <v>0</v>
      </c>
      <c r="H1127" t="b">
        <v>1</v>
      </c>
      <c r="I1127" s="2">
        <f t="shared" si="17"/>
        <v>145.19746465138959</v>
      </c>
    </row>
    <row r="1128" spans="1:9" x14ac:dyDescent="0.25">
      <c r="A1128">
        <v>9886340</v>
      </c>
      <c r="B1128">
        <v>5.0290000000000001E-5</v>
      </c>
      <c r="C1128">
        <v>2</v>
      </c>
      <c r="D1128">
        <v>12002756</v>
      </c>
      <c r="E1128">
        <v>12002756</v>
      </c>
      <c r="F1128" s="1">
        <v>44238.020879629628</v>
      </c>
      <c r="G1128" t="b">
        <v>0</v>
      </c>
      <c r="H1128" t="b">
        <v>1</v>
      </c>
      <c r="I1128" s="2">
        <f t="shared" si="17"/>
        <v>145.19746465138959</v>
      </c>
    </row>
    <row r="1129" spans="1:9" x14ac:dyDescent="0.25">
      <c r="A1129">
        <v>9886341</v>
      </c>
      <c r="B1129">
        <v>5.0290000000000001E-5</v>
      </c>
      <c r="C1129">
        <v>26</v>
      </c>
      <c r="D1129">
        <v>12002757</v>
      </c>
      <c r="E1129">
        <v>12002757</v>
      </c>
      <c r="F1129" s="1">
        <v>44238.020879629628</v>
      </c>
      <c r="G1129" t="b">
        <v>0</v>
      </c>
      <c r="H1129" t="b">
        <v>1</v>
      </c>
      <c r="I1129" s="2">
        <f t="shared" si="17"/>
        <v>145.19746465138959</v>
      </c>
    </row>
    <row r="1130" spans="1:9" x14ac:dyDescent="0.25">
      <c r="A1130">
        <v>9886342</v>
      </c>
      <c r="B1130">
        <v>5.0290000000000001E-5</v>
      </c>
      <c r="C1130">
        <v>18</v>
      </c>
      <c r="D1130">
        <v>12002758</v>
      </c>
      <c r="E1130">
        <v>12002758</v>
      </c>
      <c r="F1130" s="1">
        <v>44238.020879629628</v>
      </c>
      <c r="G1130" t="b">
        <v>0</v>
      </c>
      <c r="H1130" t="b">
        <v>1</v>
      </c>
      <c r="I1130" s="2">
        <f t="shared" si="17"/>
        <v>145.19746465138959</v>
      </c>
    </row>
    <row r="1131" spans="1:9" x14ac:dyDescent="0.25">
      <c r="A1131">
        <v>9886343</v>
      </c>
      <c r="B1131">
        <v>5.0300000000000003E-5</v>
      </c>
      <c r="C1131">
        <v>2</v>
      </c>
      <c r="D1131">
        <v>12002759</v>
      </c>
      <c r="E1131">
        <v>12002759</v>
      </c>
      <c r="F1131" s="1">
        <v>44238.020879629628</v>
      </c>
      <c r="G1131" t="b">
        <v>0</v>
      </c>
      <c r="H1131" t="b">
        <v>1</v>
      </c>
      <c r="I1131" s="2">
        <f t="shared" si="17"/>
        <v>145.2462213554364</v>
      </c>
    </row>
    <row r="1132" spans="1:9" x14ac:dyDescent="0.25">
      <c r="A1132">
        <v>9886344</v>
      </c>
      <c r="B1132">
        <v>5.0340000000000003E-5</v>
      </c>
      <c r="C1132">
        <v>15</v>
      </c>
      <c r="D1132">
        <v>12002760</v>
      </c>
      <c r="E1132">
        <v>12002760</v>
      </c>
      <c r="F1132" s="1">
        <v>44238.020879629628</v>
      </c>
      <c r="G1132" t="b">
        <v>0</v>
      </c>
      <c r="H1132" t="b">
        <v>1</v>
      </c>
      <c r="I1132" s="2">
        <f t="shared" si="17"/>
        <v>145.44124817162361</v>
      </c>
    </row>
    <row r="1133" spans="1:9" x14ac:dyDescent="0.25">
      <c r="A1133">
        <v>9886345</v>
      </c>
      <c r="B1133">
        <v>5.0399999999999999E-5</v>
      </c>
      <c r="C1133">
        <v>203</v>
      </c>
      <c r="D1133">
        <v>12002761</v>
      </c>
      <c r="E1133">
        <v>12002761</v>
      </c>
      <c r="F1133" s="1">
        <v>44238.020879629628</v>
      </c>
      <c r="G1133" t="b">
        <v>0</v>
      </c>
      <c r="H1133" t="b">
        <v>1</v>
      </c>
      <c r="I1133" s="2">
        <f t="shared" si="17"/>
        <v>145.73378839590444</v>
      </c>
    </row>
    <row r="1134" spans="1:9" x14ac:dyDescent="0.25">
      <c r="A1134">
        <v>9886346</v>
      </c>
      <c r="B1134">
        <v>5.0399999999999999E-5</v>
      </c>
      <c r="C1134">
        <v>167</v>
      </c>
      <c r="D1134">
        <v>12002762</v>
      </c>
      <c r="E1134">
        <v>12002762</v>
      </c>
      <c r="F1134" s="1">
        <v>44238.020879629628</v>
      </c>
      <c r="G1134" t="b">
        <v>0</v>
      </c>
      <c r="H1134" t="b">
        <v>1</v>
      </c>
      <c r="I1134" s="2">
        <f t="shared" si="17"/>
        <v>145.73378839590444</v>
      </c>
    </row>
    <row r="1135" spans="1:9" x14ac:dyDescent="0.25">
      <c r="A1135">
        <v>9886347</v>
      </c>
      <c r="B1135">
        <v>5.0399999999999999E-5</v>
      </c>
      <c r="C1135">
        <v>11</v>
      </c>
      <c r="D1135">
        <v>12002763</v>
      </c>
      <c r="E1135">
        <v>12002763</v>
      </c>
      <c r="F1135" s="1">
        <v>44238.020879629628</v>
      </c>
      <c r="G1135" t="b">
        <v>0</v>
      </c>
      <c r="H1135" t="b">
        <v>1</v>
      </c>
      <c r="I1135" s="2">
        <f t="shared" si="17"/>
        <v>145.73378839590444</v>
      </c>
    </row>
    <row r="1136" spans="1:9" x14ac:dyDescent="0.25">
      <c r="A1136">
        <v>9886348</v>
      </c>
      <c r="B1136">
        <v>5.0399999999999999E-5</v>
      </c>
      <c r="C1136">
        <v>37</v>
      </c>
      <c r="D1136">
        <v>12002764</v>
      </c>
      <c r="E1136">
        <v>12002764</v>
      </c>
      <c r="F1136" s="1">
        <v>44238.020879629628</v>
      </c>
      <c r="G1136" t="b">
        <v>0</v>
      </c>
      <c r="H1136" t="b">
        <v>1</v>
      </c>
      <c r="I1136" s="2">
        <f t="shared" si="17"/>
        <v>145.73378839590444</v>
      </c>
    </row>
    <row r="1137" spans="1:9" x14ac:dyDescent="0.25">
      <c r="A1137">
        <v>9886349</v>
      </c>
      <c r="B1137">
        <v>5.0399999999999999E-5</v>
      </c>
      <c r="C1137">
        <v>82</v>
      </c>
      <c r="D1137">
        <v>12002765</v>
      </c>
      <c r="E1137">
        <v>12002765</v>
      </c>
      <c r="F1137" s="1">
        <v>44238.020879629628</v>
      </c>
      <c r="G1137" t="b">
        <v>0</v>
      </c>
      <c r="H1137" t="b">
        <v>1</v>
      </c>
      <c r="I1137" s="2">
        <f t="shared" si="17"/>
        <v>145.73378839590444</v>
      </c>
    </row>
    <row r="1138" spans="1:9" x14ac:dyDescent="0.25">
      <c r="A1138">
        <v>9886350</v>
      </c>
      <c r="B1138">
        <v>5.0479999999999998E-5</v>
      </c>
      <c r="C1138">
        <v>99</v>
      </c>
      <c r="D1138">
        <v>12002766</v>
      </c>
      <c r="E1138">
        <v>12002766</v>
      </c>
      <c r="F1138" s="1">
        <v>44238.020879629628</v>
      </c>
      <c r="G1138" t="b">
        <v>0</v>
      </c>
      <c r="H1138" t="b">
        <v>1</v>
      </c>
      <c r="I1138" s="2">
        <f t="shared" si="17"/>
        <v>146.12384202827891</v>
      </c>
    </row>
    <row r="1139" spans="1:9" x14ac:dyDescent="0.25">
      <c r="A1139">
        <v>9886351</v>
      </c>
      <c r="B1139">
        <v>5.0500000000000001E-5</v>
      </c>
      <c r="C1139">
        <v>1211</v>
      </c>
      <c r="D1139">
        <v>12002767</v>
      </c>
      <c r="E1139">
        <v>12002769</v>
      </c>
      <c r="F1139" s="1">
        <v>44238.020879629628</v>
      </c>
      <c r="G1139" t="b">
        <v>0</v>
      </c>
      <c r="H1139" t="b">
        <v>1</v>
      </c>
      <c r="I1139" s="2">
        <f t="shared" si="17"/>
        <v>146.22135543637253</v>
      </c>
    </row>
    <row r="1140" spans="1:9" x14ac:dyDescent="0.25">
      <c r="A1140">
        <v>9886352</v>
      </c>
      <c r="B1140">
        <v>5.0529999999999999E-5</v>
      </c>
      <c r="C1140">
        <v>45</v>
      </c>
      <c r="D1140">
        <v>12002770</v>
      </c>
      <c r="E1140">
        <v>12002770</v>
      </c>
      <c r="F1140" s="1">
        <v>44238.020879629628</v>
      </c>
      <c r="G1140" t="b">
        <v>0</v>
      </c>
      <c r="H1140" t="b">
        <v>1</v>
      </c>
      <c r="I1140" s="2">
        <f t="shared" si="17"/>
        <v>146.36762554851293</v>
      </c>
    </row>
    <row r="1141" spans="1:9" x14ac:dyDescent="0.25">
      <c r="A1141">
        <v>9886353</v>
      </c>
      <c r="B1141">
        <v>5.058E-5</v>
      </c>
      <c r="C1141">
        <v>3054</v>
      </c>
      <c r="D1141">
        <v>12002771</v>
      </c>
      <c r="E1141">
        <v>12002771</v>
      </c>
      <c r="F1141" s="1">
        <v>44238.020879629628</v>
      </c>
      <c r="G1141" t="b">
        <v>0</v>
      </c>
      <c r="H1141" t="b">
        <v>1</v>
      </c>
      <c r="I1141" s="2">
        <f t="shared" si="17"/>
        <v>146.61140906874698</v>
      </c>
    </row>
    <row r="1142" spans="1:9" x14ac:dyDescent="0.25">
      <c r="A1142">
        <v>9886354</v>
      </c>
      <c r="B1142">
        <v>5.0590000000000002E-5</v>
      </c>
      <c r="C1142">
        <v>284</v>
      </c>
      <c r="D1142">
        <v>12002772</v>
      </c>
      <c r="E1142">
        <v>12002772</v>
      </c>
      <c r="F1142" s="1">
        <v>44238.020879629628</v>
      </c>
      <c r="G1142" t="b">
        <v>0</v>
      </c>
      <c r="H1142" t="b">
        <v>1</v>
      </c>
      <c r="I1142" s="2">
        <f t="shared" si="17"/>
        <v>146.66016577279379</v>
      </c>
    </row>
    <row r="1143" spans="1:9" x14ac:dyDescent="0.25">
      <c r="A1143">
        <v>9886355</v>
      </c>
      <c r="B1143">
        <v>5.0609999999999998E-5</v>
      </c>
      <c r="C1143">
        <v>103</v>
      </c>
      <c r="D1143">
        <v>12002773</v>
      </c>
      <c r="E1143">
        <v>12002773</v>
      </c>
      <c r="F1143" s="1">
        <v>44238.020879629628</v>
      </c>
      <c r="G1143" t="b">
        <v>0</v>
      </c>
      <c r="H1143" t="b">
        <v>1</v>
      </c>
      <c r="I1143" s="2">
        <f t="shared" si="17"/>
        <v>146.75767918088738</v>
      </c>
    </row>
    <row r="1144" spans="1:9" x14ac:dyDescent="0.25">
      <c r="A1144">
        <v>9886356</v>
      </c>
      <c r="B1144">
        <v>5.0640000000000003E-5</v>
      </c>
      <c r="C1144">
        <v>26</v>
      </c>
      <c r="D1144">
        <v>12002774</v>
      </c>
      <c r="E1144">
        <v>12002774</v>
      </c>
      <c r="F1144" s="1">
        <v>44238.020879629628</v>
      </c>
      <c r="G1144" t="b">
        <v>0</v>
      </c>
      <c r="H1144" t="b">
        <v>1</v>
      </c>
      <c r="I1144" s="2">
        <f t="shared" si="17"/>
        <v>146.90394929302784</v>
      </c>
    </row>
    <row r="1145" spans="1:9" x14ac:dyDescent="0.25">
      <c r="A1145">
        <v>9886357</v>
      </c>
      <c r="B1145">
        <v>5.0680000000000003E-5</v>
      </c>
      <c r="C1145">
        <v>10</v>
      </c>
      <c r="D1145">
        <v>12002775</v>
      </c>
      <c r="E1145">
        <v>12002775</v>
      </c>
      <c r="F1145" s="1">
        <v>44238.020879629628</v>
      </c>
      <c r="G1145" t="b">
        <v>0</v>
      </c>
      <c r="H1145" t="b">
        <v>1</v>
      </c>
      <c r="I1145" s="2">
        <f t="shared" si="17"/>
        <v>147.09897610921504</v>
      </c>
    </row>
    <row r="1146" spans="1:9" x14ac:dyDescent="0.25">
      <c r="A1146">
        <v>9886358</v>
      </c>
      <c r="B1146">
        <v>5.0810000000000003E-5</v>
      </c>
      <c r="C1146">
        <v>525</v>
      </c>
      <c r="D1146">
        <v>12002776</v>
      </c>
      <c r="E1146">
        <v>12002776</v>
      </c>
      <c r="F1146" s="1">
        <v>44238.020879629628</v>
      </c>
      <c r="G1146" t="b">
        <v>0</v>
      </c>
      <c r="H1146" t="b">
        <v>1</v>
      </c>
      <c r="I1146" s="2">
        <f t="shared" si="17"/>
        <v>147.73281326182354</v>
      </c>
    </row>
    <row r="1147" spans="1:9" x14ac:dyDescent="0.25">
      <c r="A1147">
        <v>9886359</v>
      </c>
      <c r="B1147">
        <v>5.0819999999999998E-5</v>
      </c>
      <c r="C1147">
        <v>2</v>
      </c>
      <c r="D1147">
        <v>12002777</v>
      </c>
      <c r="E1147">
        <v>12002777</v>
      </c>
      <c r="F1147" s="1">
        <v>44238.020879629628</v>
      </c>
      <c r="G1147" t="b">
        <v>0</v>
      </c>
      <c r="H1147" t="b">
        <v>1</v>
      </c>
      <c r="I1147" s="2">
        <f t="shared" si="17"/>
        <v>147.78156996587032</v>
      </c>
    </row>
    <row r="1148" spans="1:9" x14ac:dyDescent="0.25">
      <c r="A1148">
        <v>9886360</v>
      </c>
      <c r="B1148">
        <v>5.0880000000000001E-5</v>
      </c>
      <c r="C1148">
        <v>3</v>
      </c>
      <c r="D1148">
        <v>12002778</v>
      </c>
      <c r="E1148">
        <v>12002778</v>
      </c>
      <c r="F1148" s="1">
        <v>44238.020879629628</v>
      </c>
      <c r="G1148" t="b">
        <v>0</v>
      </c>
      <c r="H1148" t="b">
        <v>1</v>
      </c>
      <c r="I1148" s="2">
        <f t="shared" si="17"/>
        <v>148.07411019015117</v>
      </c>
    </row>
    <row r="1149" spans="1:9" x14ac:dyDescent="0.25">
      <c r="A1149">
        <v>9886361</v>
      </c>
      <c r="B1149">
        <v>5.0970000000000002E-5</v>
      </c>
      <c r="C1149">
        <v>15</v>
      </c>
      <c r="D1149">
        <v>12002779</v>
      </c>
      <c r="E1149">
        <v>12002779</v>
      </c>
      <c r="F1149" s="1">
        <v>44238.020879629628</v>
      </c>
      <c r="G1149" t="b">
        <v>0</v>
      </c>
      <c r="H1149" t="b">
        <v>1</v>
      </c>
      <c r="I1149" s="2">
        <f t="shared" si="17"/>
        <v>148.51292052657243</v>
      </c>
    </row>
    <row r="1150" spans="1:9" x14ac:dyDescent="0.25">
      <c r="A1150">
        <v>9886362</v>
      </c>
      <c r="B1150">
        <v>5.0989999999999998E-5</v>
      </c>
      <c r="C1150">
        <v>1250</v>
      </c>
      <c r="D1150">
        <v>12002780</v>
      </c>
      <c r="E1150">
        <v>12002780</v>
      </c>
      <c r="F1150" s="1">
        <v>44238.020879629628</v>
      </c>
      <c r="G1150" t="b">
        <v>0</v>
      </c>
      <c r="H1150" t="b">
        <v>1</v>
      </c>
      <c r="I1150" s="2">
        <f t="shared" si="17"/>
        <v>148.61043393466602</v>
      </c>
    </row>
    <row r="1151" spans="1:9" x14ac:dyDescent="0.25">
      <c r="A1151">
        <v>9886363</v>
      </c>
      <c r="B1151">
        <v>5.1E-5</v>
      </c>
      <c r="C1151">
        <v>224</v>
      </c>
      <c r="D1151">
        <v>12002781</v>
      </c>
      <c r="E1151">
        <v>12002783</v>
      </c>
      <c r="F1151" s="1">
        <v>44238.020879629628</v>
      </c>
      <c r="G1151" t="b">
        <v>0</v>
      </c>
      <c r="H1151" t="b">
        <v>1</v>
      </c>
      <c r="I1151" s="2">
        <f t="shared" si="17"/>
        <v>148.65919063871286</v>
      </c>
    </row>
    <row r="1152" spans="1:9" x14ac:dyDescent="0.25">
      <c r="A1152">
        <v>9886364</v>
      </c>
      <c r="B1152">
        <v>5.1199999999999998E-5</v>
      </c>
      <c r="C1152">
        <v>16</v>
      </c>
      <c r="D1152">
        <v>12002784</v>
      </c>
      <c r="E1152">
        <v>12002784</v>
      </c>
      <c r="F1152" s="1">
        <v>44238.020879629628</v>
      </c>
      <c r="G1152" t="b">
        <v>0</v>
      </c>
      <c r="H1152" t="b">
        <v>1</v>
      </c>
      <c r="I1152" s="2">
        <f t="shared" si="17"/>
        <v>149.63432471964896</v>
      </c>
    </row>
    <row r="1153" spans="1:9" x14ac:dyDescent="0.25">
      <c r="A1153">
        <v>9886365</v>
      </c>
      <c r="B1153">
        <v>5.1230000000000002E-5</v>
      </c>
      <c r="C1153">
        <v>18</v>
      </c>
      <c r="D1153">
        <v>12002785</v>
      </c>
      <c r="E1153">
        <v>12002785</v>
      </c>
      <c r="F1153" s="1">
        <v>44238.020879629628</v>
      </c>
      <c r="G1153" t="b">
        <v>0</v>
      </c>
      <c r="H1153" t="b">
        <v>1</v>
      </c>
      <c r="I1153" s="2">
        <f t="shared" si="17"/>
        <v>149.78059483178941</v>
      </c>
    </row>
    <row r="1154" spans="1:9" x14ac:dyDescent="0.25">
      <c r="A1154">
        <v>9886366</v>
      </c>
      <c r="B1154">
        <v>5.1310000000000002E-5</v>
      </c>
      <c r="C1154">
        <v>55</v>
      </c>
      <c r="D1154">
        <v>12002786</v>
      </c>
      <c r="E1154">
        <v>12002786</v>
      </c>
      <c r="F1154" s="1">
        <v>44238.020879629628</v>
      </c>
      <c r="G1154" t="b">
        <v>0</v>
      </c>
      <c r="H1154" t="b">
        <v>1</v>
      </c>
      <c r="I1154" s="2">
        <f t="shared" si="17"/>
        <v>150.17064846416386</v>
      </c>
    </row>
    <row r="1155" spans="1:9" x14ac:dyDescent="0.25">
      <c r="A1155">
        <v>9886367</v>
      </c>
      <c r="B1155">
        <v>5.1360000000000003E-5</v>
      </c>
      <c r="C1155">
        <v>50</v>
      </c>
      <c r="D1155">
        <v>12002787</v>
      </c>
      <c r="E1155">
        <v>12002787</v>
      </c>
      <c r="F1155" s="1">
        <v>44238.020879629628</v>
      </c>
      <c r="G1155" t="b">
        <v>0</v>
      </c>
      <c r="H1155" t="b">
        <v>1</v>
      </c>
      <c r="I1155" s="2">
        <f t="shared" si="17"/>
        <v>150.41443198439788</v>
      </c>
    </row>
    <row r="1156" spans="1:9" x14ac:dyDescent="0.25">
      <c r="A1156">
        <v>9886368</v>
      </c>
      <c r="B1156">
        <v>5.1379999999999999E-5</v>
      </c>
      <c r="C1156">
        <v>13</v>
      </c>
      <c r="D1156">
        <v>12002788</v>
      </c>
      <c r="E1156">
        <v>12002788</v>
      </c>
      <c r="F1156" s="1">
        <v>44238.020879629628</v>
      </c>
      <c r="G1156" t="b">
        <v>0</v>
      </c>
      <c r="H1156" t="b">
        <v>1</v>
      </c>
      <c r="I1156" s="2">
        <f t="shared" ref="I1156:I1219" si="18">(B1156-B$2)/B$2*100</f>
        <v>150.5119453924915</v>
      </c>
    </row>
    <row r="1157" spans="1:9" x14ac:dyDescent="0.25">
      <c r="A1157">
        <v>9886369</v>
      </c>
      <c r="B1157">
        <v>5.1390000000000001E-5</v>
      </c>
      <c r="C1157">
        <v>21</v>
      </c>
      <c r="D1157">
        <v>12002789</v>
      </c>
      <c r="E1157">
        <v>12002789</v>
      </c>
      <c r="F1157" s="1">
        <v>44238.020879629628</v>
      </c>
      <c r="G1157" t="b">
        <v>0</v>
      </c>
      <c r="H1157" t="b">
        <v>1</v>
      </c>
      <c r="I1157" s="2">
        <f t="shared" si="18"/>
        <v>150.56070209653828</v>
      </c>
    </row>
    <row r="1158" spans="1:9" x14ac:dyDescent="0.25">
      <c r="A1158">
        <v>9886370</v>
      </c>
      <c r="B1158">
        <v>5.1400000000000003E-5</v>
      </c>
      <c r="C1158">
        <v>9</v>
      </c>
      <c r="D1158">
        <v>12002790</v>
      </c>
      <c r="E1158">
        <v>12002790</v>
      </c>
      <c r="F1158" s="1">
        <v>44238.020879629628</v>
      </c>
      <c r="G1158" t="b">
        <v>0</v>
      </c>
      <c r="H1158" t="b">
        <v>1</v>
      </c>
      <c r="I1158" s="2">
        <f t="shared" si="18"/>
        <v>150.60945880058512</v>
      </c>
    </row>
    <row r="1159" spans="1:9" x14ac:dyDescent="0.25">
      <c r="A1159">
        <v>9886371</v>
      </c>
      <c r="B1159">
        <v>5.1440000000000002E-5</v>
      </c>
      <c r="C1159">
        <v>5</v>
      </c>
      <c r="D1159">
        <v>12002791</v>
      </c>
      <c r="E1159">
        <v>12002791</v>
      </c>
      <c r="F1159" s="1">
        <v>44238.020879629628</v>
      </c>
      <c r="G1159" t="b">
        <v>0</v>
      </c>
      <c r="H1159" t="b">
        <v>1</v>
      </c>
      <c r="I1159" s="2">
        <f t="shared" si="18"/>
        <v>150.80448561677233</v>
      </c>
    </row>
    <row r="1160" spans="1:9" x14ac:dyDescent="0.25">
      <c r="A1160">
        <v>9886372</v>
      </c>
      <c r="B1160">
        <v>5.1459999999999999E-5</v>
      </c>
      <c r="C1160">
        <v>362</v>
      </c>
      <c r="D1160">
        <v>12002792</v>
      </c>
      <c r="E1160">
        <v>12002792</v>
      </c>
      <c r="F1160" s="1">
        <v>44238.020879629628</v>
      </c>
      <c r="G1160" t="b">
        <v>0</v>
      </c>
      <c r="H1160" t="b">
        <v>1</v>
      </c>
      <c r="I1160" s="2">
        <f t="shared" si="18"/>
        <v>150.90199902486594</v>
      </c>
    </row>
    <row r="1161" spans="1:9" x14ac:dyDescent="0.25">
      <c r="A1161">
        <v>9886373</v>
      </c>
      <c r="B1161">
        <v>5.1490000000000003E-5</v>
      </c>
      <c r="C1161">
        <v>28</v>
      </c>
      <c r="D1161">
        <v>12002793</v>
      </c>
      <c r="E1161">
        <v>12002793</v>
      </c>
      <c r="F1161" s="1">
        <v>44238.020879629628</v>
      </c>
      <c r="G1161" t="b">
        <v>0</v>
      </c>
      <c r="H1161" t="b">
        <v>1</v>
      </c>
      <c r="I1161" s="2">
        <f t="shared" si="18"/>
        <v>151.04826913700637</v>
      </c>
    </row>
    <row r="1162" spans="1:9" x14ac:dyDescent="0.25">
      <c r="A1162">
        <v>9886374</v>
      </c>
      <c r="B1162">
        <v>5.1499999999999998E-5</v>
      </c>
      <c r="C1162">
        <v>81</v>
      </c>
      <c r="D1162">
        <v>12002794</v>
      </c>
      <c r="E1162">
        <v>12002796</v>
      </c>
      <c r="F1162" s="1">
        <v>44238.020879629628</v>
      </c>
      <c r="G1162" t="b">
        <v>0</v>
      </c>
      <c r="H1162" t="b">
        <v>1</v>
      </c>
      <c r="I1162" s="2">
        <f t="shared" si="18"/>
        <v>151.09702584105315</v>
      </c>
    </row>
    <row r="1163" spans="1:9" x14ac:dyDescent="0.25">
      <c r="A1163">
        <v>9886375</v>
      </c>
      <c r="B1163">
        <v>5.151E-5</v>
      </c>
      <c r="C1163">
        <v>288</v>
      </c>
      <c r="D1163">
        <v>12002797</v>
      </c>
      <c r="E1163">
        <v>12002797</v>
      </c>
      <c r="F1163" s="1">
        <v>44238.020879629628</v>
      </c>
      <c r="G1163" t="b">
        <v>0</v>
      </c>
      <c r="H1163" t="b">
        <v>1</v>
      </c>
      <c r="I1163" s="2">
        <f t="shared" si="18"/>
        <v>151.14578254509996</v>
      </c>
    </row>
    <row r="1164" spans="1:9" x14ac:dyDescent="0.25">
      <c r="A1164">
        <v>9886376</v>
      </c>
      <c r="B1164">
        <v>4.3869999999999998E-5</v>
      </c>
      <c r="C1164">
        <v>28</v>
      </c>
      <c r="D1164">
        <v>12002798</v>
      </c>
      <c r="E1164">
        <v>12002798</v>
      </c>
      <c r="F1164" s="1">
        <v>44238.020879629628</v>
      </c>
      <c r="G1164" t="b">
        <v>1</v>
      </c>
      <c r="H1164" t="b">
        <v>1</v>
      </c>
      <c r="I1164" s="2">
        <f t="shared" si="18"/>
        <v>113.89566065333985</v>
      </c>
    </row>
    <row r="1165" spans="1:9" x14ac:dyDescent="0.25">
      <c r="A1165">
        <v>9886377</v>
      </c>
      <c r="B1165">
        <v>5.151E-5</v>
      </c>
      <c r="C1165">
        <v>29</v>
      </c>
      <c r="D1165">
        <v>12002799</v>
      </c>
      <c r="E1165">
        <v>12002799</v>
      </c>
      <c r="F1165" s="1">
        <v>44238.020879629628</v>
      </c>
      <c r="G1165" t="b">
        <v>0</v>
      </c>
      <c r="H1165" t="b">
        <v>1</v>
      </c>
      <c r="I1165" s="2">
        <f t="shared" si="18"/>
        <v>151.14578254509996</v>
      </c>
    </row>
    <row r="1166" spans="1:9" x14ac:dyDescent="0.25">
      <c r="A1166">
        <v>9886378</v>
      </c>
      <c r="B1166">
        <v>5.151E-5</v>
      </c>
      <c r="C1166">
        <v>42</v>
      </c>
      <c r="D1166">
        <v>12002800</v>
      </c>
      <c r="E1166">
        <v>12002800</v>
      </c>
      <c r="F1166" s="1">
        <v>44238.020879629628</v>
      </c>
      <c r="G1166" t="b">
        <v>0</v>
      </c>
      <c r="H1166" t="b">
        <v>1</v>
      </c>
      <c r="I1166" s="2">
        <f t="shared" si="18"/>
        <v>151.14578254509996</v>
      </c>
    </row>
    <row r="1167" spans="1:9" x14ac:dyDescent="0.25">
      <c r="A1167">
        <v>9886379</v>
      </c>
      <c r="B1167">
        <v>5.151E-5</v>
      </c>
      <c r="C1167">
        <v>64</v>
      </c>
      <c r="D1167">
        <v>12002801</v>
      </c>
      <c r="E1167">
        <v>12002801</v>
      </c>
      <c r="F1167" s="1">
        <v>44238.020879629628</v>
      </c>
      <c r="G1167" t="b">
        <v>0</v>
      </c>
      <c r="H1167" t="b">
        <v>1</v>
      </c>
      <c r="I1167" s="2">
        <f t="shared" si="18"/>
        <v>151.14578254509996</v>
      </c>
    </row>
    <row r="1168" spans="1:9" x14ac:dyDescent="0.25">
      <c r="A1168">
        <v>9886380</v>
      </c>
      <c r="B1168">
        <v>5.151E-5</v>
      </c>
      <c r="C1168">
        <v>97</v>
      </c>
      <c r="D1168">
        <v>12002802</v>
      </c>
      <c r="E1168">
        <v>12002802</v>
      </c>
      <c r="F1168" s="1">
        <v>44238.020879629628</v>
      </c>
      <c r="G1168" t="b">
        <v>0</v>
      </c>
      <c r="H1168" t="b">
        <v>1</v>
      </c>
      <c r="I1168" s="2">
        <f t="shared" si="18"/>
        <v>151.14578254509996</v>
      </c>
    </row>
    <row r="1169" spans="1:9" x14ac:dyDescent="0.25">
      <c r="A1169">
        <v>9886381</v>
      </c>
      <c r="B1169">
        <v>5.151E-5</v>
      </c>
      <c r="C1169">
        <v>3</v>
      </c>
      <c r="D1169">
        <v>12002803</v>
      </c>
      <c r="E1169">
        <v>12002803</v>
      </c>
      <c r="F1169" s="1">
        <v>44238.020879629628</v>
      </c>
      <c r="G1169" t="b">
        <v>0</v>
      </c>
      <c r="H1169" t="b">
        <v>1</v>
      </c>
      <c r="I1169" s="2">
        <f t="shared" si="18"/>
        <v>151.14578254509996</v>
      </c>
    </row>
    <row r="1170" spans="1:9" x14ac:dyDescent="0.25">
      <c r="A1170">
        <v>9886382</v>
      </c>
      <c r="B1170">
        <v>5.151E-5</v>
      </c>
      <c r="C1170">
        <v>119</v>
      </c>
      <c r="D1170">
        <v>12002804</v>
      </c>
      <c r="E1170">
        <v>12002804</v>
      </c>
      <c r="F1170" s="1">
        <v>44238.020879629628</v>
      </c>
      <c r="G1170" t="b">
        <v>0</v>
      </c>
      <c r="H1170" t="b">
        <v>1</v>
      </c>
      <c r="I1170" s="2">
        <f t="shared" si="18"/>
        <v>151.14578254509996</v>
      </c>
    </row>
    <row r="1171" spans="1:9" x14ac:dyDescent="0.25">
      <c r="A1171">
        <v>9886383</v>
      </c>
      <c r="B1171">
        <v>5.151E-5</v>
      </c>
      <c r="C1171">
        <v>19</v>
      </c>
      <c r="D1171">
        <v>12002805</v>
      </c>
      <c r="E1171">
        <v>12002805</v>
      </c>
      <c r="F1171" s="1">
        <v>44238.020879629628</v>
      </c>
      <c r="G1171" t="b">
        <v>0</v>
      </c>
      <c r="H1171" t="b">
        <v>1</v>
      </c>
      <c r="I1171" s="2">
        <f t="shared" si="18"/>
        <v>151.14578254509996</v>
      </c>
    </row>
    <row r="1172" spans="1:9" x14ac:dyDescent="0.25">
      <c r="A1172">
        <v>9886384</v>
      </c>
      <c r="B1172">
        <v>5.151E-5</v>
      </c>
      <c r="C1172">
        <v>193</v>
      </c>
      <c r="D1172">
        <v>12002806</v>
      </c>
      <c r="E1172">
        <v>12002806</v>
      </c>
      <c r="F1172" s="1">
        <v>44238.020879629628</v>
      </c>
      <c r="G1172" t="b">
        <v>0</v>
      </c>
      <c r="H1172" t="b">
        <v>1</v>
      </c>
      <c r="I1172" s="2">
        <f t="shared" si="18"/>
        <v>151.14578254509996</v>
      </c>
    </row>
    <row r="1173" spans="1:9" x14ac:dyDescent="0.25">
      <c r="A1173">
        <v>9886385</v>
      </c>
      <c r="B1173">
        <v>5.151E-5</v>
      </c>
      <c r="C1173">
        <v>687</v>
      </c>
      <c r="D1173">
        <v>12002807</v>
      </c>
      <c r="E1173">
        <v>12002807</v>
      </c>
      <c r="F1173" s="1">
        <v>44238.020879629628</v>
      </c>
      <c r="G1173" t="b">
        <v>0</v>
      </c>
      <c r="H1173" t="b">
        <v>1</v>
      </c>
      <c r="I1173" s="2">
        <f t="shared" si="18"/>
        <v>151.14578254509996</v>
      </c>
    </row>
    <row r="1174" spans="1:9" x14ac:dyDescent="0.25">
      <c r="A1174">
        <v>9886386</v>
      </c>
      <c r="B1174">
        <v>5.1589999999999999E-5</v>
      </c>
      <c r="C1174">
        <v>206</v>
      </c>
      <c r="D1174">
        <v>12002808</v>
      </c>
      <c r="E1174">
        <v>12002808</v>
      </c>
      <c r="F1174" s="1">
        <v>44238.020879629628</v>
      </c>
      <c r="G1174" t="b">
        <v>0</v>
      </c>
      <c r="H1174" t="b">
        <v>1</v>
      </c>
      <c r="I1174" s="2">
        <f t="shared" si="18"/>
        <v>151.53583617747441</v>
      </c>
    </row>
    <row r="1175" spans="1:9" x14ac:dyDescent="0.25">
      <c r="A1175">
        <v>9886387</v>
      </c>
      <c r="B1175">
        <v>5.1600000000000001E-5</v>
      </c>
      <c r="C1175">
        <v>149</v>
      </c>
      <c r="D1175">
        <v>12002809</v>
      </c>
      <c r="E1175">
        <v>12002809</v>
      </c>
      <c r="F1175" s="1">
        <v>44238.020879629628</v>
      </c>
      <c r="G1175" t="b">
        <v>0</v>
      </c>
      <c r="H1175" t="b">
        <v>1</v>
      </c>
      <c r="I1175" s="2">
        <f t="shared" si="18"/>
        <v>151.58459288152125</v>
      </c>
    </row>
    <row r="1176" spans="1:9" x14ac:dyDescent="0.25">
      <c r="A1176">
        <v>9886388</v>
      </c>
      <c r="B1176">
        <v>5.1499999999999998E-5</v>
      </c>
      <c r="C1176">
        <v>3</v>
      </c>
      <c r="D1176">
        <v>12002810</v>
      </c>
      <c r="E1176">
        <v>12002810</v>
      </c>
      <c r="F1176" s="1">
        <v>44238.020879629628</v>
      </c>
      <c r="G1176" t="b">
        <v>0</v>
      </c>
      <c r="H1176" t="b">
        <v>1</v>
      </c>
      <c r="I1176" s="2">
        <f t="shared" si="18"/>
        <v>151.09702584105315</v>
      </c>
    </row>
    <row r="1177" spans="1:9" x14ac:dyDescent="0.25">
      <c r="A1177">
        <v>9886389</v>
      </c>
      <c r="B1177">
        <v>5.1499999999999998E-5</v>
      </c>
      <c r="C1177">
        <v>200</v>
      </c>
      <c r="D1177">
        <v>12002811</v>
      </c>
      <c r="E1177">
        <v>12002811</v>
      </c>
      <c r="F1177" s="1">
        <v>44238.020879629628</v>
      </c>
      <c r="G1177" t="b">
        <v>0</v>
      </c>
      <c r="H1177" t="b">
        <v>1</v>
      </c>
      <c r="I1177" s="2">
        <f t="shared" si="18"/>
        <v>151.09702584105315</v>
      </c>
    </row>
    <row r="1178" spans="1:9" x14ac:dyDescent="0.25">
      <c r="A1178">
        <v>9886390</v>
      </c>
      <c r="B1178">
        <v>5.1600000000000001E-5</v>
      </c>
      <c r="C1178">
        <v>626</v>
      </c>
      <c r="D1178">
        <v>12002812</v>
      </c>
      <c r="E1178">
        <v>12002812</v>
      </c>
      <c r="F1178" s="1">
        <v>44238.020879629628</v>
      </c>
      <c r="G1178" t="b">
        <v>0</v>
      </c>
      <c r="H1178" t="b">
        <v>1</v>
      </c>
      <c r="I1178" s="2">
        <f t="shared" si="18"/>
        <v>151.58459288152125</v>
      </c>
    </row>
    <row r="1179" spans="1:9" x14ac:dyDescent="0.25">
      <c r="A1179">
        <v>9886391</v>
      </c>
      <c r="B1179">
        <v>5.1700000000000003E-5</v>
      </c>
      <c r="C1179">
        <v>284</v>
      </c>
      <c r="D1179">
        <v>12002813</v>
      </c>
      <c r="E1179">
        <v>12002814</v>
      </c>
      <c r="F1179" s="1">
        <v>44238.020879629628</v>
      </c>
      <c r="G1179" t="b">
        <v>0</v>
      </c>
      <c r="H1179" t="b">
        <v>1</v>
      </c>
      <c r="I1179" s="2">
        <f t="shared" si="18"/>
        <v>152.07215992198931</v>
      </c>
    </row>
    <row r="1180" spans="1:9" x14ac:dyDescent="0.25">
      <c r="A1180">
        <v>9886392</v>
      </c>
      <c r="B1180">
        <v>5.1709999999999998E-5</v>
      </c>
      <c r="C1180">
        <v>52</v>
      </c>
      <c r="D1180">
        <v>12002815</v>
      </c>
      <c r="E1180">
        <v>12002815</v>
      </c>
      <c r="F1180" s="1">
        <v>44238.020879629628</v>
      </c>
      <c r="G1180" t="b">
        <v>0</v>
      </c>
      <c r="H1180" t="b">
        <v>1</v>
      </c>
      <c r="I1180" s="2">
        <f t="shared" si="18"/>
        <v>152.12091662603609</v>
      </c>
    </row>
    <row r="1181" spans="1:9" x14ac:dyDescent="0.25">
      <c r="A1181">
        <v>9886393</v>
      </c>
      <c r="B1181">
        <v>5.1709999999999998E-5</v>
      </c>
      <c r="C1181">
        <v>14</v>
      </c>
      <c r="D1181">
        <v>12002816</v>
      </c>
      <c r="E1181">
        <v>12002816</v>
      </c>
      <c r="F1181" s="1">
        <v>44238.020879629628</v>
      </c>
      <c r="G1181" t="b">
        <v>0</v>
      </c>
      <c r="H1181" t="b">
        <v>1</v>
      </c>
      <c r="I1181" s="2">
        <f t="shared" si="18"/>
        <v>152.12091662603609</v>
      </c>
    </row>
    <row r="1182" spans="1:9" x14ac:dyDescent="0.25">
      <c r="A1182">
        <v>9886394</v>
      </c>
      <c r="B1182">
        <v>5.185E-5</v>
      </c>
      <c r="C1182">
        <v>97</v>
      </c>
      <c r="D1182">
        <v>12002817</v>
      </c>
      <c r="E1182">
        <v>12002817</v>
      </c>
      <c r="F1182" s="1">
        <v>44238.020879629628</v>
      </c>
      <c r="G1182" t="b">
        <v>0</v>
      </c>
      <c r="H1182" t="b">
        <v>1</v>
      </c>
      <c r="I1182" s="2">
        <f t="shared" si="18"/>
        <v>152.80351048269139</v>
      </c>
    </row>
    <row r="1183" spans="1:9" x14ac:dyDescent="0.25">
      <c r="A1183">
        <v>9886395</v>
      </c>
      <c r="B1183">
        <v>5.1900000000000001E-5</v>
      </c>
      <c r="C1183">
        <v>22</v>
      </c>
      <c r="D1183">
        <v>12002818</v>
      </c>
      <c r="E1183">
        <v>12002818</v>
      </c>
      <c r="F1183" s="1">
        <v>44238.020879629628</v>
      </c>
      <c r="G1183" t="b">
        <v>0</v>
      </c>
      <c r="H1183" t="b">
        <v>1</v>
      </c>
      <c r="I1183" s="2">
        <f t="shared" si="18"/>
        <v>153.04729400292544</v>
      </c>
    </row>
    <row r="1184" spans="1:9" x14ac:dyDescent="0.25">
      <c r="A1184">
        <v>9886396</v>
      </c>
      <c r="B1184">
        <v>5.1900000000000001E-5</v>
      </c>
      <c r="C1184">
        <v>21</v>
      </c>
      <c r="D1184">
        <v>12002819</v>
      </c>
      <c r="E1184">
        <v>12002819</v>
      </c>
      <c r="F1184" s="1">
        <v>44238.020879629628</v>
      </c>
      <c r="G1184" t="b">
        <v>0</v>
      </c>
      <c r="H1184" t="b">
        <v>1</v>
      </c>
      <c r="I1184" s="2">
        <f t="shared" si="18"/>
        <v>153.04729400292544</v>
      </c>
    </row>
    <row r="1185" spans="1:9" x14ac:dyDescent="0.25">
      <c r="A1185">
        <v>9886397</v>
      </c>
      <c r="B1185">
        <v>5.1900000000000001E-5</v>
      </c>
      <c r="C1185">
        <v>26</v>
      </c>
      <c r="D1185">
        <v>12002820</v>
      </c>
      <c r="E1185">
        <v>12002820</v>
      </c>
      <c r="F1185" s="1">
        <v>44238.020879629628</v>
      </c>
      <c r="G1185" t="b">
        <v>0</v>
      </c>
      <c r="H1185" t="b">
        <v>1</v>
      </c>
      <c r="I1185" s="2">
        <f t="shared" si="18"/>
        <v>153.04729400292544</v>
      </c>
    </row>
    <row r="1186" spans="1:9" x14ac:dyDescent="0.25">
      <c r="A1186">
        <v>9886398</v>
      </c>
      <c r="B1186">
        <v>5.1900000000000001E-5</v>
      </c>
      <c r="C1186">
        <v>123</v>
      </c>
      <c r="D1186">
        <v>12002821</v>
      </c>
      <c r="E1186">
        <v>12002821</v>
      </c>
      <c r="F1186" s="1">
        <v>44238.020879629628</v>
      </c>
      <c r="G1186" t="b">
        <v>0</v>
      </c>
      <c r="H1186" t="b">
        <v>1</v>
      </c>
      <c r="I1186" s="2">
        <f t="shared" si="18"/>
        <v>153.04729400292544</v>
      </c>
    </row>
    <row r="1187" spans="1:9" x14ac:dyDescent="0.25">
      <c r="A1187">
        <v>9886399</v>
      </c>
      <c r="B1187">
        <v>5.1910000000000003E-5</v>
      </c>
      <c r="C1187">
        <v>6</v>
      </c>
      <c r="D1187">
        <v>12002822</v>
      </c>
      <c r="E1187">
        <v>12002822</v>
      </c>
      <c r="F1187" s="1">
        <v>44238.020879629628</v>
      </c>
      <c r="G1187" t="b">
        <v>0</v>
      </c>
      <c r="H1187" t="b">
        <v>1</v>
      </c>
      <c r="I1187" s="2">
        <f t="shared" si="18"/>
        <v>153.09605070697222</v>
      </c>
    </row>
    <row r="1188" spans="1:9" x14ac:dyDescent="0.25">
      <c r="A1188">
        <v>9886400</v>
      </c>
      <c r="B1188">
        <v>5.1950000000000002E-5</v>
      </c>
      <c r="C1188">
        <v>92</v>
      </c>
      <c r="D1188">
        <v>12002823</v>
      </c>
      <c r="E1188">
        <v>12002823</v>
      </c>
      <c r="F1188" s="1">
        <v>44238.020879629628</v>
      </c>
      <c r="G1188" t="b">
        <v>0</v>
      </c>
      <c r="H1188" t="b">
        <v>1</v>
      </c>
      <c r="I1188" s="2">
        <f t="shared" si="18"/>
        <v>153.29107752315946</v>
      </c>
    </row>
    <row r="1189" spans="1:9" x14ac:dyDescent="0.25">
      <c r="A1189">
        <v>9886401</v>
      </c>
      <c r="B1189">
        <v>5.1969999999999999E-5</v>
      </c>
      <c r="C1189">
        <v>10</v>
      </c>
      <c r="D1189">
        <v>12002824</v>
      </c>
      <c r="E1189">
        <v>12002824</v>
      </c>
      <c r="F1189" s="1">
        <v>44238.020879629628</v>
      </c>
      <c r="G1189" t="b">
        <v>0</v>
      </c>
      <c r="H1189" t="b">
        <v>1</v>
      </c>
      <c r="I1189" s="2">
        <f t="shared" si="18"/>
        <v>153.38859093125305</v>
      </c>
    </row>
    <row r="1190" spans="1:9" x14ac:dyDescent="0.25">
      <c r="A1190">
        <v>9886402</v>
      </c>
      <c r="B1190">
        <v>5.1999999999999997E-5</v>
      </c>
      <c r="C1190">
        <v>34</v>
      </c>
      <c r="D1190">
        <v>12002825</v>
      </c>
      <c r="E1190">
        <v>12002825</v>
      </c>
      <c r="F1190" s="1">
        <v>44238.020879629628</v>
      </c>
      <c r="G1190" t="b">
        <v>0</v>
      </c>
      <c r="H1190" t="b">
        <v>1</v>
      </c>
      <c r="I1190" s="2">
        <f t="shared" si="18"/>
        <v>153.53486104339348</v>
      </c>
    </row>
    <row r="1191" spans="1:9" x14ac:dyDescent="0.25">
      <c r="A1191">
        <v>9886403</v>
      </c>
      <c r="B1191">
        <v>5.1999999999999997E-5</v>
      </c>
      <c r="C1191">
        <v>25</v>
      </c>
      <c r="D1191">
        <v>12002826</v>
      </c>
      <c r="E1191">
        <v>12002828</v>
      </c>
      <c r="F1191" s="1">
        <v>44238.020879629628</v>
      </c>
      <c r="G1191" t="b">
        <v>0</v>
      </c>
      <c r="H1191" t="b">
        <v>1</v>
      </c>
      <c r="I1191" s="2">
        <f t="shared" si="18"/>
        <v>153.53486104339348</v>
      </c>
    </row>
    <row r="1192" spans="1:9" x14ac:dyDescent="0.25">
      <c r="A1192">
        <v>9886404</v>
      </c>
      <c r="B1192">
        <v>5.1999999999999997E-5</v>
      </c>
      <c r="C1192">
        <v>189</v>
      </c>
      <c r="D1192">
        <v>12002829</v>
      </c>
      <c r="E1192">
        <v>12002829</v>
      </c>
      <c r="F1192" s="1">
        <v>44238.020879629628</v>
      </c>
      <c r="G1192" t="b">
        <v>0</v>
      </c>
      <c r="H1192" t="b">
        <v>1</v>
      </c>
      <c r="I1192" s="2">
        <f t="shared" si="18"/>
        <v>153.53486104339348</v>
      </c>
    </row>
    <row r="1193" spans="1:9" x14ac:dyDescent="0.25">
      <c r="A1193">
        <v>9886405</v>
      </c>
      <c r="B1193">
        <v>5.1999999999999997E-5</v>
      </c>
      <c r="C1193">
        <v>11</v>
      </c>
      <c r="D1193">
        <v>12002830</v>
      </c>
      <c r="E1193">
        <v>12002830</v>
      </c>
      <c r="F1193" s="1">
        <v>44238.020879629628</v>
      </c>
      <c r="G1193" t="b">
        <v>0</v>
      </c>
      <c r="H1193" t="b">
        <v>1</v>
      </c>
      <c r="I1193" s="2">
        <f t="shared" si="18"/>
        <v>153.53486104339348</v>
      </c>
    </row>
    <row r="1194" spans="1:9" x14ac:dyDescent="0.25">
      <c r="A1194">
        <v>9886406</v>
      </c>
      <c r="B1194">
        <v>5.1999999999999997E-5</v>
      </c>
      <c r="C1194">
        <v>64</v>
      </c>
      <c r="D1194">
        <v>12002831</v>
      </c>
      <c r="E1194">
        <v>12002831</v>
      </c>
      <c r="F1194" s="1">
        <v>44238.020879629628</v>
      </c>
      <c r="G1194" t="b">
        <v>0</v>
      </c>
      <c r="H1194" t="b">
        <v>1</v>
      </c>
      <c r="I1194" s="2">
        <f t="shared" si="18"/>
        <v>153.53486104339348</v>
      </c>
    </row>
    <row r="1195" spans="1:9" x14ac:dyDescent="0.25">
      <c r="A1195">
        <v>9886407</v>
      </c>
      <c r="B1195">
        <v>5.1999999999999997E-5</v>
      </c>
      <c r="C1195">
        <v>37</v>
      </c>
      <c r="D1195">
        <v>12002832</v>
      </c>
      <c r="E1195">
        <v>12002832</v>
      </c>
      <c r="F1195" s="1">
        <v>44238.020879629628</v>
      </c>
      <c r="G1195" t="b">
        <v>0</v>
      </c>
      <c r="H1195" t="b">
        <v>1</v>
      </c>
      <c r="I1195" s="2">
        <f t="shared" si="18"/>
        <v>153.53486104339348</v>
      </c>
    </row>
    <row r="1196" spans="1:9" x14ac:dyDescent="0.25">
      <c r="A1196">
        <v>9886408</v>
      </c>
      <c r="B1196">
        <v>5.1999999999999997E-5</v>
      </c>
      <c r="C1196">
        <v>9</v>
      </c>
      <c r="D1196">
        <v>12002833</v>
      </c>
      <c r="E1196">
        <v>12002833</v>
      </c>
      <c r="F1196" s="1">
        <v>44238.020879629628</v>
      </c>
      <c r="G1196" t="b">
        <v>0</v>
      </c>
      <c r="H1196" t="b">
        <v>1</v>
      </c>
      <c r="I1196" s="2">
        <f t="shared" si="18"/>
        <v>153.53486104339348</v>
      </c>
    </row>
    <row r="1197" spans="1:9" x14ac:dyDescent="0.25">
      <c r="A1197">
        <v>9886409</v>
      </c>
      <c r="B1197">
        <v>5.1999999999999997E-5</v>
      </c>
      <c r="C1197">
        <v>18</v>
      </c>
      <c r="D1197">
        <v>12002834</v>
      </c>
      <c r="E1197">
        <v>12002834</v>
      </c>
      <c r="F1197" s="1">
        <v>44238.020879629628</v>
      </c>
      <c r="G1197" t="b">
        <v>0</v>
      </c>
      <c r="H1197" t="b">
        <v>1</v>
      </c>
      <c r="I1197" s="2">
        <f t="shared" si="18"/>
        <v>153.53486104339348</v>
      </c>
    </row>
    <row r="1198" spans="1:9" x14ac:dyDescent="0.25">
      <c r="A1198">
        <v>9886410</v>
      </c>
      <c r="B1198">
        <v>5.1999999999999997E-5</v>
      </c>
      <c r="C1198">
        <v>42</v>
      </c>
      <c r="D1198">
        <v>12002835</v>
      </c>
      <c r="E1198">
        <v>12002835</v>
      </c>
      <c r="F1198" s="1">
        <v>44238.020879629628</v>
      </c>
      <c r="G1198" t="b">
        <v>0</v>
      </c>
      <c r="H1198" t="b">
        <v>1</v>
      </c>
      <c r="I1198" s="2">
        <f t="shared" si="18"/>
        <v>153.53486104339348</v>
      </c>
    </row>
    <row r="1199" spans="1:9" x14ac:dyDescent="0.25">
      <c r="A1199">
        <v>9886411</v>
      </c>
      <c r="B1199">
        <v>5.1999999999999997E-5</v>
      </c>
      <c r="C1199">
        <v>67</v>
      </c>
      <c r="D1199">
        <v>12002836</v>
      </c>
      <c r="E1199">
        <v>12002836</v>
      </c>
      <c r="F1199" s="1">
        <v>44238.020879629628</v>
      </c>
      <c r="G1199" t="b">
        <v>0</v>
      </c>
      <c r="H1199" t="b">
        <v>1</v>
      </c>
      <c r="I1199" s="2">
        <f t="shared" si="18"/>
        <v>153.53486104339348</v>
      </c>
    </row>
    <row r="1200" spans="1:9" x14ac:dyDescent="0.25">
      <c r="A1200">
        <v>9886412</v>
      </c>
      <c r="B1200">
        <v>5.1999999999999997E-5</v>
      </c>
      <c r="C1200">
        <v>684</v>
      </c>
      <c r="D1200">
        <v>12002837</v>
      </c>
      <c r="E1200">
        <v>12002839</v>
      </c>
      <c r="F1200" s="1">
        <v>44238.020879629628</v>
      </c>
      <c r="G1200" t="b">
        <v>0</v>
      </c>
      <c r="H1200" t="b">
        <v>1</v>
      </c>
      <c r="I1200" s="2">
        <f t="shared" si="18"/>
        <v>153.53486104339348</v>
      </c>
    </row>
    <row r="1201" spans="1:9" x14ac:dyDescent="0.25">
      <c r="A1201">
        <v>9886413</v>
      </c>
      <c r="B1201">
        <v>5.1999999999999997E-5</v>
      </c>
      <c r="C1201">
        <v>15</v>
      </c>
      <c r="D1201">
        <v>12002840</v>
      </c>
      <c r="E1201">
        <v>12002840</v>
      </c>
      <c r="F1201" s="1">
        <v>44238.020879629628</v>
      </c>
      <c r="G1201" t="b">
        <v>0</v>
      </c>
      <c r="H1201" t="b">
        <v>1</v>
      </c>
      <c r="I1201" s="2">
        <f t="shared" si="18"/>
        <v>153.53486104339348</v>
      </c>
    </row>
    <row r="1202" spans="1:9" x14ac:dyDescent="0.25">
      <c r="A1202">
        <v>9886414</v>
      </c>
      <c r="B1202">
        <v>5.1999999999999997E-5</v>
      </c>
      <c r="C1202">
        <v>421</v>
      </c>
      <c r="D1202">
        <v>12002841</v>
      </c>
      <c r="E1202">
        <v>12002846</v>
      </c>
      <c r="F1202" s="1">
        <v>44238.020879629628</v>
      </c>
      <c r="G1202" t="b">
        <v>0</v>
      </c>
      <c r="H1202" t="b">
        <v>1</v>
      </c>
      <c r="I1202" s="2">
        <f t="shared" si="18"/>
        <v>153.53486104339348</v>
      </c>
    </row>
    <row r="1203" spans="1:9" x14ac:dyDescent="0.25">
      <c r="A1203">
        <v>9886415</v>
      </c>
      <c r="B1203">
        <v>5.1999999999999997E-5</v>
      </c>
      <c r="C1203">
        <v>17</v>
      </c>
      <c r="D1203">
        <v>12002847</v>
      </c>
      <c r="E1203">
        <v>12002847</v>
      </c>
      <c r="F1203" s="1">
        <v>44238.020879629628</v>
      </c>
      <c r="G1203" t="b">
        <v>0</v>
      </c>
      <c r="H1203" t="b">
        <v>1</v>
      </c>
      <c r="I1203" s="2">
        <f t="shared" si="18"/>
        <v>153.53486104339348</v>
      </c>
    </row>
    <row r="1204" spans="1:9" x14ac:dyDescent="0.25">
      <c r="A1204">
        <v>9886416</v>
      </c>
      <c r="B1204">
        <v>5.1999999999999997E-5</v>
      </c>
      <c r="C1204">
        <v>24</v>
      </c>
      <c r="D1204">
        <v>12002848</v>
      </c>
      <c r="E1204">
        <v>12002848</v>
      </c>
      <c r="F1204" s="1">
        <v>44238.020879629628</v>
      </c>
      <c r="G1204" t="b">
        <v>0</v>
      </c>
      <c r="H1204" t="b">
        <v>1</v>
      </c>
      <c r="I1204" s="2">
        <f t="shared" si="18"/>
        <v>153.53486104339348</v>
      </c>
    </row>
    <row r="1205" spans="1:9" x14ac:dyDescent="0.25">
      <c r="A1205">
        <v>9886417</v>
      </c>
      <c r="B1205">
        <v>5.1999999999999997E-5</v>
      </c>
      <c r="C1205">
        <v>178</v>
      </c>
      <c r="D1205">
        <v>12002849</v>
      </c>
      <c r="E1205">
        <v>12002858</v>
      </c>
      <c r="F1205" s="1">
        <v>44238.020879629628</v>
      </c>
      <c r="G1205" t="b">
        <v>0</v>
      </c>
      <c r="H1205" t="b">
        <v>1</v>
      </c>
      <c r="I1205" s="2">
        <f t="shared" si="18"/>
        <v>153.53486104339348</v>
      </c>
    </row>
    <row r="1206" spans="1:9" x14ac:dyDescent="0.25">
      <c r="A1206">
        <v>9886418</v>
      </c>
      <c r="B1206">
        <v>5.202E-5</v>
      </c>
      <c r="C1206">
        <v>528</v>
      </c>
      <c r="D1206">
        <v>12002859</v>
      </c>
      <c r="E1206">
        <v>12002859</v>
      </c>
      <c r="F1206" s="1">
        <v>44238.020879629628</v>
      </c>
      <c r="G1206" t="b">
        <v>0</v>
      </c>
      <c r="H1206" t="b">
        <v>1</v>
      </c>
      <c r="I1206" s="2">
        <f t="shared" si="18"/>
        <v>153.6323744514871</v>
      </c>
    </row>
    <row r="1207" spans="1:9" x14ac:dyDescent="0.25">
      <c r="A1207">
        <v>9886419</v>
      </c>
      <c r="B1207">
        <v>5.2080000000000003E-5</v>
      </c>
      <c r="C1207">
        <v>58</v>
      </c>
      <c r="D1207">
        <v>12002860</v>
      </c>
      <c r="E1207">
        <v>12002860</v>
      </c>
      <c r="F1207" s="1">
        <v>44238.020879629628</v>
      </c>
      <c r="G1207" t="b">
        <v>0</v>
      </c>
      <c r="H1207" t="b">
        <v>1</v>
      </c>
      <c r="I1207" s="2">
        <f t="shared" si="18"/>
        <v>153.92491467576795</v>
      </c>
    </row>
    <row r="1208" spans="1:9" x14ac:dyDescent="0.25">
      <c r="A1208">
        <v>9886420</v>
      </c>
      <c r="B1208">
        <v>5.2099999999999999E-5</v>
      </c>
      <c r="C1208">
        <v>287</v>
      </c>
      <c r="D1208">
        <v>12002861</v>
      </c>
      <c r="E1208">
        <v>12002862</v>
      </c>
      <c r="F1208" s="1">
        <v>44238.020879629628</v>
      </c>
      <c r="G1208" t="b">
        <v>0</v>
      </c>
      <c r="H1208" t="b">
        <v>1</v>
      </c>
      <c r="I1208" s="2">
        <f t="shared" si="18"/>
        <v>154.02242808386154</v>
      </c>
    </row>
    <row r="1209" spans="1:9" x14ac:dyDescent="0.25">
      <c r="A1209">
        <v>9886421</v>
      </c>
      <c r="B1209">
        <v>5.2110000000000001E-5</v>
      </c>
      <c r="C1209">
        <v>11</v>
      </c>
      <c r="D1209">
        <v>12002863</v>
      </c>
      <c r="E1209">
        <v>12002863</v>
      </c>
      <c r="F1209" s="1">
        <v>44238.020879629628</v>
      </c>
      <c r="G1209" t="b">
        <v>0</v>
      </c>
      <c r="H1209" t="b">
        <v>1</v>
      </c>
      <c r="I1209" s="2">
        <f t="shared" si="18"/>
        <v>154.07118478790835</v>
      </c>
    </row>
    <row r="1210" spans="1:9" x14ac:dyDescent="0.25">
      <c r="A1210">
        <v>9886422</v>
      </c>
      <c r="B1210">
        <v>5.2120000000000002E-5</v>
      </c>
      <c r="C1210">
        <v>96</v>
      </c>
      <c r="D1210">
        <v>12002864</v>
      </c>
      <c r="E1210">
        <v>12002864</v>
      </c>
      <c r="F1210" s="1">
        <v>44238.020879629628</v>
      </c>
      <c r="G1210" t="b">
        <v>0</v>
      </c>
      <c r="H1210" t="b">
        <v>1</v>
      </c>
      <c r="I1210" s="2">
        <f t="shared" si="18"/>
        <v>154.11994149195519</v>
      </c>
    </row>
    <row r="1211" spans="1:9" x14ac:dyDescent="0.25">
      <c r="A1211">
        <v>9886423</v>
      </c>
      <c r="B1211">
        <v>5.2250000000000003E-5</v>
      </c>
      <c r="C1211">
        <v>374</v>
      </c>
      <c r="D1211">
        <v>12002865</v>
      </c>
      <c r="E1211">
        <v>12002865</v>
      </c>
      <c r="F1211" s="1">
        <v>44238.020879629628</v>
      </c>
      <c r="G1211" t="b">
        <v>0</v>
      </c>
      <c r="H1211" t="b">
        <v>1</v>
      </c>
      <c r="I1211" s="2">
        <f t="shared" si="18"/>
        <v>154.75377864456365</v>
      </c>
    </row>
    <row r="1212" spans="1:9" x14ac:dyDescent="0.25">
      <c r="A1212">
        <v>9886424</v>
      </c>
      <c r="B1212">
        <v>5.2250000000000003E-5</v>
      </c>
      <c r="C1212">
        <v>99</v>
      </c>
      <c r="D1212">
        <v>12002866</v>
      </c>
      <c r="E1212">
        <v>12002866</v>
      </c>
      <c r="F1212" s="1">
        <v>44238.020879629628</v>
      </c>
      <c r="G1212" t="b">
        <v>0</v>
      </c>
      <c r="H1212" t="b">
        <v>1</v>
      </c>
      <c r="I1212" s="2">
        <f t="shared" si="18"/>
        <v>154.75377864456365</v>
      </c>
    </row>
    <row r="1213" spans="1:9" x14ac:dyDescent="0.25">
      <c r="A1213">
        <v>9886425</v>
      </c>
      <c r="B1213">
        <v>5.2250000000000003E-5</v>
      </c>
      <c r="C1213">
        <v>13</v>
      </c>
      <c r="D1213">
        <v>12002867</v>
      </c>
      <c r="E1213">
        <v>12002867</v>
      </c>
      <c r="F1213" s="1">
        <v>44238.020879629628</v>
      </c>
      <c r="G1213" t="b">
        <v>0</v>
      </c>
      <c r="H1213" t="b">
        <v>1</v>
      </c>
      <c r="I1213" s="2">
        <f t="shared" si="18"/>
        <v>154.75377864456365</v>
      </c>
    </row>
    <row r="1214" spans="1:9" x14ac:dyDescent="0.25">
      <c r="A1214">
        <v>9886426</v>
      </c>
      <c r="B1214">
        <v>5.2250000000000003E-5</v>
      </c>
      <c r="C1214">
        <v>20</v>
      </c>
      <c r="D1214">
        <v>12002868</v>
      </c>
      <c r="E1214">
        <v>12002868</v>
      </c>
      <c r="F1214" s="1">
        <v>44238.020879629628</v>
      </c>
      <c r="G1214" t="b">
        <v>0</v>
      </c>
      <c r="H1214" t="b">
        <v>1</v>
      </c>
      <c r="I1214" s="2">
        <f t="shared" si="18"/>
        <v>154.75377864456365</v>
      </c>
    </row>
    <row r="1215" spans="1:9" x14ac:dyDescent="0.25">
      <c r="A1215">
        <v>9886427</v>
      </c>
      <c r="B1215">
        <v>5.2250000000000003E-5</v>
      </c>
      <c r="C1215">
        <v>14</v>
      </c>
      <c r="D1215">
        <v>12002869</v>
      </c>
      <c r="E1215">
        <v>12002869</v>
      </c>
      <c r="F1215" s="1">
        <v>44238.020879629628</v>
      </c>
      <c r="G1215" t="b">
        <v>0</v>
      </c>
      <c r="H1215" t="b">
        <v>1</v>
      </c>
      <c r="I1215" s="2">
        <f t="shared" si="18"/>
        <v>154.75377864456365</v>
      </c>
    </row>
    <row r="1216" spans="1:9" x14ac:dyDescent="0.25">
      <c r="A1216">
        <v>9886428</v>
      </c>
      <c r="B1216">
        <v>4.5269999999999999E-5</v>
      </c>
      <c r="C1216">
        <v>6</v>
      </c>
      <c r="D1216">
        <v>12002870</v>
      </c>
      <c r="E1216">
        <v>12002870</v>
      </c>
      <c r="F1216" s="1">
        <v>44238.020879629628</v>
      </c>
      <c r="G1216" t="b">
        <v>1</v>
      </c>
      <c r="H1216" t="b">
        <v>1</v>
      </c>
      <c r="I1216" s="2">
        <f t="shared" si="18"/>
        <v>120.72159921989274</v>
      </c>
    </row>
    <row r="1217" spans="1:9" x14ac:dyDescent="0.25">
      <c r="A1217">
        <v>9886429</v>
      </c>
      <c r="B1217">
        <v>5.2250000000000003E-5</v>
      </c>
      <c r="C1217">
        <v>320</v>
      </c>
      <c r="D1217">
        <v>12002871</v>
      </c>
      <c r="E1217">
        <v>12002872</v>
      </c>
      <c r="F1217" s="1">
        <v>44238.020879629628</v>
      </c>
      <c r="G1217" t="b">
        <v>0</v>
      </c>
      <c r="H1217" t="b">
        <v>1</v>
      </c>
      <c r="I1217" s="2">
        <f t="shared" si="18"/>
        <v>154.75377864456365</v>
      </c>
    </row>
    <row r="1218" spans="1:9" x14ac:dyDescent="0.25">
      <c r="A1218">
        <v>9886430</v>
      </c>
      <c r="B1218">
        <v>5.2299999999999997E-5</v>
      </c>
      <c r="C1218">
        <v>10</v>
      </c>
      <c r="D1218">
        <v>12002873</v>
      </c>
      <c r="E1218">
        <v>12002873</v>
      </c>
      <c r="F1218" s="1">
        <v>44238.020879629628</v>
      </c>
      <c r="G1218" t="b">
        <v>0</v>
      </c>
      <c r="H1218" t="b">
        <v>1</v>
      </c>
      <c r="I1218" s="2">
        <f t="shared" si="18"/>
        <v>154.99756216479767</v>
      </c>
    </row>
    <row r="1219" spans="1:9" x14ac:dyDescent="0.25">
      <c r="A1219">
        <v>9886431</v>
      </c>
      <c r="B1219">
        <v>5.2339999999999997E-5</v>
      </c>
      <c r="C1219">
        <v>13</v>
      </c>
      <c r="D1219">
        <v>12002874</v>
      </c>
      <c r="E1219">
        <v>12002874</v>
      </c>
      <c r="F1219" s="1">
        <v>44238.020879629628</v>
      </c>
      <c r="G1219" t="b">
        <v>0</v>
      </c>
      <c r="H1219" t="b">
        <v>1</v>
      </c>
      <c r="I1219" s="2">
        <f t="shared" si="18"/>
        <v>155.19258898098488</v>
      </c>
    </row>
    <row r="1220" spans="1:9" x14ac:dyDescent="0.25">
      <c r="A1220">
        <v>9886432</v>
      </c>
      <c r="B1220">
        <v>5.2339999999999997E-5</v>
      </c>
      <c r="C1220">
        <v>1</v>
      </c>
      <c r="D1220">
        <v>12002875</v>
      </c>
      <c r="E1220">
        <v>12002875</v>
      </c>
      <c r="F1220" s="1">
        <v>44238.020879629628</v>
      </c>
      <c r="G1220" t="b">
        <v>0</v>
      </c>
      <c r="H1220" t="b">
        <v>1</v>
      </c>
      <c r="I1220" s="2">
        <f t="shared" ref="I1220:I1283" si="19">(B1220-B$2)/B$2*100</f>
        <v>155.19258898098488</v>
      </c>
    </row>
    <row r="1221" spans="1:9" x14ac:dyDescent="0.25">
      <c r="A1221">
        <v>9886433</v>
      </c>
      <c r="B1221">
        <v>5.2500000000000002E-5</v>
      </c>
      <c r="C1221">
        <v>99</v>
      </c>
      <c r="D1221">
        <v>12002876</v>
      </c>
      <c r="E1221">
        <v>12002876</v>
      </c>
      <c r="F1221" s="1">
        <v>44238.020879629628</v>
      </c>
      <c r="G1221" t="b">
        <v>0</v>
      </c>
      <c r="H1221" t="b">
        <v>1</v>
      </c>
      <c r="I1221" s="2">
        <f t="shared" si="19"/>
        <v>155.97269624573383</v>
      </c>
    </row>
    <row r="1222" spans="1:9" x14ac:dyDescent="0.25">
      <c r="A1222">
        <v>9886434</v>
      </c>
      <c r="B1222">
        <v>5.2500000000000002E-5</v>
      </c>
      <c r="C1222">
        <v>38</v>
      </c>
      <c r="D1222">
        <v>12002877</v>
      </c>
      <c r="E1222">
        <v>12002877</v>
      </c>
      <c r="F1222" s="1">
        <v>44238.020879629628</v>
      </c>
      <c r="G1222" t="b">
        <v>0</v>
      </c>
      <c r="H1222" t="b">
        <v>1</v>
      </c>
      <c r="I1222" s="2">
        <f t="shared" si="19"/>
        <v>155.97269624573383</v>
      </c>
    </row>
    <row r="1223" spans="1:9" x14ac:dyDescent="0.25">
      <c r="A1223">
        <v>9886435</v>
      </c>
      <c r="B1223">
        <v>5.2500000000000002E-5</v>
      </c>
      <c r="C1223">
        <v>457</v>
      </c>
      <c r="D1223">
        <v>12002878</v>
      </c>
      <c r="E1223">
        <v>12002880</v>
      </c>
      <c r="F1223" s="1">
        <v>44238.020879629628</v>
      </c>
      <c r="G1223" t="b">
        <v>0</v>
      </c>
      <c r="H1223" t="b">
        <v>1</v>
      </c>
      <c r="I1223" s="2">
        <f t="shared" si="19"/>
        <v>155.97269624573383</v>
      </c>
    </row>
    <row r="1224" spans="1:9" x14ac:dyDescent="0.25">
      <c r="A1224">
        <v>9886436</v>
      </c>
      <c r="B1224">
        <v>5.2500000000000002E-5</v>
      </c>
      <c r="C1224">
        <v>8</v>
      </c>
      <c r="D1224">
        <v>12002881</v>
      </c>
      <c r="E1224">
        <v>12002881</v>
      </c>
      <c r="F1224" s="1">
        <v>44238.020879629628</v>
      </c>
      <c r="G1224" t="b">
        <v>0</v>
      </c>
      <c r="H1224" t="b">
        <v>1</v>
      </c>
      <c r="I1224" s="2">
        <f t="shared" si="19"/>
        <v>155.97269624573383</v>
      </c>
    </row>
    <row r="1225" spans="1:9" x14ac:dyDescent="0.25">
      <c r="A1225">
        <v>9886437</v>
      </c>
      <c r="B1225">
        <v>5.2500000000000002E-5</v>
      </c>
      <c r="C1225">
        <v>341</v>
      </c>
      <c r="D1225">
        <v>12002882</v>
      </c>
      <c r="E1225">
        <v>12002882</v>
      </c>
      <c r="F1225" s="1">
        <v>44238.020879629628</v>
      </c>
      <c r="G1225" t="b">
        <v>0</v>
      </c>
      <c r="H1225" t="b">
        <v>1</v>
      </c>
      <c r="I1225" s="2">
        <f t="shared" si="19"/>
        <v>155.97269624573383</v>
      </c>
    </row>
    <row r="1226" spans="1:9" x14ac:dyDescent="0.25">
      <c r="A1226">
        <v>9886438</v>
      </c>
      <c r="B1226">
        <v>5.2549999999999997E-5</v>
      </c>
      <c r="C1226">
        <v>242</v>
      </c>
      <c r="D1226">
        <v>12002883</v>
      </c>
      <c r="E1226">
        <v>12002885</v>
      </c>
      <c r="F1226" s="1">
        <v>44238.020879629628</v>
      </c>
      <c r="G1226" t="b">
        <v>0</v>
      </c>
      <c r="H1226" t="b">
        <v>1</v>
      </c>
      <c r="I1226" s="2">
        <f t="shared" si="19"/>
        <v>156.21647976596782</v>
      </c>
    </row>
    <row r="1227" spans="1:9" x14ac:dyDescent="0.25">
      <c r="A1227">
        <v>9886439</v>
      </c>
      <c r="B1227">
        <v>5.2599999999999998E-5</v>
      </c>
      <c r="C1227">
        <v>491</v>
      </c>
      <c r="D1227">
        <v>12002886</v>
      </c>
      <c r="E1227">
        <v>12002887</v>
      </c>
      <c r="F1227" s="1">
        <v>44238.020879629628</v>
      </c>
      <c r="G1227" t="b">
        <v>0</v>
      </c>
      <c r="H1227" t="b">
        <v>1</v>
      </c>
      <c r="I1227" s="2">
        <f t="shared" si="19"/>
        <v>156.46026328620187</v>
      </c>
    </row>
    <row r="1228" spans="1:9" x14ac:dyDescent="0.25">
      <c r="A1228">
        <v>9886440</v>
      </c>
      <c r="B1228">
        <v>5.2660000000000001E-5</v>
      </c>
      <c r="C1228">
        <v>9</v>
      </c>
      <c r="D1228">
        <v>12002888</v>
      </c>
      <c r="E1228">
        <v>12002888</v>
      </c>
      <c r="F1228" s="1">
        <v>44238.020879629628</v>
      </c>
      <c r="G1228" t="b">
        <v>0</v>
      </c>
      <c r="H1228" t="b">
        <v>1</v>
      </c>
      <c r="I1228" s="2">
        <f t="shared" si="19"/>
        <v>156.75280351048272</v>
      </c>
    </row>
    <row r="1229" spans="1:9" x14ac:dyDescent="0.25">
      <c r="A1229">
        <v>9886441</v>
      </c>
      <c r="B1229">
        <v>5.27E-5</v>
      </c>
      <c r="C1229">
        <v>306</v>
      </c>
      <c r="D1229">
        <v>12002889</v>
      </c>
      <c r="E1229">
        <v>12002889</v>
      </c>
      <c r="F1229" s="1">
        <v>44238.020879629628</v>
      </c>
      <c r="G1229" t="b">
        <v>0</v>
      </c>
      <c r="H1229" t="b">
        <v>1</v>
      </c>
      <c r="I1229" s="2">
        <f t="shared" si="19"/>
        <v>156.94783032666996</v>
      </c>
    </row>
    <row r="1230" spans="1:9" x14ac:dyDescent="0.25">
      <c r="A1230">
        <v>9886442</v>
      </c>
      <c r="B1230">
        <v>5.2719999999999997E-5</v>
      </c>
      <c r="C1230">
        <v>31</v>
      </c>
      <c r="D1230">
        <v>12002890</v>
      </c>
      <c r="E1230">
        <v>12002890</v>
      </c>
      <c r="F1230" s="1">
        <v>44238.020879629628</v>
      </c>
      <c r="G1230" t="b">
        <v>0</v>
      </c>
      <c r="H1230" t="b">
        <v>1</v>
      </c>
      <c r="I1230" s="2">
        <f t="shared" si="19"/>
        <v>157.04534373476352</v>
      </c>
    </row>
    <row r="1231" spans="1:9" x14ac:dyDescent="0.25">
      <c r="A1231">
        <v>9886443</v>
      </c>
      <c r="B1231">
        <v>5.2769999999999998E-5</v>
      </c>
      <c r="C1231">
        <v>413</v>
      </c>
      <c r="D1231">
        <v>12002891</v>
      </c>
      <c r="E1231">
        <v>12002894</v>
      </c>
      <c r="F1231" s="1">
        <v>44238.020879629628</v>
      </c>
      <c r="G1231" t="b">
        <v>0</v>
      </c>
      <c r="H1231" t="b">
        <v>1</v>
      </c>
      <c r="I1231" s="2">
        <f t="shared" si="19"/>
        <v>157.28912725499757</v>
      </c>
    </row>
    <row r="1232" spans="1:9" x14ac:dyDescent="0.25">
      <c r="A1232">
        <v>9886444</v>
      </c>
      <c r="B1232">
        <v>5.2840000000000002E-5</v>
      </c>
      <c r="C1232">
        <v>9</v>
      </c>
      <c r="D1232">
        <v>12002895</v>
      </c>
      <c r="E1232">
        <v>12002895</v>
      </c>
      <c r="F1232" s="1">
        <v>44238.020879629628</v>
      </c>
      <c r="G1232" t="b">
        <v>0</v>
      </c>
      <c r="H1232" t="b">
        <v>1</v>
      </c>
      <c r="I1232" s="2">
        <f t="shared" si="19"/>
        <v>157.63042418332526</v>
      </c>
    </row>
    <row r="1233" spans="1:9" x14ac:dyDescent="0.25">
      <c r="A1233">
        <v>9886445</v>
      </c>
      <c r="B1233">
        <v>5.2880000000000002E-5</v>
      </c>
      <c r="C1233">
        <v>863</v>
      </c>
      <c r="D1233">
        <v>12002896</v>
      </c>
      <c r="E1233">
        <v>12002896</v>
      </c>
      <c r="F1233" s="1">
        <v>44238.020879629628</v>
      </c>
      <c r="G1233" t="b">
        <v>0</v>
      </c>
      <c r="H1233" t="b">
        <v>1</v>
      </c>
      <c r="I1233" s="2">
        <f t="shared" si="19"/>
        <v>157.82545099951247</v>
      </c>
    </row>
    <row r="1234" spans="1:9" x14ac:dyDescent="0.25">
      <c r="A1234">
        <v>9886446</v>
      </c>
      <c r="B1234">
        <v>5.2769999999999998E-5</v>
      </c>
      <c r="C1234">
        <v>8</v>
      </c>
      <c r="D1234">
        <v>12002897</v>
      </c>
      <c r="E1234">
        <v>12002897</v>
      </c>
      <c r="F1234" s="1">
        <v>44238.020879629628</v>
      </c>
      <c r="G1234" t="b">
        <v>0</v>
      </c>
      <c r="H1234" t="b">
        <v>1</v>
      </c>
      <c r="I1234" s="2">
        <f t="shared" si="19"/>
        <v>157.28912725499757</v>
      </c>
    </row>
    <row r="1235" spans="1:9" x14ac:dyDescent="0.25">
      <c r="A1235">
        <v>9886447</v>
      </c>
      <c r="B1235">
        <v>5.2769999999999998E-5</v>
      </c>
      <c r="C1235">
        <v>3</v>
      </c>
      <c r="D1235">
        <v>12002898</v>
      </c>
      <c r="E1235">
        <v>12002898</v>
      </c>
      <c r="F1235" s="1">
        <v>44238.020879629628</v>
      </c>
      <c r="G1235" t="b">
        <v>0</v>
      </c>
      <c r="H1235" t="b">
        <v>1</v>
      </c>
      <c r="I1235" s="2">
        <f t="shared" si="19"/>
        <v>157.28912725499757</v>
      </c>
    </row>
    <row r="1236" spans="1:9" x14ac:dyDescent="0.25">
      <c r="A1236">
        <v>9886448</v>
      </c>
      <c r="B1236">
        <v>5.2769999999999998E-5</v>
      </c>
      <c r="C1236">
        <v>2</v>
      </c>
      <c r="D1236">
        <v>12002899</v>
      </c>
      <c r="E1236">
        <v>12002899</v>
      </c>
      <c r="F1236" s="1">
        <v>44238.020879629628</v>
      </c>
      <c r="G1236" t="b">
        <v>0</v>
      </c>
      <c r="H1236" t="b">
        <v>1</v>
      </c>
      <c r="I1236" s="2">
        <f t="shared" si="19"/>
        <v>157.28912725499757</v>
      </c>
    </row>
    <row r="1237" spans="1:9" x14ac:dyDescent="0.25">
      <c r="A1237">
        <v>9886449</v>
      </c>
      <c r="B1237">
        <v>5.2769999999999998E-5</v>
      </c>
      <c r="C1237">
        <v>189</v>
      </c>
      <c r="D1237">
        <v>12002900</v>
      </c>
      <c r="E1237">
        <v>12002902</v>
      </c>
      <c r="F1237" s="1">
        <v>44238.020879629628</v>
      </c>
      <c r="G1237" t="b">
        <v>0</v>
      </c>
      <c r="H1237" t="b">
        <v>1</v>
      </c>
      <c r="I1237" s="2">
        <f t="shared" si="19"/>
        <v>157.28912725499757</v>
      </c>
    </row>
    <row r="1238" spans="1:9" x14ac:dyDescent="0.25">
      <c r="A1238">
        <v>9886450</v>
      </c>
      <c r="B1238">
        <v>5.2769999999999998E-5</v>
      </c>
      <c r="C1238">
        <v>72</v>
      </c>
      <c r="D1238">
        <v>12002903</v>
      </c>
      <c r="E1238">
        <v>12002903</v>
      </c>
      <c r="F1238" s="1">
        <v>44238.020879629628</v>
      </c>
      <c r="G1238" t="b">
        <v>0</v>
      </c>
      <c r="H1238" t="b">
        <v>1</v>
      </c>
      <c r="I1238" s="2">
        <f t="shared" si="19"/>
        <v>157.28912725499757</v>
      </c>
    </row>
    <row r="1239" spans="1:9" x14ac:dyDescent="0.25">
      <c r="A1239">
        <v>9886451</v>
      </c>
      <c r="B1239">
        <v>5.2769999999999998E-5</v>
      </c>
      <c r="C1239">
        <v>149</v>
      </c>
      <c r="D1239">
        <v>12002904</v>
      </c>
      <c r="E1239">
        <v>12002905</v>
      </c>
      <c r="F1239" s="1">
        <v>44238.020879629628</v>
      </c>
      <c r="G1239" t="b">
        <v>0</v>
      </c>
      <c r="H1239" t="b">
        <v>1</v>
      </c>
      <c r="I1239" s="2">
        <f t="shared" si="19"/>
        <v>157.28912725499757</v>
      </c>
    </row>
    <row r="1240" spans="1:9" x14ac:dyDescent="0.25">
      <c r="A1240">
        <v>9886452</v>
      </c>
      <c r="B1240">
        <v>5.2769999999999998E-5</v>
      </c>
      <c r="C1240">
        <v>464</v>
      </c>
      <c r="D1240">
        <v>12002906</v>
      </c>
      <c r="E1240">
        <v>12002907</v>
      </c>
      <c r="F1240" s="1">
        <v>44238.020879629628</v>
      </c>
      <c r="G1240" t="b">
        <v>0</v>
      </c>
      <c r="H1240" t="b">
        <v>1</v>
      </c>
      <c r="I1240" s="2">
        <f t="shared" si="19"/>
        <v>157.28912725499757</v>
      </c>
    </row>
    <row r="1241" spans="1:9" x14ac:dyDescent="0.25">
      <c r="A1241">
        <v>9886453</v>
      </c>
      <c r="B1241">
        <v>5.2880000000000002E-5</v>
      </c>
      <c r="C1241">
        <v>694</v>
      </c>
      <c r="D1241">
        <v>12002908</v>
      </c>
      <c r="E1241">
        <v>12002908</v>
      </c>
      <c r="F1241" s="1">
        <v>44238.020879629628</v>
      </c>
      <c r="G1241" t="b">
        <v>0</v>
      </c>
      <c r="H1241" t="b">
        <v>1</v>
      </c>
      <c r="I1241" s="2">
        <f t="shared" si="19"/>
        <v>157.82545099951247</v>
      </c>
    </row>
    <row r="1242" spans="1:9" x14ac:dyDescent="0.25">
      <c r="A1242">
        <v>9886454</v>
      </c>
      <c r="B1242">
        <v>5.2939999999999998E-5</v>
      </c>
      <c r="C1242">
        <v>85</v>
      </c>
      <c r="D1242">
        <v>12002909</v>
      </c>
      <c r="E1242">
        <v>12002909</v>
      </c>
      <c r="F1242" s="1">
        <v>44238.020879629628</v>
      </c>
      <c r="G1242" t="b">
        <v>0</v>
      </c>
      <c r="H1242" t="b">
        <v>1</v>
      </c>
      <c r="I1242" s="2">
        <f t="shared" si="19"/>
        <v>158.1179912237933</v>
      </c>
    </row>
    <row r="1243" spans="1:9" x14ac:dyDescent="0.25">
      <c r="A1243">
        <v>9886455</v>
      </c>
      <c r="B1243">
        <v>5.2960000000000001E-5</v>
      </c>
      <c r="C1243">
        <v>1123</v>
      </c>
      <c r="D1243">
        <v>12002910</v>
      </c>
      <c r="E1243">
        <v>12002910</v>
      </c>
      <c r="F1243" s="1">
        <v>44238.020879629628</v>
      </c>
      <c r="G1243" t="b">
        <v>0</v>
      </c>
      <c r="H1243" t="b">
        <v>1</v>
      </c>
      <c r="I1243" s="2">
        <f t="shared" si="19"/>
        <v>158.21550463188692</v>
      </c>
    </row>
    <row r="1244" spans="1:9" x14ac:dyDescent="0.25">
      <c r="A1244">
        <v>9886456</v>
      </c>
      <c r="B1244">
        <v>5.2989999999999999E-5</v>
      </c>
      <c r="C1244">
        <v>141</v>
      </c>
      <c r="D1244">
        <v>12002911</v>
      </c>
      <c r="E1244">
        <v>12002911</v>
      </c>
      <c r="F1244" s="1">
        <v>44238.020879629628</v>
      </c>
      <c r="G1244" t="b">
        <v>0</v>
      </c>
      <c r="H1244" t="b">
        <v>1</v>
      </c>
      <c r="I1244" s="2">
        <f t="shared" si="19"/>
        <v>158.36177474402731</v>
      </c>
    </row>
    <row r="1245" spans="1:9" x14ac:dyDescent="0.25">
      <c r="A1245">
        <v>9886457</v>
      </c>
      <c r="B1245">
        <v>5.3000000000000001E-5</v>
      </c>
      <c r="C1245">
        <v>58</v>
      </c>
      <c r="D1245">
        <v>12002912</v>
      </c>
      <c r="E1245">
        <v>12002913</v>
      </c>
      <c r="F1245" s="1">
        <v>44238.020879629628</v>
      </c>
      <c r="G1245" t="b">
        <v>0</v>
      </c>
      <c r="H1245" t="b">
        <v>1</v>
      </c>
      <c r="I1245" s="2">
        <f t="shared" si="19"/>
        <v>158.41053144807412</v>
      </c>
    </row>
    <row r="1246" spans="1:9" x14ac:dyDescent="0.25">
      <c r="A1246">
        <v>9886458</v>
      </c>
      <c r="B1246">
        <v>5.3189999999999997E-5</v>
      </c>
      <c r="C1246">
        <v>9</v>
      </c>
      <c r="D1246">
        <v>12002914</v>
      </c>
      <c r="E1246">
        <v>12002914</v>
      </c>
      <c r="F1246" s="1">
        <v>44238.020879629628</v>
      </c>
      <c r="G1246" t="b">
        <v>0</v>
      </c>
      <c r="H1246" t="b">
        <v>1</v>
      </c>
      <c r="I1246" s="2">
        <f t="shared" si="19"/>
        <v>159.33690882496342</v>
      </c>
    </row>
    <row r="1247" spans="1:9" x14ac:dyDescent="0.25">
      <c r="A1247">
        <v>9886459</v>
      </c>
      <c r="B1247">
        <v>5.3199999999999999E-5</v>
      </c>
      <c r="C1247">
        <v>44</v>
      </c>
      <c r="D1247">
        <v>12002915</v>
      </c>
      <c r="E1247">
        <v>12002915</v>
      </c>
      <c r="F1247" s="1">
        <v>44238.020879629628</v>
      </c>
      <c r="G1247" t="b">
        <v>0</v>
      </c>
      <c r="H1247" t="b">
        <v>1</v>
      </c>
      <c r="I1247" s="2">
        <f t="shared" si="19"/>
        <v>159.38566552901025</v>
      </c>
    </row>
    <row r="1248" spans="1:9" x14ac:dyDescent="0.25">
      <c r="A1248">
        <v>9886460</v>
      </c>
      <c r="B1248">
        <v>5.3220000000000002E-5</v>
      </c>
      <c r="C1248">
        <v>151</v>
      </c>
      <c r="D1248">
        <v>12002916</v>
      </c>
      <c r="E1248">
        <v>12002916</v>
      </c>
      <c r="F1248" s="1">
        <v>44238.020879629628</v>
      </c>
      <c r="G1248" t="b">
        <v>0</v>
      </c>
      <c r="H1248" t="b">
        <v>1</v>
      </c>
      <c r="I1248" s="2">
        <f t="shared" si="19"/>
        <v>159.4831789371039</v>
      </c>
    </row>
    <row r="1249" spans="1:9" x14ac:dyDescent="0.25">
      <c r="A1249">
        <v>9886461</v>
      </c>
      <c r="B1249">
        <v>5.3260000000000002E-5</v>
      </c>
      <c r="C1249">
        <v>524</v>
      </c>
      <c r="D1249">
        <v>12002917</v>
      </c>
      <c r="E1249">
        <v>12002918</v>
      </c>
      <c r="F1249" s="1">
        <v>44238.020879629628</v>
      </c>
      <c r="G1249" t="b">
        <v>0</v>
      </c>
      <c r="H1249" t="b">
        <v>1</v>
      </c>
      <c r="I1249" s="2">
        <f t="shared" si="19"/>
        <v>159.67820575329111</v>
      </c>
    </row>
    <row r="1250" spans="1:9" x14ac:dyDescent="0.25">
      <c r="A1250">
        <v>9886462</v>
      </c>
      <c r="B1250">
        <v>5.3329999999999999E-5</v>
      </c>
      <c r="C1250">
        <v>80</v>
      </c>
      <c r="D1250">
        <v>12002919</v>
      </c>
      <c r="E1250">
        <v>12002919</v>
      </c>
      <c r="F1250" s="1">
        <v>44238.020879629628</v>
      </c>
      <c r="G1250" t="b">
        <v>0</v>
      </c>
      <c r="H1250" t="b">
        <v>1</v>
      </c>
      <c r="I1250" s="2">
        <f t="shared" si="19"/>
        <v>160.01950268161872</v>
      </c>
    </row>
    <row r="1251" spans="1:9" x14ac:dyDescent="0.25">
      <c r="A1251">
        <v>9886463</v>
      </c>
      <c r="B1251">
        <v>5.3499999999999999E-5</v>
      </c>
      <c r="C1251">
        <v>357</v>
      </c>
      <c r="D1251">
        <v>12002920</v>
      </c>
      <c r="E1251">
        <v>12002922</v>
      </c>
      <c r="F1251" s="1">
        <v>44238.020879629628</v>
      </c>
      <c r="G1251" t="b">
        <v>0</v>
      </c>
      <c r="H1251" t="b">
        <v>1</v>
      </c>
      <c r="I1251" s="2">
        <f t="shared" si="19"/>
        <v>160.84836665041445</v>
      </c>
    </row>
    <row r="1252" spans="1:9" x14ac:dyDescent="0.25">
      <c r="A1252">
        <v>9886464</v>
      </c>
      <c r="B1252">
        <v>5.3510000000000001E-5</v>
      </c>
      <c r="C1252">
        <v>59</v>
      </c>
      <c r="D1252">
        <v>12002923</v>
      </c>
      <c r="E1252">
        <v>12002923</v>
      </c>
      <c r="F1252" s="1">
        <v>44238.020879629628</v>
      </c>
      <c r="G1252" t="b">
        <v>0</v>
      </c>
      <c r="H1252" t="b">
        <v>1</v>
      </c>
      <c r="I1252" s="2">
        <f t="shared" si="19"/>
        <v>160.89712335446126</v>
      </c>
    </row>
    <row r="1253" spans="1:9" x14ac:dyDescent="0.25">
      <c r="A1253">
        <v>9886465</v>
      </c>
      <c r="B1253">
        <v>5.3510000000000001E-5</v>
      </c>
      <c r="C1253">
        <v>42</v>
      </c>
      <c r="D1253">
        <v>12002924</v>
      </c>
      <c r="E1253">
        <v>12002924</v>
      </c>
      <c r="F1253" s="1">
        <v>44238.020879629628</v>
      </c>
      <c r="G1253" t="b">
        <v>0</v>
      </c>
      <c r="H1253" t="b">
        <v>1</v>
      </c>
      <c r="I1253" s="2">
        <f t="shared" si="19"/>
        <v>160.89712335446126</v>
      </c>
    </row>
    <row r="1254" spans="1:9" x14ac:dyDescent="0.25">
      <c r="A1254">
        <v>9886466</v>
      </c>
      <c r="B1254">
        <v>5.3510000000000001E-5</v>
      </c>
      <c r="C1254">
        <v>186</v>
      </c>
      <c r="D1254">
        <v>12002925</v>
      </c>
      <c r="E1254">
        <v>12002925</v>
      </c>
      <c r="F1254" s="1">
        <v>44238.020879629628</v>
      </c>
      <c r="G1254" t="b">
        <v>0</v>
      </c>
      <c r="H1254" t="b">
        <v>1</v>
      </c>
      <c r="I1254" s="2">
        <f t="shared" si="19"/>
        <v>160.89712335446126</v>
      </c>
    </row>
    <row r="1255" spans="1:9" x14ac:dyDescent="0.25">
      <c r="A1255">
        <v>9886467</v>
      </c>
      <c r="B1255">
        <v>5.3510000000000001E-5</v>
      </c>
      <c r="C1255">
        <v>144</v>
      </c>
      <c r="D1255">
        <v>12002926</v>
      </c>
      <c r="E1255">
        <v>12002926</v>
      </c>
      <c r="F1255" s="1">
        <v>44238.020879629628</v>
      </c>
      <c r="G1255" t="b">
        <v>0</v>
      </c>
      <c r="H1255" t="b">
        <v>1</v>
      </c>
      <c r="I1255" s="2">
        <f t="shared" si="19"/>
        <v>160.89712335446126</v>
      </c>
    </row>
    <row r="1256" spans="1:9" x14ac:dyDescent="0.25">
      <c r="A1256">
        <v>9886468</v>
      </c>
      <c r="B1256">
        <v>5.3510000000000001E-5</v>
      </c>
      <c r="C1256">
        <v>80</v>
      </c>
      <c r="D1256">
        <v>12002927</v>
      </c>
      <c r="E1256">
        <v>12002927</v>
      </c>
      <c r="F1256" s="1">
        <v>44238.020879629628</v>
      </c>
      <c r="G1256" t="b">
        <v>0</v>
      </c>
      <c r="H1256" t="b">
        <v>1</v>
      </c>
      <c r="I1256" s="2">
        <f t="shared" si="19"/>
        <v>160.89712335446126</v>
      </c>
    </row>
    <row r="1257" spans="1:9" x14ac:dyDescent="0.25">
      <c r="A1257">
        <v>9886469</v>
      </c>
      <c r="B1257">
        <v>5.3510000000000001E-5</v>
      </c>
      <c r="C1257">
        <v>44</v>
      </c>
      <c r="D1257">
        <v>12002928</v>
      </c>
      <c r="E1257">
        <v>12002928</v>
      </c>
      <c r="F1257" s="1">
        <v>44238.020879629628</v>
      </c>
      <c r="G1257" t="b">
        <v>0</v>
      </c>
      <c r="H1257" t="b">
        <v>1</v>
      </c>
      <c r="I1257" s="2">
        <f t="shared" si="19"/>
        <v>160.89712335446126</v>
      </c>
    </row>
    <row r="1258" spans="1:9" x14ac:dyDescent="0.25">
      <c r="A1258">
        <v>9886470</v>
      </c>
      <c r="B1258">
        <v>5.3510000000000001E-5</v>
      </c>
      <c r="C1258">
        <v>13</v>
      </c>
      <c r="D1258">
        <v>12002929</v>
      </c>
      <c r="E1258">
        <v>12002929</v>
      </c>
      <c r="F1258" s="1">
        <v>44238.020879629628</v>
      </c>
      <c r="G1258" t="b">
        <v>0</v>
      </c>
      <c r="H1258" t="b">
        <v>1</v>
      </c>
      <c r="I1258" s="2">
        <f t="shared" si="19"/>
        <v>160.89712335446126</v>
      </c>
    </row>
    <row r="1259" spans="1:9" x14ac:dyDescent="0.25">
      <c r="A1259">
        <v>9886471</v>
      </c>
      <c r="B1259">
        <v>5.3510000000000001E-5</v>
      </c>
      <c r="C1259">
        <v>635</v>
      </c>
      <c r="D1259">
        <v>12002930</v>
      </c>
      <c r="E1259">
        <v>12002930</v>
      </c>
      <c r="F1259" s="1">
        <v>44238.020879629628</v>
      </c>
      <c r="G1259" t="b">
        <v>0</v>
      </c>
      <c r="H1259" t="b">
        <v>1</v>
      </c>
      <c r="I1259" s="2">
        <f t="shared" si="19"/>
        <v>160.89712335446126</v>
      </c>
    </row>
    <row r="1260" spans="1:9" x14ac:dyDescent="0.25">
      <c r="A1260">
        <v>9886472</v>
      </c>
      <c r="B1260">
        <v>5.3510000000000001E-5</v>
      </c>
      <c r="C1260">
        <v>1397</v>
      </c>
      <c r="D1260">
        <v>12002931</v>
      </c>
      <c r="E1260">
        <v>12002931</v>
      </c>
      <c r="F1260" s="1">
        <v>44238.020879629628</v>
      </c>
      <c r="G1260" t="b">
        <v>0</v>
      </c>
      <c r="H1260" t="b">
        <v>1</v>
      </c>
      <c r="I1260" s="2">
        <f t="shared" si="19"/>
        <v>160.89712335446126</v>
      </c>
    </row>
    <row r="1261" spans="1:9" x14ac:dyDescent="0.25">
      <c r="A1261">
        <v>9886473</v>
      </c>
      <c r="B1261">
        <v>5.3510000000000001E-5</v>
      </c>
      <c r="C1261">
        <v>37</v>
      </c>
      <c r="D1261">
        <v>12002932</v>
      </c>
      <c r="E1261">
        <v>12002932</v>
      </c>
      <c r="F1261" s="1">
        <v>44238.020879629628</v>
      </c>
      <c r="G1261" t="b">
        <v>0</v>
      </c>
      <c r="H1261" t="b">
        <v>1</v>
      </c>
      <c r="I1261" s="2">
        <f t="shared" si="19"/>
        <v>160.89712335446126</v>
      </c>
    </row>
    <row r="1262" spans="1:9" x14ac:dyDescent="0.25">
      <c r="A1262">
        <v>9886474</v>
      </c>
      <c r="B1262">
        <v>5.3510000000000001E-5</v>
      </c>
      <c r="C1262">
        <v>37</v>
      </c>
      <c r="D1262">
        <v>12002933</v>
      </c>
      <c r="E1262">
        <v>12002933</v>
      </c>
      <c r="F1262" s="1">
        <v>44238.020879629628</v>
      </c>
      <c r="G1262" t="b">
        <v>0</v>
      </c>
      <c r="H1262" t="b">
        <v>1</v>
      </c>
      <c r="I1262" s="2">
        <f t="shared" si="19"/>
        <v>160.89712335446126</v>
      </c>
    </row>
    <row r="1263" spans="1:9" x14ac:dyDescent="0.25">
      <c r="A1263">
        <v>9886475</v>
      </c>
      <c r="B1263">
        <v>5.3510000000000001E-5</v>
      </c>
      <c r="C1263">
        <v>126</v>
      </c>
      <c r="D1263">
        <v>12002934</v>
      </c>
      <c r="E1263">
        <v>12002934</v>
      </c>
      <c r="F1263" s="1">
        <v>44238.020879629628</v>
      </c>
      <c r="G1263" t="b">
        <v>0</v>
      </c>
      <c r="H1263" t="b">
        <v>1</v>
      </c>
      <c r="I1263" s="2">
        <f t="shared" si="19"/>
        <v>160.89712335446126</v>
      </c>
    </row>
    <row r="1264" spans="1:9" x14ac:dyDescent="0.25">
      <c r="A1264">
        <v>9886476</v>
      </c>
      <c r="B1264">
        <v>5.3510000000000001E-5</v>
      </c>
      <c r="C1264">
        <v>125</v>
      </c>
      <c r="D1264">
        <v>12002935</v>
      </c>
      <c r="E1264">
        <v>12002935</v>
      </c>
      <c r="F1264" s="1">
        <v>44238.020879629628</v>
      </c>
      <c r="G1264" t="b">
        <v>0</v>
      </c>
      <c r="H1264" t="b">
        <v>1</v>
      </c>
      <c r="I1264" s="2">
        <f t="shared" si="19"/>
        <v>160.89712335446126</v>
      </c>
    </row>
    <row r="1265" spans="1:9" x14ac:dyDescent="0.25">
      <c r="A1265">
        <v>9886477</v>
      </c>
      <c r="B1265">
        <v>5.3510000000000001E-5</v>
      </c>
      <c r="C1265">
        <v>2</v>
      </c>
      <c r="D1265">
        <v>12002936</v>
      </c>
      <c r="E1265">
        <v>12002936</v>
      </c>
      <c r="F1265" s="1">
        <v>44238.020879629628</v>
      </c>
      <c r="G1265" t="b">
        <v>0</v>
      </c>
      <c r="H1265" t="b">
        <v>1</v>
      </c>
      <c r="I1265" s="2">
        <f t="shared" si="19"/>
        <v>160.89712335446126</v>
      </c>
    </row>
    <row r="1266" spans="1:9" x14ac:dyDescent="0.25">
      <c r="A1266">
        <v>9886478</v>
      </c>
      <c r="B1266">
        <v>5.3510000000000001E-5</v>
      </c>
      <c r="C1266">
        <v>2</v>
      </c>
      <c r="D1266">
        <v>12002937</v>
      </c>
      <c r="E1266">
        <v>12002937</v>
      </c>
      <c r="F1266" s="1">
        <v>44238.020879629628</v>
      </c>
      <c r="G1266" t="b">
        <v>0</v>
      </c>
      <c r="H1266" t="b">
        <v>1</v>
      </c>
      <c r="I1266" s="2">
        <f t="shared" si="19"/>
        <v>160.89712335446126</v>
      </c>
    </row>
    <row r="1267" spans="1:9" x14ac:dyDescent="0.25">
      <c r="A1267">
        <v>9886479</v>
      </c>
      <c r="B1267">
        <v>5.3510000000000001E-5</v>
      </c>
      <c r="C1267">
        <v>46</v>
      </c>
      <c r="D1267">
        <v>12002938</v>
      </c>
      <c r="E1267">
        <v>12002938</v>
      </c>
      <c r="F1267" s="1">
        <v>44238.020879629628</v>
      </c>
      <c r="G1267" t="b">
        <v>0</v>
      </c>
      <c r="H1267" t="b">
        <v>1</v>
      </c>
      <c r="I1267" s="2">
        <f t="shared" si="19"/>
        <v>160.89712335446126</v>
      </c>
    </row>
    <row r="1268" spans="1:9" x14ac:dyDescent="0.25">
      <c r="A1268">
        <v>9886480</v>
      </c>
      <c r="B1268">
        <v>5.3510000000000001E-5</v>
      </c>
      <c r="C1268">
        <v>15</v>
      </c>
      <c r="D1268">
        <v>12002939</v>
      </c>
      <c r="E1268">
        <v>12002939</v>
      </c>
      <c r="F1268" s="1">
        <v>44238.020879629628</v>
      </c>
      <c r="G1268" t="b">
        <v>0</v>
      </c>
      <c r="H1268" t="b">
        <v>1</v>
      </c>
      <c r="I1268" s="2">
        <f t="shared" si="19"/>
        <v>160.89712335446126</v>
      </c>
    </row>
    <row r="1269" spans="1:9" x14ac:dyDescent="0.25">
      <c r="A1269">
        <v>9886481</v>
      </c>
      <c r="B1269">
        <v>5.3510000000000001E-5</v>
      </c>
      <c r="C1269">
        <v>74</v>
      </c>
      <c r="D1269">
        <v>12002940</v>
      </c>
      <c r="E1269">
        <v>12002940</v>
      </c>
      <c r="F1269" s="1">
        <v>44238.020879629628</v>
      </c>
      <c r="G1269" t="b">
        <v>0</v>
      </c>
      <c r="H1269" t="b">
        <v>1</v>
      </c>
      <c r="I1269" s="2">
        <f t="shared" si="19"/>
        <v>160.89712335446126</v>
      </c>
    </row>
    <row r="1270" spans="1:9" x14ac:dyDescent="0.25">
      <c r="A1270">
        <v>9886482</v>
      </c>
      <c r="B1270">
        <v>5.3510000000000001E-5</v>
      </c>
      <c r="C1270">
        <v>58</v>
      </c>
      <c r="D1270">
        <v>12002941</v>
      </c>
      <c r="E1270">
        <v>12002941</v>
      </c>
      <c r="F1270" s="1">
        <v>44238.020879629628</v>
      </c>
      <c r="G1270" t="b">
        <v>0</v>
      </c>
      <c r="H1270" t="b">
        <v>1</v>
      </c>
      <c r="I1270" s="2">
        <f t="shared" si="19"/>
        <v>160.89712335446126</v>
      </c>
    </row>
    <row r="1271" spans="1:9" x14ac:dyDescent="0.25">
      <c r="A1271">
        <v>9886483</v>
      </c>
      <c r="B1271">
        <v>5.215E-5</v>
      </c>
      <c r="C1271">
        <v>1000</v>
      </c>
      <c r="D1271">
        <v>12002942</v>
      </c>
      <c r="E1271">
        <v>12002946</v>
      </c>
      <c r="F1271" s="1">
        <v>44238.020879629628</v>
      </c>
      <c r="G1271" t="b">
        <v>1</v>
      </c>
      <c r="H1271" t="b">
        <v>1</v>
      </c>
      <c r="I1271" s="2">
        <f t="shared" si="19"/>
        <v>154.26621160409559</v>
      </c>
    </row>
    <row r="1272" spans="1:9" x14ac:dyDescent="0.25">
      <c r="A1272">
        <v>9886484</v>
      </c>
      <c r="B1272">
        <v>5.3510000000000001E-5</v>
      </c>
      <c r="C1272">
        <v>211</v>
      </c>
      <c r="D1272">
        <v>12002947</v>
      </c>
      <c r="E1272">
        <v>12002947</v>
      </c>
      <c r="F1272" s="1">
        <v>44238.020879629628</v>
      </c>
      <c r="G1272" t="b">
        <v>0</v>
      </c>
      <c r="H1272" t="b">
        <v>1</v>
      </c>
      <c r="I1272" s="2">
        <f t="shared" si="19"/>
        <v>160.89712335446126</v>
      </c>
    </row>
    <row r="1273" spans="1:9" x14ac:dyDescent="0.25">
      <c r="A1273">
        <v>9886485</v>
      </c>
      <c r="B1273">
        <v>5.3510000000000001E-5</v>
      </c>
      <c r="C1273">
        <v>4</v>
      </c>
      <c r="D1273">
        <v>12002948</v>
      </c>
      <c r="E1273">
        <v>12002948</v>
      </c>
      <c r="F1273" s="1">
        <v>44238.020879629628</v>
      </c>
      <c r="G1273" t="b">
        <v>0</v>
      </c>
      <c r="H1273" t="b">
        <v>1</v>
      </c>
      <c r="I1273" s="2">
        <f t="shared" si="19"/>
        <v>160.89712335446126</v>
      </c>
    </row>
    <row r="1274" spans="1:9" x14ac:dyDescent="0.25">
      <c r="A1274">
        <v>9886486</v>
      </c>
      <c r="B1274">
        <v>5.3510000000000001E-5</v>
      </c>
      <c r="C1274">
        <v>5</v>
      </c>
      <c r="D1274">
        <v>12002949</v>
      </c>
      <c r="E1274">
        <v>12002949</v>
      </c>
      <c r="F1274" s="1">
        <v>44238.020879629628</v>
      </c>
      <c r="G1274" t="b">
        <v>0</v>
      </c>
      <c r="H1274" t="b">
        <v>1</v>
      </c>
      <c r="I1274" s="2">
        <f t="shared" si="19"/>
        <v>160.89712335446126</v>
      </c>
    </row>
    <row r="1275" spans="1:9" x14ac:dyDescent="0.25">
      <c r="A1275">
        <v>9886487</v>
      </c>
      <c r="B1275">
        <v>5.3510000000000001E-5</v>
      </c>
      <c r="C1275">
        <v>234</v>
      </c>
      <c r="D1275">
        <v>12002950</v>
      </c>
      <c r="E1275">
        <v>12002950</v>
      </c>
      <c r="F1275" s="1">
        <v>44238.020879629628</v>
      </c>
      <c r="G1275" t="b">
        <v>0</v>
      </c>
      <c r="H1275" t="b">
        <v>1</v>
      </c>
      <c r="I1275" s="2">
        <f t="shared" si="19"/>
        <v>160.89712335446126</v>
      </c>
    </row>
    <row r="1276" spans="1:9" x14ac:dyDescent="0.25">
      <c r="A1276">
        <v>9886488</v>
      </c>
      <c r="B1276">
        <v>5.3510000000000001E-5</v>
      </c>
      <c r="C1276">
        <v>10</v>
      </c>
      <c r="D1276">
        <v>12002951</v>
      </c>
      <c r="E1276">
        <v>12002951</v>
      </c>
      <c r="F1276" s="1">
        <v>44238.020879629628</v>
      </c>
      <c r="G1276" t="b">
        <v>0</v>
      </c>
      <c r="H1276" t="b">
        <v>1</v>
      </c>
      <c r="I1276" s="2">
        <f t="shared" si="19"/>
        <v>160.89712335446126</v>
      </c>
    </row>
    <row r="1277" spans="1:9" x14ac:dyDescent="0.25">
      <c r="A1277">
        <v>9886489</v>
      </c>
      <c r="B1277">
        <v>5.3510000000000001E-5</v>
      </c>
      <c r="C1277">
        <v>44</v>
      </c>
      <c r="D1277">
        <v>12002952</v>
      </c>
      <c r="E1277">
        <v>12002952</v>
      </c>
      <c r="F1277" s="1">
        <v>44238.020879629628</v>
      </c>
      <c r="G1277" t="b">
        <v>0</v>
      </c>
      <c r="H1277" t="b">
        <v>1</v>
      </c>
      <c r="I1277" s="2">
        <f t="shared" si="19"/>
        <v>160.89712335446126</v>
      </c>
    </row>
    <row r="1278" spans="1:9" x14ac:dyDescent="0.25">
      <c r="A1278">
        <v>9886490</v>
      </c>
      <c r="B1278">
        <v>5.3510000000000001E-5</v>
      </c>
      <c r="C1278">
        <v>8</v>
      </c>
      <c r="D1278">
        <v>12002953</v>
      </c>
      <c r="E1278">
        <v>12002953</v>
      </c>
      <c r="F1278" s="1">
        <v>44238.020879629628</v>
      </c>
      <c r="G1278" t="b">
        <v>0</v>
      </c>
      <c r="H1278" t="b">
        <v>1</v>
      </c>
      <c r="I1278" s="2">
        <f t="shared" si="19"/>
        <v>160.89712335446126</v>
      </c>
    </row>
    <row r="1279" spans="1:9" x14ac:dyDescent="0.25">
      <c r="A1279">
        <v>9886491</v>
      </c>
      <c r="B1279">
        <v>5.3510000000000001E-5</v>
      </c>
      <c r="C1279">
        <v>2</v>
      </c>
      <c r="D1279">
        <v>12002954</v>
      </c>
      <c r="E1279">
        <v>12002954</v>
      </c>
      <c r="F1279" s="1">
        <v>44238.020879629628</v>
      </c>
      <c r="G1279" t="b">
        <v>0</v>
      </c>
      <c r="H1279" t="b">
        <v>1</v>
      </c>
      <c r="I1279" s="2">
        <f t="shared" si="19"/>
        <v>160.89712335446126</v>
      </c>
    </row>
    <row r="1280" spans="1:9" x14ac:dyDescent="0.25">
      <c r="A1280">
        <v>9886492</v>
      </c>
      <c r="B1280">
        <v>5.3510000000000001E-5</v>
      </c>
      <c r="C1280">
        <v>1012</v>
      </c>
      <c r="D1280">
        <v>12002955</v>
      </c>
      <c r="E1280">
        <v>12002955</v>
      </c>
      <c r="F1280" s="1">
        <v>44238.020879629628</v>
      </c>
      <c r="G1280" t="b">
        <v>0</v>
      </c>
      <c r="H1280" t="b">
        <v>1</v>
      </c>
      <c r="I1280" s="2">
        <f t="shared" si="19"/>
        <v>160.89712335446126</v>
      </c>
    </row>
    <row r="1281" spans="1:9" x14ac:dyDescent="0.25">
      <c r="A1281">
        <v>9886493</v>
      </c>
      <c r="B1281">
        <v>5.3510000000000001E-5</v>
      </c>
      <c r="C1281">
        <v>82</v>
      </c>
      <c r="D1281">
        <v>12002956</v>
      </c>
      <c r="E1281">
        <v>12002956</v>
      </c>
      <c r="F1281" s="1">
        <v>44238.020879629628</v>
      </c>
      <c r="G1281" t="b">
        <v>0</v>
      </c>
      <c r="H1281" t="b">
        <v>1</v>
      </c>
      <c r="I1281" s="2">
        <f t="shared" si="19"/>
        <v>160.89712335446126</v>
      </c>
    </row>
    <row r="1282" spans="1:9" x14ac:dyDescent="0.25">
      <c r="A1282">
        <v>9886494</v>
      </c>
      <c r="B1282">
        <v>5.3510000000000001E-5</v>
      </c>
      <c r="C1282">
        <v>373</v>
      </c>
      <c r="D1282">
        <v>12002957</v>
      </c>
      <c r="E1282">
        <v>12002957</v>
      </c>
      <c r="F1282" s="1">
        <v>44238.020879629628</v>
      </c>
      <c r="G1282" t="b">
        <v>0</v>
      </c>
      <c r="H1282" t="b">
        <v>1</v>
      </c>
      <c r="I1282" s="2">
        <f t="shared" si="19"/>
        <v>160.89712335446126</v>
      </c>
    </row>
    <row r="1283" spans="1:9" x14ac:dyDescent="0.25">
      <c r="A1283">
        <v>9886495</v>
      </c>
      <c r="B1283">
        <v>5.3510000000000001E-5</v>
      </c>
      <c r="C1283">
        <v>52</v>
      </c>
      <c r="D1283">
        <v>12002958</v>
      </c>
      <c r="E1283">
        <v>12002958</v>
      </c>
      <c r="F1283" s="1">
        <v>44238.020879629628</v>
      </c>
      <c r="G1283" t="b">
        <v>0</v>
      </c>
      <c r="H1283" t="b">
        <v>1</v>
      </c>
      <c r="I1283" s="2">
        <f t="shared" si="19"/>
        <v>160.89712335446126</v>
      </c>
    </row>
    <row r="1284" spans="1:9" x14ac:dyDescent="0.25">
      <c r="A1284">
        <v>9886496</v>
      </c>
      <c r="B1284">
        <v>5.3510000000000001E-5</v>
      </c>
      <c r="C1284">
        <v>89</v>
      </c>
      <c r="D1284">
        <v>12002959</v>
      </c>
      <c r="E1284">
        <v>12002959</v>
      </c>
      <c r="F1284" s="1">
        <v>44238.020879629628</v>
      </c>
      <c r="G1284" t="b">
        <v>0</v>
      </c>
      <c r="H1284" t="b">
        <v>1</v>
      </c>
      <c r="I1284" s="2">
        <f t="shared" ref="I1284:I1347" si="20">(B1284-B$2)/B$2*100</f>
        <v>160.89712335446126</v>
      </c>
    </row>
    <row r="1285" spans="1:9" x14ac:dyDescent="0.25">
      <c r="A1285">
        <v>9886497</v>
      </c>
      <c r="B1285">
        <v>5.3510000000000001E-5</v>
      </c>
      <c r="C1285">
        <v>1970</v>
      </c>
      <c r="D1285">
        <v>12002960</v>
      </c>
      <c r="E1285">
        <v>12002960</v>
      </c>
      <c r="F1285" s="1">
        <v>44238.020879629628</v>
      </c>
      <c r="G1285" t="b">
        <v>0</v>
      </c>
      <c r="H1285" t="b">
        <v>1</v>
      </c>
      <c r="I1285" s="2">
        <f t="shared" si="20"/>
        <v>160.89712335446126</v>
      </c>
    </row>
    <row r="1286" spans="1:9" x14ac:dyDescent="0.25">
      <c r="A1286">
        <v>9886498</v>
      </c>
      <c r="B1286">
        <v>5.3510000000000001E-5</v>
      </c>
      <c r="C1286">
        <v>66</v>
      </c>
      <c r="D1286">
        <v>12002961</v>
      </c>
      <c r="E1286">
        <v>12002961</v>
      </c>
      <c r="F1286" s="1">
        <v>44238.020879629628</v>
      </c>
      <c r="G1286" t="b">
        <v>0</v>
      </c>
      <c r="H1286" t="b">
        <v>1</v>
      </c>
      <c r="I1286" s="2">
        <f t="shared" si="20"/>
        <v>160.89712335446126</v>
      </c>
    </row>
    <row r="1287" spans="1:9" x14ac:dyDescent="0.25">
      <c r="A1287">
        <v>9886499</v>
      </c>
      <c r="B1287">
        <v>5.3510000000000001E-5</v>
      </c>
      <c r="C1287">
        <v>261</v>
      </c>
      <c r="D1287">
        <v>12002962</v>
      </c>
      <c r="E1287">
        <v>12002962</v>
      </c>
      <c r="F1287" s="1">
        <v>44238.020879629628</v>
      </c>
      <c r="G1287" t="b">
        <v>0</v>
      </c>
      <c r="H1287" t="b">
        <v>1</v>
      </c>
      <c r="I1287" s="2">
        <f t="shared" si="20"/>
        <v>160.89712335446126</v>
      </c>
    </row>
    <row r="1288" spans="1:9" x14ac:dyDescent="0.25">
      <c r="A1288">
        <v>9886500</v>
      </c>
      <c r="B1288">
        <v>5.3510000000000001E-5</v>
      </c>
      <c r="C1288">
        <v>1868</v>
      </c>
      <c r="D1288">
        <v>12002963</v>
      </c>
      <c r="E1288">
        <v>12002963</v>
      </c>
      <c r="F1288" s="1">
        <v>44238.020879629628</v>
      </c>
      <c r="G1288" t="b">
        <v>0</v>
      </c>
      <c r="H1288" t="b">
        <v>1</v>
      </c>
      <c r="I1288" s="2">
        <f t="shared" si="20"/>
        <v>160.89712335446126</v>
      </c>
    </row>
    <row r="1289" spans="1:9" x14ac:dyDescent="0.25">
      <c r="A1289">
        <v>9886501</v>
      </c>
      <c r="B1289">
        <v>5.3510000000000001E-5</v>
      </c>
      <c r="C1289">
        <v>5</v>
      </c>
      <c r="D1289">
        <v>12002964</v>
      </c>
      <c r="E1289">
        <v>12002964</v>
      </c>
      <c r="F1289" s="1">
        <v>44238.020879629628</v>
      </c>
      <c r="G1289" t="b">
        <v>0</v>
      </c>
      <c r="H1289" t="b">
        <v>1</v>
      </c>
      <c r="I1289" s="2">
        <f t="shared" si="20"/>
        <v>160.89712335446126</v>
      </c>
    </row>
    <row r="1290" spans="1:9" x14ac:dyDescent="0.25">
      <c r="A1290">
        <v>9886502</v>
      </c>
      <c r="B1290">
        <v>5.3510000000000001E-5</v>
      </c>
      <c r="C1290">
        <v>15</v>
      </c>
      <c r="D1290">
        <v>12002965</v>
      </c>
      <c r="E1290">
        <v>12002965</v>
      </c>
      <c r="F1290" s="1">
        <v>44238.020879629628</v>
      </c>
      <c r="G1290" t="b">
        <v>0</v>
      </c>
      <c r="H1290" t="b">
        <v>1</v>
      </c>
      <c r="I1290" s="2">
        <f t="shared" si="20"/>
        <v>160.89712335446126</v>
      </c>
    </row>
    <row r="1291" spans="1:9" x14ac:dyDescent="0.25">
      <c r="A1291">
        <v>9886503</v>
      </c>
      <c r="B1291">
        <v>5.3510000000000001E-5</v>
      </c>
      <c r="C1291">
        <v>7</v>
      </c>
      <c r="D1291">
        <v>12002966</v>
      </c>
      <c r="E1291">
        <v>12002966</v>
      </c>
      <c r="F1291" s="1">
        <v>44238.020879629628</v>
      </c>
      <c r="G1291" t="b">
        <v>0</v>
      </c>
      <c r="H1291" t="b">
        <v>1</v>
      </c>
      <c r="I1291" s="2">
        <f t="shared" si="20"/>
        <v>160.89712335446126</v>
      </c>
    </row>
    <row r="1292" spans="1:9" x14ac:dyDescent="0.25">
      <c r="A1292">
        <v>9886504</v>
      </c>
      <c r="B1292">
        <v>5.3510000000000001E-5</v>
      </c>
      <c r="C1292">
        <v>15</v>
      </c>
      <c r="D1292">
        <v>12002967</v>
      </c>
      <c r="E1292">
        <v>12002967</v>
      </c>
      <c r="F1292" s="1">
        <v>44238.020879629628</v>
      </c>
      <c r="G1292" t="b">
        <v>0</v>
      </c>
      <c r="H1292" t="b">
        <v>1</v>
      </c>
      <c r="I1292" s="2">
        <f t="shared" si="20"/>
        <v>160.89712335446126</v>
      </c>
    </row>
    <row r="1293" spans="1:9" x14ac:dyDescent="0.25">
      <c r="A1293">
        <v>9886505</v>
      </c>
      <c r="B1293">
        <v>5.3510000000000001E-5</v>
      </c>
      <c r="C1293">
        <v>33</v>
      </c>
      <c r="D1293">
        <v>12002968</v>
      </c>
      <c r="E1293">
        <v>12002968</v>
      </c>
      <c r="F1293" s="1">
        <v>44238.020879629628</v>
      </c>
      <c r="G1293" t="b">
        <v>0</v>
      </c>
      <c r="H1293" t="b">
        <v>1</v>
      </c>
      <c r="I1293" s="2">
        <f t="shared" si="20"/>
        <v>160.89712335446126</v>
      </c>
    </row>
    <row r="1294" spans="1:9" x14ac:dyDescent="0.25">
      <c r="A1294">
        <v>9886506</v>
      </c>
      <c r="B1294">
        <v>5.3510000000000001E-5</v>
      </c>
      <c r="C1294">
        <v>121</v>
      </c>
      <c r="D1294">
        <v>12002969</v>
      </c>
      <c r="E1294">
        <v>12002969</v>
      </c>
      <c r="F1294" s="1">
        <v>44238.020879629628</v>
      </c>
      <c r="G1294" t="b">
        <v>0</v>
      </c>
      <c r="H1294" t="b">
        <v>1</v>
      </c>
      <c r="I1294" s="2">
        <f t="shared" si="20"/>
        <v>160.89712335446126</v>
      </c>
    </row>
    <row r="1295" spans="1:9" x14ac:dyDescent="0.25">
      <c r="A1295">
        <v>9886507</v>
      </c>
      <c r="B1295">
        <v>5.3510000000000001E-5</v>
      </c>
      <c r="C1295">
        <v>235</v>
      </c>
      <c r="D1295">
        <v>12002970</v>
      </c>
      <c r="E1295">
        <v>12002970</v>
      </c>
      <c r="F1295" s="1">
        <v>44238.020879629628</v>
      </c>
      <c r="G1295" t="b">
        <v>0</v>
      </c>
      <c r="H1295" t="b">
        <v>1</v>
      </c>
      <c r="I1295" s="2">
        <f t="shared" si="20"/>
        <v>160.89712335446126</v>
      </c>
    </row>
    <row r="1296" spans="1:9" x14ac:dyDescent="0.25">
      <c r="A1296">
        <v>9886508</v>
      </c>
      <c r="B1296">
        <v>5.3510000000000001E-5</v>
      </c>
      <c r="C1296">
        <v>46</v>
      </c>
      <c r="D1296">
        <v>12002971</v>
      </c>
      <c r="E1296">
        <v>12002971</v>
      </c>
      <c r="F1296" s="1">
        <v>44238.020879629628</v>
      </c>
      <c r="G1296" t="b">
        <v>0</v>
      </c>
      <c r="H1296" t="b">
        <v>1</v>
      </c>
      <c r="I1296" s="2">
        <f t="shared" si="20"/>
        <v>160.89712335446126</v>
      </c>
    </row>
    <row r="1297" spans="1:9" x14ac:dyDescent="0.25">
      <c r="A1297">
        <v>9886509</v>
      </c>
      <c r="B1297">
        <v>5.3510000000000001E-5</v>
      </c>
      <c r="C1297">
        <v>24</v>
      </c>
      <c r="D1297">
        <v>12002972</v>
      </c>
      <c r="E1297">
        <v>12002972</v>
      </c>
      <c r="F1297" s="1">
        <v>44238.020879629628</v>
      </c>
      <c r="G1297" t="b">
        <v>0</v>
      </c>
      <c r="H1297" t="b">
        <v>1</v>
      </c>
      <c r="I1297" s="2">
        <f t="shared" si="20"/>
        <v>160.89712335446126</v>
      </c>
    </row>
    <row r="1298" spans="1:9" x14ac:dyDescent="0.25">
      <c r="A1298">
        <v>9886510</v>
      </c>
      <c r="B1298">
        <v>5.3510000000000001E-5</v>
      </c>
      <c r="C1298">
        <v>65</v>
      </c>
      <c r="D1298">
        <v>12002973</v>
      </c>
      <c r="E1298">
        <v>12002973</v>
      </c>
      <c r="F1298" s="1">
        <v>44238.020879629628</v>
      </c>
      <c r="G1298" t="b">
        <v>0</v>
      </c>
      <c r="H1298" t="b">
        <v>1</v>
      </c>
      <c r="I1298" s="2">
        <f t="shared" si="20"/>
        <v>160.89712335446126</v>
      </c>
    </row>
    <row r="1299" spans="1:9" x14ac:dyDescent="0.25">
      <c r="A1299">
        <v>9886511</v>
      </c>
      <c r="B1299">
        <v>5.3510000000000001E-5</v>
      </c>
      <c r="C1299">
        <v>25</v>
      </c>
      <c r="D1299">
        <v>12002974</v>
      </c>
      <c r="E1299">
        <v>12002974</v>
      </c>
      <c r="F1299" s="1">
        <v>44238.020879629628</v>
      </c>
      <c r="G1299" t="b">
        <v>0</v>
      </c>
      <c r="H1299" t="b">
        <v>1</v>
      </c>
      <c r="I1299" s="2">
        <f t="shared" si="20"/>
        <v>160.89712335446126</v>
      </c>
    </row>
    <row r="1300" spans="1:9" x14ac:dyDescent="0.25">
      <c r="A1300">
        <v>9886512</v>
      </c>
      <c r="B1300">
        <v>5.3510000000000001E-5</v>
      </c>
      <c r="C1300">
        <v>7</v>
      </c>
      <c r="D1300">
        <v>12002975</v>
      </c>
      <c r="E1300">
        <v>12002975</v>
      </c>
      <c r="F1300" s="1">
        <v>44238.020879629628</v>
      </c>
      <c r="G1300" t="b">
        <v>0</v>
      </c>
      <c r="H1300" t="b">
        <v>1</v>
      </c>
      <c r="I1300" s="2">
        <f t="shared" si="20"/>
        <v>160.89712335446126</v>
      </c>
    </row>
    <row r="1301" spans="1:9" x14ac:dyDescent="0.25">
      <c r="A1301">
        <v>9886513</v>
      </c>
      <c r="B1301">
        <v>5.3510000000000001E-5</v>
      </c>
      <c r="C1301">
        <v>19</v>
      </c>
      <c r="D1301">
        <v>12002976</v>
      </c>
      <c r="E1301">
        <v>12002976</v>
      </c>
      <c r="F1301" s="1">
        <v>44238.020879629628</v>
      </c>
      <c r="G1301" t="b">
        <v>0</v>
      </c>
      <c r="H1301" t="b">
        <v>1</v>
      </c>
      <c r="I1301" s="2">
        <f t="shared" si="20"/>
        <v>160.89712335446126</v>
      </c>
    </row>
    <row r="1302" spans="1:9" x14ac:dyDescent="0.25">
      <c r="A1302">
        <v>9886514</v>
      </c>
      <c r="B1302">
        <v>5.3510000000000001E-5</v>
      </c>
      <c r="C1302">
        <v>7</v>
      </c>
      <c r="D1302">
        <v>12002977</v>
      </c>
      <c r="E1302">
        <v>12002977</v>
      </c>
      <c r="F1302" s="1">
        <v>44238.020879629628</v>
      </c>
      <c r="G1302" t="b">
        <v>0</v>
      </c>
      <c r="H1302" t="b">
        <v>1</v>
      </c>
      <c r="I1302" s="2">
        <f t="shared" si="20"/>
        <v>160.89712335446126</v>
      </c>
    </row>
    <row r="1303" spans="1:9" x14ac:dyDescent="0.25">
      <c r="A1303">
        <v>9886515</v>
      </c>
      <c r="B1303">
        <v>5.3510000000000001E-5</v>
      </c>
      <c r="C1303">
        <v>120</v>
      </c>
      <c r="D1303">
        <v>12002978</v>
      </c>
      <c r="E1303">
        <v>12002978</v>
      </c>
      <c r="F1303" s="1">
        <v>44238.020879629628</v>
      </c>
      <c r="G1303" t="b">
        <v>0</v>
      </c>
      <c r="H1303" t="b">
        <v>1</v>
      </c>
      <c r="I1303" s="2">
        <f t="shared" si="20"/>
        <v>160.89712335446126</v>
      </c>
    </row>
    <row r="1304" spans="1:9" x14ac:dyDescent="0.25">
      <c r="A1304">
        <v>9886516</v>
      </c>
      <c r="B1304">
        <v>5.3510000000000001E-5</v>
      </c>
      <c r="C1304">
        <v>149</v>
      </c>
      <c r="D1304">
        <v>12002979</v>
      </c>
      <c r="E1304">
        <v>12002979</v>
      </c>
      <c r="F1304" s="1">
        <v>44238.020879629628</v>
      </c>
      <c r="G1304" t="b">
        <v>0</v>
      </c>
      <c r="H1304" t="b">
        <v>1</v>
      </c>
      <c r="I1304" s="2">
        <f t="shared" si="20"/>
        <v>160.89712335446126</v>
      </c>
    </row>
    <row r="1305" spans="1:9" x14ac:dyDescent="0.25">
      <c r="A1305">
        <v>9886517</v>
      </c>
      <c r="B1305">
        <v>5.3510000000000001E-5</v>
      </c>
      <c r="C1305">
        <v>280</v>
      </c>
      <c r="D1305">
        <v>12002980</v>
      </c>
      <c r="E1305">
        <v>12002981</v>
      </c>
      <c r="F1305" s="1">
        <v>44238.020879629628</v>
      </c>
      <c r="G1305" t="b">
        <v>0</v>
      </c>
      <c r="H1305" t="b">
        <v>1</v>
      </c>
      <c r="I1305" s="2">
        <f t="shared" si="20"/>
        <v>160.89712335446126</v>
      </c>
    </row>
    <row r="1306" spans="1:9" x14ac:dyDescent="0.25">
      <c r="A1306">
        <v>9886518</v>
      </c>
      <c r="B1306">
        <v>5.3510000000000001E-5</v>
      </c>
      <c r="C1306">
        <v>4</v>
      </c>
      <c r="D1306">
        <v>12002982</v>
      </c>
      <c r="E1306">
        <v>12002982</v>
      </c>
      <c r="F1306" s="1">
        <v>44238.020879629628</v>
      </c>
      <c r="G1306" t="b">
        <v>0</v>
      </c>
      <c r="H1306" t="b">
        <v>1</v>
      </c>
      <c r="I1306" s="2">
        <f t="shared" si="20"/>
        <v>160.89712335446126</v>
      </c>
    </row>
    <row r="1307" spans="1:9" x14ac:dyDescent="0.25">
      <c r="A1307">
        <v>9886519</v>
      </c>
      <c r="B1307">
        <v>5.3510000000000001E-5</v>
      </c>
      <c r="C1307">
        <v>378</v>
      </c>
      <c r="D1307">
        <v>12002983</v>
      </c>
      <c r="E1307">
        <v>12002983</v>
      </c>
      <c r="F1307" s="1">
        <v>44238.020879629628</v>
      </c>
      <c r="G1307" t="b">
        <v>0</v>
      </c>
      <c r="H1307" t="b">
        <v>1</v>
      </c>
      <c r="I1307" s="2">
        <f t="shared" si="20"/>
        <v>160.89712335446126</v>
      </c>
    </row>
    <row r="1308" spans="1:9" x14ac:dyDescent="0.25">
      <c r="A1308">
        <v>9886520</v>
      </c>
      <c r="B1308">
        <v>5.3510000000000001E-5</v>
      </c>
      <c r="C1308">
        <v>28</v>
      </c>
      <c r="D1308">
        <v>12002984</v>
      </c>
      <c r="E1308">
        <v>12002984</v>
      </c>
      <c r="F1308" s="1">
        <v>44238.020879629628</v>
      </c>
      <c r="G1308" t="b">
        <v>0</v>
      </c>
      <c r="H1308" t="b">
        <v>1</v>
      </c>
      <c r="I1308" s="2">
        <f t="shared" si="20"/>
        <v>160.89712335446126</v>
      </c>
    </row>
    <row r="1309" spans="1:9" x14ac:dyDescent="0.25">
      <c r="A1309">
        <v>9886521</v>
      </c>
      <c r="B1309">
        <v>5.3529999999999997E-5</v>
      </c>
      <c r="C1309">
        <v>3</v>
      </c>
      <c r="D1309">
        <v>12002985</v>
      </c>
      <c r="E1309">
        <v>12002985</v>
      </c>
      <c r="F1309" s="1">
        <v>44238.020879629628</v>
      </c>
      <c r="G1309" t="b">
        <v>0</v>
      </c>
      <c r="H1309" t="b">
        <v>1</v>
      </c>
      <c r="I1309" s="2">
        <f t="shared" si="20"/>
        <v>160.99463676255485</v>
      </c>
    </row>
    <row r="1310" spans="1:9" x14ac:dyDescent="0.25">
      <c r="A1310">
        <v>9886522</v>
      </c>
      <c r="B1310">
        <v>5.3569999999999997E-5</v>
      </c>
      <c r="C1310">
        <v>66</v>
      </c>
      <c r="D1310">
        <v>12002986</v>
      </c>
      <c r="E1310">
        <v>12002986</v>
      </c>
      <c r="F1310" s="1">
        <v>44238.020879629628</v>
      </c>
      <c r="G1310" t="b">
        <v>0</v>
      </c>
      <c r="H1310" t="b">
        <v>1</v>
      </c>
      <c r="I1310" s="2">
        <f t="shared" si="20"/>
        <v>161.18966357874208</v>
      </c>
    </row>
    <row r="1311" spans="1:9" x14ac:dyDescent="0.25">
      <c r="A1311">
        <v>9886523</v>
      </c>
      <c r="B1311">
        <v>5.3619999999999998E-5</v>
      </c>
      <c r="C1311">
        <v>61</v>
      </c>
      <c r="D1311">
        <v>12002987</v>
      </c>
      <c r="E1311">
        <v>12002988</v>
      </c>
      <c r="F1311" s="1">
        <v>44238.020879629628</v>
      </c>
      <c r="G1311" t="b">
        <v>0</v>
      </c>
      <c r="H1311" t="b">
        <v>1</v>
      </c>
      <c r="I1311" s="2">
        <f t="shared" si="20"/>
        <v>161.4334470989761</v>
      </c>
    </row>
    <row r="1312" spans="1:9" x14ac:dyDescent="0.25">
      <c r="A1312">
        <v>9886524</v>
      </c>
      <c r="B1312">
        <v>5.3619999999999998E-5</v>
      </c>
      <c r="C1312">
        <v>108</v>
      </c>
      <c r="D1312">
        <v>12002989</v>
      </c>
      <c r="E1312">
        <v>12002989</v>
      </c>
      <c r="F1312" s="1">
        <v>44238.020879629628</v>
      </c>
      <c r="G1312" t="b">
        <v>0</v>
      </c>
      <c r="H1312" t="b">
        <v>1</v>
      </c>
      <c r="I1312" s="2">
        <f t="shared" si="20"/>
        <v>161.4334470989761</v>
      </c>
    </row>
    <row r="1313" spans="1:9" x14ac:dyDescent="0.25">
      <c r="A1313">
        <v>9886525</v>
      </c>
      <c r="B1313">
        <v>5.3619999999999998E-5</v>
      </c>
      <c r="C1313">
        <v>6</v>
      </c>
      <c r="D1313">
        <v>12002990</v>
      </c>
      <c r="E1313">
        <v>12002990</v>
      </c>
      <c r="F1313" s="1">
        <v>44238.020879629628</v>
      </c>
      <c r="G1313" t="b">
        <v>0</v>
      </c>
      <c r="H1313" t="b">
        <v>1</v>
      </c>
      <c r="I1313" s="2">
        <f t="shared" si="20"/>
        <v>161.4334470989761</v>
      </c>
    </row>
    <row r="1314" spans="1:9" x14ac:dyDescent="0.25">
      <c r="A1314">
        <v>9886526</v>
      </c>
      <c r="B1314">
        <v>5.3619999999999998E-5</v>
      </c>
      <c r="C1314">
        <v>16</v>
      </c>
      <c r="D1314">
        <v>12002991</v>
      </c>
      <c r="E1314">
        <v>12002991</v>
      </c>
      <c r="F1314" s="1">
        <v>44238.020879629628</v>
      </c>
      <c r="G1314" t="b">
        <v>0</v>
      </c>
      <c r="H1314" t="b">
        <v>1</v>
      </c>
      <c r="I1314" s="2">
        <f t="shared" si="20"/>
        <v>161.4334470989761</v>
      </c>
    </row>
    <row r="1315" spans="1:9" x14ac:dyDescent="0.25">
      <c r="A1315">
        <v>9886527</v>
      </c>
      <c r="B1315">
        <v>5.3659999999999998E-5</v>
      </c>
      <c r="C1315">
        <v>94</v>
      </c>
      <c r="D1315">
        <v>12002992</v>
      </c>
      <c r="E1315">
        <v>12002992</v>
      </c>
      <c r="F1315" s="1">
        <v>44238.020879629628</v>
      </c>
      <c r="G1315" t="b">
        <v>0</v>
      </c>
      <c r="H1315" t="b">
        <v>1</v>
      </c>
      <c r="I1315" s="2">
        <f t="shared" si="20"/>
        <v>161.62847391516334</v>
      </c>
    </row>
    <row r="1316" spans="1:9" x14ac:dyDescent="0.25">
      <c r="A1316">
        <v>9886528</v>
      </c>
      <c r="B1316">
        <v>5.3680000000000001E-5</v>
      </c>
      <c r="C1316">
        <v>50</v>
      </c>
      <c r="D1316">
        <v>12002993</v>
      </c>
      <c r="E1316">
        <v>12002993</v>
      </c>
      <c r="F1316" s="1">
        <v>44238.020879629628</v>
      </c>
      <c r="G1316" t="b">
        <v>0</v>
      </c>
      <c r="H1316" t="b">
        <v>1</v>
      </c>
      <c r="I1316" s="2">
        <f t="shared" si="20"/>
        <v>161.72598732325699</v>
      </c>
    </row>
    <row r="1317" spans="1:9" x14ac:dyDescent="0.25">
      <c r="A1317">
        <v>9886529</v>
      </c>
      <c r="B1317">
        <v>5.3699999999999997E-5</v>
      </c>
      <c r="C1317">
        <v>188</v>
      </c>
      <c r="D1317">
        <v>12002994</v>
      </c>
      <c r="E1317">
        <v>12002994</v>
      </c>
      <c r="F1317" s="1">
        <v>44238.020879629628</v>
      </c>
      <c r="G1317" t="b">
        <v>0</v>
      </c>
      <c r="H1317" t="b">
        <v>1</v>
      </c>
      <c r="I1317" s="2">
        <f t="shared" si="20"/>
        <v>161.82350073135058</v>
      </c>
    </row>
    <row r="1318" spans="1:9" x14ac:dyDescent="0.25">
      <c r="A1318">
        <v>9886530</v>
      </c>
      <c r="B1318">
        <v>5.3699999999999997E-5</v>
      </c>
      <c r="C1318">
        <v>11</v>
      </c>
      <c r="D1318">
        <v>12002995</v>
      </c>
      <c r="E1318">
        <v>12002995</v>
      </c>
      <c r="F1318" s="1">
        <v>44238.020879629628</v>
      </c>
      <c r="G1318" t="b">
        <v>0</v>
      </c>
      <c r="H1318" t="b">
        <v>1</v>
      </c>
      <c r="I1318" s="2">
        <f t="shared" si="20"/>
        <v>161.82350073135058</v>
      </c>
    </row>
    <row r="1319" spans="1:9" x14ac:dyDescent="0.25">
      <c r="A1319">
        <v>9886531</v>
      </c>
      <c r="B1319">
        <v>5.3709999999999999E-5</v>
      </c>
      <c r="C1319">
        <v>14</v>
      </c>
      <c r="D1319">
        <v>12002996</v>
      </c>
      <c r="E1319">
        <v>12002996</v>
      </c>
      <c r="F1319" s="1">
        <v>44238.020879629628</v>
      </c>
      <c r="G1319" t="b">
        <v>0</v>
      </c>
      <c r="H1319" t="b">
        <v>1</v>
      </c>
      <c r="I1319" s="2">
        <f t="shared" si="20"/>
        <v>161.87225743539739</v>
      </c>
    </row>
    <row r="1320" spans="1:9" x14ac:dyDescent="0.25">
      <c r="A1320">
        <v>9886532</v>
      </c>
      <c r="B1320">
        <v>5.3770000000000002E-5</v>
      </c>
      <c r="C1320">
        <v>3</v>
      </c>
      <c r="D1320">
        <v>12002997</v>
      </c>
      <c r="E1320">
        <v>12002997</v>
      </c>
      <c r="F1320" s="1">
        <v>44238.020879629628</v>
      </c>
      <c r="G1320" t="b">
        <v>0</v>
      </c>
      <c r="H1320" t="b">
        <v>1</v>
      </c>
      <c r="I1320" s="2">
        <f t="shared" si="20"/>
        <v>162.16479765967824</v>
      </c>
    </row>
    <row r="1321" spans="1:9" x14ac:dyDescent="0.25">
      <c r="A1321">
        <v>9886533</v>
      </c>
      <c r="B1321">
        <v>5.3789999999999998E-5</v>
      </c>
      <c r="C1321">
        <v>16</v>
      </c>
      <c r="D1321">
        <v>12002998</v>
      </c>
      <c r="E1321">
        <v>12002998</v>
      </c>
      <c r="F1321" s="1">
        <v>44238.020879629628</v>
      </c>
      <c r="G1321" t="b">
        <v>0</v>
      </c>
      <c r="H1321" t="b">
        <v>1</v>
      </c>
      <c r="I1321" s="2">
        <f t="shared" si="20"/>
        <v>162.26231106777183</v>
      </c>
    </row>
    <row r="1322" spans="1:9" x14ac:dyDescent="0.25">
      <c r="A1322">
        <v>9886534</v>
      </c>
      <c r="B1322">
        <v>5.3789999999999998E-5</v>
      </c>
      <c r="C1322">
        <v>1</v>
      </c>
      <c r="D1322">
        <v>12002999</v>
      </c>
      <c r="E1322">
        <v>12002999</v>
      </c>
      <c r="F1322" s="1">
        <v>44238.020879629628</v>
      </c>
      <c r="G1322" t="b">
        <v>0</v>
      </c>
      <c r="H1322" t="b">
        <v>1</v>
      </c>
      <c r="I1322" s="2">
        <f t="shared" si="20"/>
        <v>162.26231106777183</v>
      </c>
    </row>
    <row r="1323" spans="1:9" x14ac:dyDescent="0.25">
      <c r="A1323">
        <v>9886535</v>
      </c>
      <c r="B1323">
        <v>5.3829999999999998E-5</v>
      </c>
      <c r="C1323">
        <v>78</v>
      </c>
      <c r="D1323">
        <v>12003000</v>
      </c>
      <c r="E1323">
        <v>12003000</v>
      </c>
      <c r="F1323" s="1">
        <v>44238.020879629628</v>
      </c>
      <c r="G1323" t="b">
        <v>0</v>
      </c>
      <c r="H1323" t="b">
        <v>1</v>
      </c>
      <c r="I1323" s="2">
        <f t="shared" si="20"/>
        <v>162.45733788395907</v>
      </c>
    </row>
    <row r="1324" spans="1:9" x14ac:dyDescent="0.25">
      <c r="A1324">
        <v>9886536</v>
      </c>
      <c r="B1324">
        <v>5.3900000000000002E-5</v>
      </c>
      <c r="C1324">
        <v>10</v>
      </c>
      <c r="D1324">
        <v>12003001</v>
      </c>
      <c r="E1324">
        <v>12003001</v>
      </c>
      <c r="F1324" s="1">
        <v>44238.020879629628</v>
      </c>
      <c r="G1324" t="b">
        <v>0</v>
      </c>
      <c r="H1324" t="b">
        <v>1</v>
      </c>
      <c r="I1324" s="2">
        <f t="shared" si="20"/>
        <v>162.79863481228671</v>
      </c>
    </row>
    <row r="1325" spans="1:9" x14ac:dyDescent="0.25">
      <c r="A1325">
        <v>9886537</v>
      </c>
      <c r="B1325">
        <v>5.3999999999999998E-5</v>
      </c>
      <c r="C1325">
        <v>3077</v>
      </c>
      <c r="D1325">
        <v>12003002</v>
      </c>
      <c r="E1325">
        <v>12003010</v>
      </c>
      <c r="F1325" s="1">
        <v>44238.020879629628</v>
      </c>
      <c r="G1325" t="b">
        <v>0</v>
      </c>
      <c r="H1325" t="b">
        <v>1</v>
      </c>
      <c r="I1325" s="2">
        <f t="shared" si="20"/>
        <v>163.28620185275474</v>
      </c>
    </row>
    <row r="1326" spans="1:9" x14ac:dyDescent="0.25">
      <c r="A1326">
        <v>9886538</v>
      </c>
      <c r="B1326">
        <v>5.215E-5</v>
      </c>
      <c r="C1326">
        <v>778</v>
      </c>
      <c r="D1326">
        <v>12003011</v>
      </c>
      <c r="E1326">
        <v>12003015</v>
      </c>
      <c r="F1326" s="1">
        <v>44238.020879629628</v>
      </c>
      <c r="G1326" t="b">
        <v>1</v>
      </c>
      <c r="H1326" t="b">
        <v>1</v>
      </c>
      <c r="I1326" s="2">
        <f t="shared" si="20"/>
        <v>154.26621160409559</v>
      </c>
    </row>
    <row r="1327" spans="1:9" x14ac:dyDescent="0.25">
      <c r="A1327">
        <v>9886539</v>
      </c>
      <c r="B1327">
        <v>5.3999999999999998E-5</v>
      </c>
      <c r="C1327">
        <v>1250</v>
      </c>
      <c r="D1327">
        <v>12003016</v>
      </c>
      <c r="E1327">
        <v>12003016</v>
      </c>
      <c r="F1327" s="1">
        <v>44238.020879629628</v>
      </c>
      <c r="G1327" t="b">
        <v>0</v>
      </c>
      <c r="H1327" t="b">
        <v>1</v>
      </c>
      <c r="I1327" s="2">
        <f t="shared" si="20"/>
        <v>163.28620185275474</v>
      </c>
    </row>
    <row r="1328" spans="1:9" x14ac:dyDescent="0.25">
      <c r="A1328">
        <v>9886540</v>
      </c>
      <c r="B1328">
        <v>5.3999999999999998E-5</v>
      </c>
      <c r="C1328">
        <v>5</v>
      </c>
      <c r="D1328">
        <v>12003017</v>
      </c>
      <c r="E1328">
        <v>12003017</v>
      </c>
      <c r="F1328" s="1">
        <v>44238.020879629628</v>
      </c>
      <c r="G1328" t="b">
        <v>0</v>
      </c>
      <c r="H1328" t="b">
        <v>1</v>
      </c>
      <c r="I1328" s="2">
        <f t="shared" si="20"/>
        <v>163.28620185275474</v>
      </c>
    </row>
    <row r="1329" spans="1:9" x14ac:dyDescent="0.25">
      <c r="A1329">
        <v>9886541</v>
      </c>
      <c r="B1329">
        <v>5.3999999999999998E-5</v>
      </c>
      <c r="C1329">
        <v>16</v>
      </c>
      <c r="D1329">
        <v>12003018</v>
      </c>
      <c r="E1329">
        <v>12003018</v>
      </c>
      <c r="F1329" s="1">
        <v>44238.020879629628</v>
      </c>
      <c r="G1329" t="b">
        <v>0</v>
      </c>
      <c r="H1329" t="b">
        <v>1</v>
      </c>
      <c r="I1329" s="2">
        <f t="shared" si="20"/>
        <v>163.28620185275474</v>
      </c>
    </row>
    <row r="1330" spans="1:9" x14ac:dyDescent="0.25">
      <c r="A1330">
        <v>9886542</v>
      </c>
      <c r="B1330">
        <v>5.215E-5</v>
      </c>
      <c r="C1330">
        <v>13</v>
      </c>
      <c r="D1330">
        <v>12003019</v>
      </c>
      <c r="E1330">
        <v>12003019</v>
      </c>
      <c r="F1330" s="1">
        <v>44238.020879629628</v>
      </c>
      <c r="G1330" t="b">
        <v>1</v>
      </c>
      <c r="H1330" t="b">
        <v>1</v>
      </c>
      <c r="I1330" s="2">
        <f t="shared" si="20"/>
        <v>154.26621160409559</v>
      </c>
    </row>
    <row r="1331" spans="1:9" x14ac:dyDescent="0.25">
      <c r="A1331">
        <v>9886543</v>
      </c>
      <c r="B1331">
        <v>5.3999999999999998E-5</v>
      </c>
      <c r="C1331">
        <v>7</v>
      </c>
      <c r="D1331">
        <v>12003020</v>
      </c>
      <c r="E1331">
        <v>12003020</v>
      </c>
      <c r="F1331" s="1">
        <v>44238.020879629628</v>
      </c>
      <c r="G1331" t="b">
        <v>0</v>
      </c>
      <c r="H1331" t="b">
        <v>1</v>
      </c>
      <c r="I1331" s="2">
        <f t="shared" si="20"/>
        <v>163.28620185275474</v>
      </c>
    </row>
    <row r="1332" spans="1:9" x14ac:dyDescent="0.25">
      <c r="A1332">
        <v>9886544</v>
      </c>
      <c r="B1332">
        <v>5.3999999999999998E-5</v>
      </c>
      <c r="C1332">
        <v>27</v>
      </c>
      <c r="D1332">
        <v>12003021</v>
      </c>
      <c r="E1332">
        <v>12003021</v>
      </c>
      <c r="F1332" s="1">
        <v>44238.020879629628</v>
      </c>
      <c r="G1332" t="b">
        <v>0</v>
      </c>
      <c r="H1332" t="b">
        <v>1</v>
      </c>
      <c r="I1332" s="2">
        <f t="shared" si="20"/>
        <v>163.28620185275474</v>
      </c>
    </row>
    <row r="1333" spans="1:9" x14ac:dyDescent="0.25">
      <c r="A1333">
        <v>9886545</v>
      </c>
      <c r="B1333">
        <v>5.3999999999999998E-5</v>
      </c>
      <c r="C1333">
        <v>43</v>
      </c>
      <c r="D1333">
        <v>12003022</v>
      </c>
      <c r="E1333">
        <v>12003022</v>
      </c>
      <c r="F1333" s="1">
        <v>44238.020879629628</v>
      </c>
      <c r="G1333" t="b">
        <v>0</v>
      </c>
      <c r="H1333" t="b">
        <v>1</v>
      </c>
      <c r="I1333" s="2">
        <f t="shared" si="20"/>
        <v>163.28620185275474</v>
      </c>
    </row>
    <row r="1334" spans="1:9" x14ac:dyDescent="0.25">
      <c r="A1334">
        <v>9886546</v>
      </c>
      <c r="B1334">
        <v>5.3999999999999998E-5</v>
      </c>
      <c r="C1334">
        <v>92</v>
      </c>
      <c r="D1334">
        <v>12003023</v>
      </c>
      <c r="E1334">
        <v>12003023</v>
      </c>
      <c r="F1334" s="1">
        <v>44238.020879629628</v>
      </c>
      <c r="G1334" t="b">
        <v>0</v>
      </c>
      <c r="H1334" t="b">
        <v>1</v>
      </c>
      <c r="I1334" s="2">
        <f t="shared" si="20"/>
        <v>163.28620185275474</v>
      </c>
    </row>
    <row r="1335" spans="1:9" x14ac:dyDescent="0.25">
      <c r="A1335">
        <v>9886547</v>
      </c>
      <c r="B1335">
        <v>5.3999999999999998E-5</v>
      </c>
      <c r="C1335">
        <v>616</v>
      </c>
      <c r="D1335">
        <v>12003024</v>
      </c>
      <c r="E1335">
        <v>12003024</v>
      </c>
      <c r="F1335" s="1">
        <v>44238.020879629628</v>
      </c>
      <c r="G1335" t="b">
        <v>0</v>
      </c>
      <c r="H1335" t="b">
        <v>1</v>
      </c>
      <c r="I1335" s="2">
        <f t="shared" si="20"/>
        <v>163.28620185275474</v>
      </c>
    </row>
    <row r="1336" spans="1:9" x14ac:dyDescent="0.25">
      <c r="A1336">
        <v>9886548</v>
      </c>
      <c r="B1336">
        <v>5.3999999999999998E-5</v>
      </c>
      <c r="C1336">
        <v>5</v>
      </c>
      <c r="D1336">
        <v>12003025</v>
      </c>
      <c r="E1336">
        <v>12003025</v>
      </c>
      <c r="F1336" s="1">
        <v>44238.020879629628</v>
      </c>
      <c r="G1336" t="b">
        <v>0</v>
      </c>
      <c r="H1336" t="b">
        <v>1</v>
      </c>
      <c r="I1336" s="2">
        <f t="shared" si="20"/>
        <v>163.28620185275474</v>
      </c>
    </row>
    <row r="1337" spans="1:9" x14ac:dyDescent="0.25">
      <c r="A1337">
        <v>9886549</v>
      </c>
      <c r="B1337">
        <v>5.3999999999999998E-5</v>
      </c>
      <c r="C1337">
        <v>54</v>
      </c>
      <c r="D1337">
        <v>12003026</v>
      </c>
      <c r="E1337">
        <v>12003026</v>
      </c>
      <c r="F1337" s="1">
        <v>44238.020879629628</v>
      </c>
      <c r="G1337" t="b">
        <v>0</v>
      </c>
      <c r="H1337" t="b">
        <v>1</v>
      </c>
      <c r="I1337" s="2">
        <f t="shared" si="20"/>
        <v>163.28620185275474</v>
      </c>
    </row>
    <row r="1338" spans="1:9" x14ac:dyDescent="0.25">
      <c r="A1338">
        <v>9886550</v>
      </c>
      <c r="B1338">
        <v>5.3999999999999998E-5</v>
      </c>
      <c r="C1338">
        <v>277</v>
      </c>
      <c r="D1338">
        <v>12003027</v>
      </c>
      <c r="E1338">
        <v>12003027</v>
      </c>
      <c r="F1338" s="1">
        <v>44238.020879629628</v>
      </c>
      <c r="G1338" t="b">
        <v>0</v>
      </c>
      <c r="H1338" t="b">
        <v>1</v>
      </c>
      <c r="I1338" s="2">
        <f t="shared" si="20"/>
        <v>163.28620185275474</v>
      </c>
    </row>
    <row r="1339" spans="1:9" x14ac:dyDescent="0.25">
      <c r="A1339">
        <v>9886551</v>
      </c>
      <c r="B1339">
        <v>5.3999999999999998E-5</v>
      </c>
      <c r="C1339">
        <v>2</v>
      </c>
      <c r="D1339">
        <v>12003028</v>
      </c>
      <c r="E1339">
        <v>12003028</v>
      </c>
      <c r="F1339" s="1">
        <v>44238.020879629628</v>
      </c>
      <c r="G1339" t="b">
        <v>0</v>
      </c>
      <c r="H1339" t="b">
        <v>1</v>
      </c>
      <c r="I1339" s="2">
        <f t="shared" si="20"/>
        <v>163.28620185275474</v>
      </c>
    </row>
    <row r="1340" spans="1:9" x14ac:dyDescent="0.25">
      <c r="A1340">
        <v>9886552</v>
      </c>
      <c r="B1340">
        <v>5.3999999999999998E-5</v>
      </c>
      <c r="C1340">
        <v>37</v>
      </c>
      <c r="D1340">
        <v>12003029</v>
      </c>
      <c r="E1340">
        <v>12003029</v>
      </c>
      <c r="F1340" s="1">
        <v>44238.020879629628</v>
      </c>
      <c r="G1340" t="b">
        <v>0</v>
      </c>
      <c r="H1340" t="b">
        <v>1</v>
      </c>
      <c r="I1340" s="2">
        <f t="shared" si="20"/>
        <v>163.28620185275474</v>
      </c>
    </row>
    <row r="1341" spans="1:9" x14ac:dyDescent="0.25">
      <c r="A1341">
        <v>9886553</v>
      </c>
      <c r="B1341">
        <v>5.3999999999999998E-5</v>
      </c>
      <c r="C1341">
        <v>92</v>
      </c>
      <c r="D1341">
        <v>12003030</v>
      </c>
      <c r="E1341">
        <v>12003030</v>
      </c>
      <c r="F1341" s="1">
        <v>44238.020879629628</v>
      </c>
      <c r="G1341" t="b">
        <v>0</v>
      </c>
      <c r="H1341" t="b">
        <v>1</v>
      </c>
      <c r="I1341" s="2">
        <f t="shared" si="20"/>
        <v>163.28620185275474</v>
      </c>
    </row>
    <row r="1342" spans="1:9" x14ac:dyDescent="0.25">
      <c r="A1342">
        <v>9886554</v>
      </c>
      <c r="B1342">
        <v>5.3999999999999998E-5</v>
      </c>
      <c r="C1342">
        <v>58</v>
      </c>
      <c r="D1342">
        <v>12003031</v>
      </c>
      <c r="E1342">
        <v>12003031</v>
      </c>
      <c r="F1342" s="1">
        <v>44238.020879629628</v>
      </c>
      <c r="G1342" t="b">
        <v>0</v>
      </c>
      <c r="H1342" t="b">
        <v>1</v>
      </c>
      <c r="I1342" s="2">
        <f t="shared" si="20"/>
        <v>163.28620185275474</v>
      </c>
    </row>
    <row r="1343" spans="1:9" x14ac:dyDescent="0.25">
      <c r="A1343">
        <v>9886555</v>
      </c>
      <c r="B1343">
        <v>5.3999999999999998E-5</v>
      </c>
      <c r="C1343">
        <v>12</v>
      </c>
      <c r="D1343">
        <v>12003032</v>
      </c>
      <c r="E1343">
        <v>12003032</v>
      </c>
      <c r="F1343" s="1">
        <v>44238.020891203705</v>
      </c>
      <c r="G1343" t="b">
        <v>0</v>
      </c>
      <c r="H1343" t="b">
        <v>1</v>
      </c>
      <c r="I1343" s="2">
        <f t="shared" si="20"/>
        <v>163.28620185275474</v>
      </c>
    </row>
    <row r="1344" spans="1:9" x14ac:dyDescent="0.25">
      <c r="A1344">
        <v>9886556</v>
      </c>
      <c r="B1344">
        <v>5.3999999999999998E-5</v>
      </c>
      <c r="C1344">
        <v>173</v>
      </c>
      <c r="D1344">
        <v>12003033</v>
      </c>
      <c r="E1344">
        <v>12003033</v>
      </c>
      <c r="F1344" s="1">
        <v>44238.020891203705</v>
      </c>
      <c r="G1344" t="b">
        <v>0</v>
      </c>
      <c r="H1344" t="b">
        <v>1</v>
      </c>
      <c r="I1344" s="2">
        <f t="shared" si="20"/>
        <v>163.28620185275474</v>
      </c>
    </row>
    <row r="1345" spans="1:9" x14ac:dyDescent="0.25">
      <c r="A1345">
        <v>9886557</v>
      </c>
      <c r="B1345">
        <v>5.3999999999999998E-5</v>
      </c>
      <c r="C1345">
        <v>41</v>
      </c>
      <c r="D1345">
        <v>12003034</v>
      </c>
      <c r="E1345">
        <v>12003034</v>
      </c>
      <c r="F1345" s="1">
        <v>44238.020891203705</v>
      </c>
      <c r="G1345" t="b">
        <v>0</v>
      </c>
      <c r="H1345" t="b">
        <v>1</v>
      </c>
      <c r="I1345" s="2">
        <f t="shared" si="20"/>
        <v>163.28620185275474</v>
      </c>
    </row>
    <row r="1346" spans="1:9" x14ac:dyDescent="0.25">
      <c r="A1346">
        <v>9886558</v>
      </c>
      <c r="B1346">
        <v>5.3999999999999998E-5</v>
      </c>
      <c r="C1346">
        <v>68</v>
      </c>
      <c r="D1346">
        <v>12003035</v>
      </c>
      <c r="E1346">
        <v>12003035</v>
      </c>
      <c r="F1346" s="1">
        <v>44238.020891203705</v>
      </c>
      <c r="G1346" t="b">
        <v>0</v>
      </c>
      <c r="H1346" t="b">
        <v>1</v>
      </c>
      <c r="I1346" s="2">
        <f t="shared" si="20"/>
        <v>163.28620185275474</v>
      </c>
    </row>
    <row r="1347" spans="1:9" x14ac:dyDescent="0.25">
      <c r="A1347">
        <v>9886559</v>
      </c>
      <c r="B1347">
        <v>5.3999999999999998E-5</v>
      </c>
      <c r="C1347">
        <v>4</v>
      </c>
      <c r="D1347">
        <v>12003036</v>
      </c>
      <c r="E1347">
        <v>12003036</v>
      </c>
      <c r="F1347" s="1">
        <v>44238.020891203705</v>
      </c>
      <c r="G1347" t="b">
        <v>0</v>
      </c>
      <c r="H1347" t="b">
        <v>1</v>
      </c>
      <c r="I1347" s="2">
        <f t="shared" si="20"/>
        <v>163.28620185275474</v>
      </c>
    </row>
    <row r="1348" spans="1:9" x14ac:dyDescent="0.25">
      <c r="A1348">
        <v>9886560</v>
      </c>
      <c r="B1348">
        <v>5.3999999999999998E-5</v>
      </c>
      <c r="C1348">
        <v>27</v>
      </c>
      <c r="D1348">
        <v>12003037</v>
      </c>
      <c r="E1348">
        <v>12003037</v>
      </c>
      <c r="F1348" s="1">
        <v>44238.020891203705</v>
      </c>
      <c r="G1348" t="b">
        <v>0</v>
      </c>
      <c r="H1348" t="b">
        <v>1</v>
      </c>
      <c r="I1348" s="2">
        <f t="shared" ref="I1348:I1411" si="21">(B1348-B$2)/B$2*100</f>
        <v>163.28620185275474</v>
      </c>
    </row>
    <row r="1349" spans="1:9" x14ac:dyDescent="0.25">
      <c r="A1349">
        <v>9886561</v>
      </c>
      <c r="B1349">
        <v>5.2160000000000002E-5</v>
      </c>
      <c r="C1349">
        <v>677</v>
      </c>
      <c r="D1349">
        <v>12003038</v>
      </c>
      <c r="E1349">
        <v>12003038</v>
      </c>
      <c r="F1349" s="1">
        <v>44238.020891203705</v>
      </c>
      <c r="G1349" t="b">
        <v>1</v>
      </c>
      <c r="H1349" t="b">
        <v>1</v>
      </c>
      <c r="I1349" s="2">
        <f t="shared" si="21"/>
        <v>154.3149683081424</v>
      </c>
    </row>
    <row r="1350" spans="1:9" x14ac:dyDescent="0.25">
      <c r="A1350">
        <v>9886562</v>
      </c>
      <c r="B1350">
        <v>5.215E-5</v>
      </c>
      <c r="C1350">
        <v>958</v>
      </c>
      <c r="D1350">
        <v>12003039</v>
      </c>
      <c r="E1350">
        <v>12003041</v>
      </c>
      <c r="F1350" s="1">
        <v>44238.020891203705</v>
      </c>
      <c r="G1350" t="b">
        <v>1</v>
      </c>
      <c r="H1350" t="b">
        <v>1</v>
      </c>
      <c r="I1350" s="2">
        <f t="shared" si="21"/>
        <v>154.26621160409559</v>
      </c>
    </row>
    <row r="1351" spans="1:9" x14ac:dyDescent="0.25">
      <c r="A1351">
        <v>9886563</v>
      </c>
      <c r="B1351">
        <v>5.1329999999999998E-5</v>
      </c>
      <c r="C1351">
        <v>585</v>
      </c>
      <c r="D1351">
        <v>12003042</v>
      </c>
      <c r="E1351">
        <v>12003042</v>
      </c>
      <c r="F1351" s="1">
        <v>44238.020891203705</v>
      </c>
      <c r="G1351" t="b">
        <v>1</v>
      </c>
      <c r="H1351" t="b">
        <v>1</v>
      </c>
      <c r="I1351" s="2">
        <f t="shared" si="21"/>
        <v>150.26816187225745</v>
      </c>
    </row>
    <row r="1352" spans="1:9" x14ac:dyDescent="0.25">
      <c r="A1352">
        <v>9886564</v>
      </c>
      <c r="B1352">
        <v>5.1270000000000002E-5</v>
      </c>
      <c r="C1352">
        <v>805</v>
      </c>
      <c r="D1352">
        <v>12003043</v>
      </c>
      <c r="E1352">
        <v>12003050</v>
      </c>
      <c r="F1352" s="1">
        <v>44238.020891203705</v>
      </c>
      <c r="G1352" t="b">
        <v>1</v>
      </c>
      <c r="H1352" t="b">
        <v>1</v>
      </c>
      <c r="I1352" s="2">
        <f t="shared" si="21"/>
        <v>149.97562164797662</v>
      </c>
    </row>
    <row r="1353" spans="1:9" x14ac:dyDescent="0.25">
      <c r="A1353">
        <v>9886565</v>
      </c>
      <c r="B1353">
        <v>5.3510000000000001E-5</v>
      </c>
      <c r="C1353">
        <v>147</v>
      </c>
      <c r="D1353">
        <v>12003051</v>
      </c>
      <c r="E1353">
        <v>12003051</v>
      </c>
      <c r="F1353" s="1">
        <v>44238.020891203705</v>
      </c>
      <c r="G1353" t="b">
        <v>0</v>
      </c>
      <c r="H1353" t="b">
        <v>1</v>
      </c>
      <c r="I1353" s="2">
        <f t="shared" si="21"/>
        <v>160.89712335446126</v>
      </c>
    </row>
    <row r="1354" spans="1:9" x14ac:dyDescent="0.25">
      <c r="A1354">
        <v>9886566</v>
      </c>
      <c r="B1354">
        <v>5.3999999999999998E-5</v>
      </c>
      <c r="C1354">
        <v>169</v>
      </c>
      <c r="D1354">
        <v>12003052</v>
      </c>
      <c r="E1354">
        <v>12003052</v>
      </c>
      <c r="F1354" s="1">
        <v>44238.020891203705</v>
      </c>
      <c r="G1354" t="b">
        <v>0</v>
      </c>
      <c r="H1354" t="b">
        <v>1</v>
      </c>
      <c r="I1354" s="2">
        <f t="shared" si="21"/>
        <v>163.28620185275474</v>
      </c>
    </row>
    <row r="1355" spans="1:9" x14ac:dyDescent="0.25">
      <c r="A1355">
        <v>9886567</v>
      </c>
      <c r="B1355">
        <v>5.3999999999999998E-5</v>
      </c>
      <c r="C1355">
        <v>147</v>
      </c>
      <c r="D1355">
        <v>12003053</v>
      </c>
      <c r="E1355">
        <v>12003053</v>
      </c>
      <c r="F1355" s="1">
        <v>44238.020891203705</v>
      </c>
      <c r="G1355" t="b">
        <v>0</v>
      </c>
      <c r="H1355" t="b">
        <v>1</v>
      </c>
      <c r="I1355" s="2">
        <f t="shared" si="21"/>
        <v>163.28620185275474</v>
      </c>
    </row>
    <row r="1356" spans="1:9" x14ac:dyDescent="0.25">
      <c r="A1356">
        <v>9886568</v>
      </c>
      <c r="B1356">
        <v>5.3999999999999998E-5</v>
      </c>
      <c r="C1356">
        <v>24</v>
      </c>
      <c r="D1356">
        <v>12003054</v>
      </c>
      <c r="E1356">
        <v>12003054</v>
      </c>
      <c r="F1356" s="1">
        <v>44238.020891203705</v>
      </c>
      <c r="G1356" t="b">
        <v>0</v>
      </c>
      <c r="H1356" t="b">
        <v>1</v>
      </c>
      <c r="I1356" s="2">
        <f t="shared" si="21"/>
        <v>163.28620185275474</v>
      </c>
    </row>
    <row r="1357" spans="1:9" x14ac:dyDescent="0.25">
      <c r="A1357">
        <v>9886569</v>
      </c>
      <c r="B1357">
        <v>5.3999999999999998E-5</v>
      </c>
      <c r="C1357">
        <v>713</v>
      </c>
      <c r="D1357">
        <v>12003055</v>
      </c>
      <c r="E1357">
        <v>12003055</v>
      </c>
      <c r="F1357" s="1">
        <v>44238.020891203705</v>
      </c>
      <c r="G1357" t="b">
        <v>0</v>
      </c>
      <c r="H1357" t="b">
        <v>1</v>
      </c>
      <c r="I1357" s="2">
        <f t="shared" si="21"/>
        <v>163.28620185275474</v>
      </c>
    </row>
    <row r="1358" spans="1:9" x14ac:dyDescent="0.25">
      <c r="A1358">
        <v>9886570</v>
      </c>
      <c r="B1358">
        <v>5.3999999999999998E-5</v>
      </c>
      <c r="C1358">
        <v>53</v>
      </c>
      <c r="D1358">
        <v>12003056</v>
      </c>
      <c r="E1358">
        <v>12003056</v>
      </c>
      <c r="F1358" s="1">
        <v>44238.020891203705</v>
      </c>
      <c r="G1358" t="b">
        <v>0</v>
      </c>
      <c r="H1358" t="b">
        <v>1</v>
      </c>
      <c r="I1358" s="2">
        <f t="shared" si="21"/>
        <v>163.28620185275474</v>
      </c>
    </row>
    <row r="1359" spans="1:9" x14ac:dyDescent="0.25">
      <c r="A1359">
        <v>9886571</v>
      </c>
      <c r="B1359">
        <v>5.3999999999999998E-5</v>
      </c>
      <c r="C1359">
        <v>69</v>
      </c>
      <c r="D1359">
        <v>12003057</v>
      </c>
      <c r="E1359">
        <v>12003057</v>
      </c>
      <c r="F1359" s="1">
        <v>44238.020891203705</v>
      </c>
      <c r="G1359" t="b">
        <v>0</v>
      </c>
      <c r="H1359" t="b">
        <v>1</v>
      </c>
      <c r="I1359" s="2">
        <f t="shared" si="21"/>
        <v>163.28620185275474</v>
      </c>
    </row>
    <row r="1360" spans="1:9" x14ac:dyDescent="0.25">
      <c r="A1360">
        <v>9886572</v>
      </c>
      <c r="B1360">
        <v>5.3999999999999998E-5</v>
      </c>
      <c r="C1360">
        <v>139</v>
      </c>
      <c r="D1360">
        <v>12003058</v>
      </c>
      <c r="E1360">
        <v>12003058</v>
      </c>
      <c r="F1360" s="1">
        <v>44238.020891203705</v>
      </c>
      <c r="G1360" t="b">
        <v>0</v>
      </c>
      <c r="H1360" t="b">
        <v>1</v>
      </c>
      <c r="I1360" s="2">
        <f t="shared" si="21"/>
        <v>163.28620185275474</v>
      </c>
    </row>
    <row r="1361" spans="1:9" x14ac:dyDescent="0.25">
      <c r="A1361">
        <v>9886573</v>
      </c>
      <c r="B1361">
        <v>5.3999999999999998E-5</v>
      </c>
      <c r="C1361">
        <v>166</v>
      </c>
      <c r="D1361">
        <v>12003059</v>
      </c>
      <c r="E1361">
        <v>12003059</v>
      </c>
      <c r="F1361" s="1">
        <v>44238.020891203705</v>
      </c>
      <c r="G1361" t="b">
        <v>0</v>
      </c>
      <c r="H1361" t="b">
        <v>1</v>
      </c>
      <c r="I1361" s="2">
        <f t="shared" si="21"/>
        <v>163.28620185275474</v>
      </c>
    </row>
    <row r="1362" spans="1:9" x14ac:dyDescent="0.25">
      <c r="A1362">
        <v>9886574</v>
      </c>
      <c r="B1362">
        <v>5.3999999999999998E-5</v>
      </c>
      <c r="C1362">
        <v>502</v>
      </c>
      <c r="D1362">
        <v>12003060</v>
      </c>
      <c r="E1362">
        <v>12003060</v>
      </c>
      <c r="F1362" s="1">
        <v>44238.020891203705</v>
      </c>
      <c r="G1362" t="b">
        <v>0</v>
      </c>
      <c r="H1362" t="b">
        <v>1</v>
      </c>
      <c r="I1362" s="2">
        <f t="shared" si="21"/>
        <v>163.28620185275474</v>
      </c>
    </row>
    <row r="1363" spans="1:9" x14ac:dyDescent="0.25">
      <c r="A1363">
        <v>9886575</v>
      </c>
      <c r="B1363">
        <v>5.1910000000000003E-5</v>
      </c>
      <c r="C1363">
        <v>10</v>
      </c>
      <c r="D1363">
        <v>12003061</v>
      </c>
      <c r="E1363">
        <v>12003061</v>
      </c>
      <c r="F1363" s="1">
        <v>44238.020891203705</v>
      </c>
      <c r="G1363" t="b">
        <v>1</v>
      </c>
      <c r="H1363" t="b">
        <v>1</v>
      </c>
      <c r="I1363" s="2">
        <f t="shared" si="21"/>
        <v>153.09605070697222</v>
      </c>
    </row>
    <row r="1364" spans="1:9" x14ac:dyDescent="0.25">
      <c r="A1364">
        <v>9886576</v>
      </c>
      <c r="B1364">
        <v>5.3999999999999998E-5</v>
      </c>
      <c r="C1364">
        <v>37</v>
      </c>
      <c r="D1364">
        <v>12003062</v>
      </c>
      <c r="E1364">
        <v>12003062</v>
      </c>
      <c r="F1364" s="1">
        <v>44238.020891203705</v>
      </c>
      <c r="G1364" t="b">
        <v>0</v>
      </c>
      <c r="H1364" t="b">
        <v>1</v>
      </c>
      <c r="I1364" s="2">
        <f t="shared" si="21"/>
        <v>163.28620185275474</v>
      </c>
    </row>
    <row r="1365" spans="1:9" x14ac:dyDescent="0.25">
      <c r="A1365">
        <v>9886577</v>
      </c>
      <c r="B1365">
        <v>5.1910000000000003E-5</v>
      </c>
      <c r="C1365">
        <v>3</v>
      </c>
      <c r="D1365">
        <v>12003063</v>
      </c>
      <c r="E1365">
        <v>12003063</v>
      </c>
      <c r="F1365" s="1">
        <v>44238.020891203705</v>
      </c>
      <c r="G1365" t="b">
        <v>1</v>
      </c>
      <c r="H1365" t="b">
        <v>1</v>
      </c>
      <c r="I1365" s="2">
        <f t="shared" si="21"/>
        <v>153.09605070697222</v>
      </c>
    </row>
    <row r="1366" spans="1:9" x14ac:dyDescent="0.25">
      <c r="A1366">
        <v>9886578</v>
      </c>
      <c r="B1366">
        <v>5.3999999999999998E-5</v>
      </c>
      <c r="C1366">
        <v>94</v>
      </c>
      <c r="D1366">
        <v>12003064</v>
      </c>
      <c r="E1366">
        <v>12003064</v>
      </c>
      <c r="F1366" s="1">
        <v>44238.020891203705</v>
      </c>
      <c r="G1366" t="b">
        <v>0</v>
      </c>
      <c r="H1366" t="b">
        <v>1</v>
      </c>
      <c r="I1366" s="2">
        <f t="shared" si="21"/>
        <v>163.28620185275474</v>
      </c>
    </row>
    <row r="1367" spans="1:9" x14ac:dyDescent="0.25">
      <c r="A1367">
        <v>9886579</v>
      </c>
      <c r="B1367">
        <v>5.3999999999999998E-5</v>
      </c>
      <c r="C1367">
        <v>332</v>
      </c>
      <c r="D1367">
        <v>12003065</v>
      </c>
      <c r="E1367">
        <v>12003065</v>
      </c>
      <c r="F1367" s="1">
        <v>44238.020891203705</v>
      </c>
      <c r="G1367" t="b">
        <v>0</v>
      </c>
      <c r="H1367" t="b">
        <v>1</v>
      </c>
      <c r="I1367" s="2">
        <f t="shared" si="21"/>
        <v>163.28620185275474</v>
      </c>
    </row>
    <row r="1368" spans="1:9" x14ac:dyDescent="0.25">
      <c r="A1368">
        <v>9886580</v>
      </c>
      <c r="B1368">
        <v>5.3999999999999998E-5</v>
      </c>
      <c r="C1368">
        <v>492</v>
      </c>
      <c r="D1368">
        <v>12003066</v>
      </c>
      <c r="E1368">
        <v>12003066</v>
      </c>
      <c r="F1368" s="1">
        <v>44238.020891203705</v>
      </c>
      <c r="G1368" t="b">
        <v>0</v>
      </c>
      <c r="H1368" t="b">
        <v>1</v>
      </c>
      <c r="I1368" s="2">
        <f t="shared" si="21"/>
        <v>163.28620185275474</v>
      </c>
    </row>
    <row r="1369" spans="1:9" x14ac:dyDescent="0.25">
      <c r="A1369">
        <v>9886581</v>
      </c>
      <c r="B1369">
        <v>5.3999999999999998E-5</v>
      </c>
      <c r="C1369">
        <v>24</v>
      </c>
      <c r="D1369">
        <v>12003067</v>
      </c>
      <c r="E1369">
        <v>12003067</v>
      </c>
      <c r="F1369" s="1">
        <v>44238.020891203705</v>
      </c>
      <c r="G1369" t="b">
        <v>0</v>
      </c>
      <c r="H1369" t="b">
        <v>1</v>
      </c>
      <c r="I1369" s="2">
        <f t="shared" si="21"/>
        <v>163.28620185275474</v>
      </c>
    </row>
    <row r="1370" spans="1:9" x14ac:dyDescent="0.25">
      <c r="A1370">
        <v>9886582</v>
      </c>
      <c r="B1370">
        <v>5.1910000000000003E-5</v>
      </c>
      <c r="C1370">
        <v>43</v>
      </c>
      <c r="D1370">
        <v>12003068</v>
      </c>
      <c r="E1370">
        <v>12003068</v>
      </c>
      <c r="F1370" s="1">
        <v>44238.020891203705</v>
      </c>
      <c r="G1370" t="b">
        <v>1</v>
      </c>
      <c r="H1370" t="b">
        <v>1</v>
      </c>
      <c r="I1370" s="2">
        <f t="shared" si="21"/>
        <v>153.09605070697222</v>
      </c>
    </row>
    <row r="1371" spans="1:9" x14ac:dyDescent="0.25">
      <c r="A1371">
        <v>9886583</v>
      </c>
      <c r="B1371">
        <v>5.3999999999999998E-5</v>
      </c>
      <c r="C1371">
        <v>248</v>
      </c>
      <c r="D1371">
        <v>12003069</v>
      </c>
      <c r="E1371">
        <v>12003069</v>
      </c>
      <c r="F1371" s="1">
        <v>44238.020891203705</v>
      </c>
      <c r="G1371" t="b">
        <v>0</v>
      </c>
      <c r="H1371" t="b">
        <v>1</v>
      </c>
      <c r="I1371" s="2">
        <f t="shared" si="21"/>
        <v>163.28620185275474</v>
      </c>
    </row>
    <row r="1372" spans="1:9" x14ac:dyDescent="0.25">
      <c r="A1372">
        <v>9886584</v>
      </c>
      <c r="B1372">
        <v>5.3999999999999998E-5</v>
      </c>
      <c r="C1372">
        <v>4</v>
      </c>
      <c r="D1372">
        <v>12003070</v>
      </c>
      <c r="E1372">
        <v>12003070</v>
      </c>
      <c r="F1372" s="1">
        <v>44238.020891203705</v>
      </c>
      <c r="G1372" t="b">
        <v>0</v>
      </c>
      <c r="H1372" t="b">
        <v>1</v>
      </c>
      <c r="I1372" s="2">
        <f t="shared" si="21"/>
        <v>163.28620185275474</v>
      </c>
    </row>
    <row r="1373" spans="1:9" x14ac:dyDescent="0.25">
      <c r="A1373">
        <v>9886585</v>
      </c>
      <c r="B1373">
        <v>5.3999999999999998E-5</v>
      </c>
      <c r="C1373">
        <v>30</v>
      </c>
      <c r="D1373">
        <v>12003071</v>
      </c>
      <c r="E1373">
        <v>12003071</v>
      </c>
      <c r="F1373" s="1">
        <v>44238.020891203705</v>
      </c>
      <c r="G1373" t="b">
        <v>0</v>
      </c>
      <c r="H1373" t="b">
        <v>1</v>
      </c>
      <c r="I1373" s="2">
        <f t="shared" si="21"/>
        <v>163.28620185275474</v>
      </c>
    </row>
    <row r="1374" spans="1:9" x14ac:dyDescent="0.25">
      <c r="A1374">
        <v>9886586</v>
      </c>
      <c r="B1374">
        <v>5.3999999999999998E-5</v>
      </c>
      <c r="C1374">
        <v>22</v>
      </c>
      <c r="D1374">
        <v>12003072</v>
      </c>
      <c r="E1374">
        <v>12003072</v>
      </c>
      <c r="F1374" s="1">
        <v>44238.020891203705</v>
      </c>
      <c r="G1374" t="b">
        <v>0</v>
      </c>
      <c r="H1374" t="b">
        <v>1</v>
      </c>
      <c r="I1374" s="2">
        <f t="shared" si="21"/>
        <v>163.28620185275474</v>
      </c>
    </row>
    <row r="1375" spans="1:9" x14ac:dyDescent="0.25">
      <c r="A1375">
        <v>9886587</v>
      </c>
      <c r="B1375">
        <v>5.3999999999999998E-5</v>
      </c>
      <c r="C1375">
        <v>24</v>
      </c>
      <c r="D1375">
        <v>12003073</v>
      </c>
      <c r="E1375">
        <v>12003073</v>
      </c>
      <c r="F1375" s="1">
        <v>44238.020891203705</v>
      </c>
      <c r="G1375" t="b">
        <v>0</v>
      </c>
      <c r="H1375" t="b">
        <v>1</v>
      </c>
      <c r="I1375" s="2">
        <f t="shared" si="21"/>
        <v>163.28620185275474</v>
      </c>
    </row>
    <row r="1376" spans="1:9" x14ac:dyDescent="0.25">
      <c r="A1376">
        <v>9886588</v>
      </c>
      <c r="B1376">
        <v>5.3999999999999998E-5</v>
      </c>
      <c r="C1376">
        <v>191</v>
      </c>
      <c r="D1376">
        <v>12003074</v>
      </c>
      <c r="E1376">
        <v>12003074</v>
      </c>
      <c r="F1376" s="1">
        <v>44238.020891203705</v>
      </c>
      <c r="G1376" t="b">
        <v>0</v>
      </c>
      <c r="H1376" t="b">
        <v>1</v>
      </c>
      <c r="I1376" s="2">
        <f t="shared" si="21"/>
        <v>163.28620185275474</v>
      </c>
    </row>
    <row r="1377" spans="1:9" x14ac:dyDescent="0.25">
      <c r="A1377">
        <v>9886589</v>
      </c>
      <c r="B1377">
        <v>5.3999999999999998E-5</v>
      </c>
      <c r="C1377">
        <v>5</v>
      </c>
      <c r="D1377">
        <v>12003075</v>
      </c>
      <c r="E1377">
        <v>12003075</v>
      </c>
      <c r="F1377" s="1">
        <v>44238.020891203705</v>
      </c>
      <c r="G1377" t="b">
        <v>0</v>
      </c>
      <c r="H1377" t="b">
        <v>1</v>
      </c>
      <c r="I1377" s="2">
        <f t="shared" si="21"/>
        <v>163.28620185275474</v>
      </c>
    </row>
    <row r="1378" spans="1:9" x14ac:dyDescent="0.25">
      <c r="A1378">
        <v>9886590</v>
      </c>
      <c r="B1378">
        <v>5.3999999999999998E-5</v>
      </c>
      <c r="C1378">
        <v>4</v>
      </c>
      <c r="D1378">
        <v>12003076</v>
      </c>
      <c r="E1378">
        <v>12003076</v>
      </c>
      <c r="F1378" s="1">
        <v>44238.020891203705</v>
      </c>
      <c r="G1378" t="b">
        <v>0</v>
      </c>
      <c r="H1378" t="b">
        <v>1</v>
      </c>
      <c r="I1378" s="2">
        <f t="shared" si="21"/>
        <v>163.28620185275474</v>
      </c>
    </row>
    <row r="1379" spans="1:9" x14ac:dyDescent="0.25">
      <c r="A1379">
        <v>9886591</v>
      </c>
      <c r="B1379">
        <v>5.3999999999999998E-5</v>
      </c>
      <c r="C1379">
        <v>651</v>
      </c>
      <c r="D1379">
        <v>12003077</v>
      </c>
      <c r="E1379">
        <v>12003077</v>
      </c>
      <c r="F1379" s="1">
        <v>44238.020891203705</v>
      </c>
      <c r="G1379" t="b">
        <v>0</v>
      </c>
      <c r="H1379" t="b">
        <v>1</v>
      </c>
      <c r="I1379" s="2">
        <f t="shared" si="21"/>
        <v>163.28620185275474</v>
      </c>
    </row>
    <row r="1380" spans="1:9" x14ac:dyDescent="0.25">
      <c r="A1380">
        <v>9886592</v>
      </c>
      <c r="B1380">
        <v>5.3999999999999998E-5</v>
      </c>
      <c r="C1380">
        <v>6</v>
      </c>
      <c r="D1380">
        <v>12003078</v>
      </c>
      <c r="E1380">
        <v>12003078</v>
      </c>
      <c r="F1380" s="1">
        <v>44238.020891203705</v>
      </c>
      <c r="G1380" t="b">
        <v>0</v>
      </c>
      <c r="H1380" t="b">
        <v>1</v>
      </c>
      <c r="I1380" s="2">
        <f t="shared" si="21"/>
        <v>163.28620185275474</v>
      </c>
    </row>
    <row r="1381" spans="1:9" x14ac:dyDescent="0.25">
      <c r="A1381">
        <v>9886593</v>
      </c>
      <c r="B1381">
        <v>5.3999999999999998E-5</v>
      </c>
      <c r="C1381">
        <v>129</v>
      </c>
      <c r="D1381">
        <v>12003079</v>
      </c>
      <c r="E1381">
        <v>12003079</v>
      </c>
      <c r="F1381" s="1">
        <v>44238.020891203705</v>
      </c>
      <c r="G1381" t="b">
        <v>0</v>
      </c>
      <c r="H1381" t="b">
        <v>1</v>
      </c>
      <c r="I1381" s="2">
        <f t="shared" si="21"/>
        <v>163.28620185275474</v>
      </c>
    </row>
    <row r="1382" spans="1:9" x14ac:dyDescent="0.25">
      <c r="A1382">
        <v>9886594</v>
      </c>
      <c r="B1382">
        <v>5.3999999999999998E-5</v>
      </c>
      <c r="C1382">
        <v>101</v>
      </c>
      <c r="D1382">
        <v>12003080</v>
      </c>
      <c r="E1382">
        <v>12003080</v>
      </c>
      <c r="F1382" s="1">
        <v>44238.020891203705</v>
      </c>
      <c r="G1382" t="b">
        <v>0</v>
      </c>
      <c r="H1382" t="b">
        <v>1</v>
      </c>
      <c r="I1382" s="2">
        <f t="shared" si="21"/>
        <v>163.28620185275474</v>
      </c>
    </row>
    <row r="1383" spans="1:9" x14ac:dyDescent="0.25">
      <c r="A1383">
        <v>9886595</v>
      </c>
      <c r="B1383">
        <v>5.3999999999999998E-5</v>
      </c>
      <c r="C1383">
        <v>407</v>
      </c>
      <c r="D1383">
        <v>12003081</v>
      </c>
      <c r="E1383">
        <v>12003081</v>
      </c>
      <c r="F1383" s="1">
        <v>44238.020891203705</v>
      </c>
      <c r="G1383" t="b">
        <v>0</v>
      </c>
      <c r="H1383" t="b">
        <v>1</v>
      </c>
      <c r="I1383" s="2">
        <f t="shared" si="21"/>
        <v>163.28620185275474</v>
      </c>
    </row>
    <row r="1384" spans="1:9" x14ac:dyDescent="0.25">
      <c r="A1384">
        <v>9886596</v>
      </c>
      <c r="B1384">
        <v>5.1910000000000003E-5</v>
      </c>
      <c r="C1384">
        <v>136</v>
      </c>
      <c r="D1384">
        <v>12003082</v>
      </c>
      <c r="E1384">
        <v>12003082</v>
      </c>
      <c r="F1384" s="1">
        <v>44238.020891203705</v>
      </c>
      <c r="G1384" t="b">
        <v>1</v>
      </c>
      <c r="H1384" t="b">
        <v>1</v>
      </c>
      <c r="I1384" s="2">
        <f t="shared" si="21"/>
        <v>153.09605070697222</v>
      </c>
    </row>
    <row r="1385" spans="1:9" x14ac:dyDescent="0.25">
      <c r="A1385">
        <v>9886597</v>
      </c>
      <c r="B1385">
        <v>5.1270000000000002E-5</v>
      </c>
      <c r="C1385">
        <v>220</v>
      </c>
      <c r="D1385">
        <v>12003083</v>
      </c>
      <c r="E1385">
        <v>12003085</v>
      </c>
      <c r="F1385" s="1">
        <v>44238.020891203705</v>
      </c>
      <c r="G1385" t="b">
        <v>1</v>
      </c>
      <c r="H1385" t="b">
        <v>1</v>
      </c>
      <c r="I1385" s="2">
        <f t="shared" si="21"/>
        <v>149.97562164797662</v>
      </c>
    </row>
    <row r="1386" spans="1:9" x14ac:dyDescent="0.25">
      <c r="A1386">
        <v>9886598</v>
      </c>
      <c r="B1386">
        <v>5.079E-5</v>
      </c>
      <c r="C1386">
        <v>98</v>
      </c>
      <c r="D1386">
        <v>12003086</v>
      </c>
      <c r="E1386">
        <v>12003086</v>
      </c>
      <c r="F1386" s="1">
        <v>44238.020891203705</v>
      </c>
      <c r="G1386" t="b">
        <v>1</v>
      </c>
      <c r="H1386" t="b">
        <v>1</v>
      </c>
      <c r="I1386" s="2">
        <f t="shared" si="21"/>
        <v>147.63529985372989</v>
      </c>
    </row>
    <row r="1387" spans="1:9" x14ac:dyDescent="0.25">
      <c r="A1387">
        <v>9886599</v>
      </c>
      <c r="B1387">
        <v>5.0210000000000002E-5</v>
      </c>
      <c r="C1387">
        <v>762</v>
      </c>
      <c r="D1387">
        <v>12003087</v>
      </c>
      <c r="E1387">
        <v>12003087</v>
      </c>
      <c r="F1387" s="1">
        <v>44238.020891203705</v>
      </c>
      <c r="G1387" t="b">
        <v>1</v>
      </c>
      <c r="H1387" t="b">
        <v>1</v>
      </c>
      <c r="I1387" s="2">
        <f t="shared" si="21"/>
        <v>144.80741101901515</v>
      </c>
    </row>
    <row r="1388" spans="1:9" x14ac:dyDescent="0.25">
      <c r="A1388">
        <v>9886600</v>
      </c>
      <c r="B1388">
        <v>5.3510000000000001E-5</v>
      </c>
      <c r="C1388">
        <v>147</v>
      </c>
      <c r="D1388">
        <v>12003088</v>
      </c>
      <c r="E1388">
        <v>12003088</v>
      </c>
      <c r="F1388" s="1">
        <v>44238.020891203705</v>
      </c>
      <c r="G1388" t="b">
        <v>0</v>
      </c>
      <c r="H1388" t="b">
        <v>1</v>
      </c>
      <c r="I1388" s="2">
        <f t="shared" si="21"/>
        <v>160.89712335446126</v>
      </c>
    </row>
    <row r="1389" spans="1:9" x14ac:dyDescent="0.25">
      <c r="A1389">
        <v>9886601</v>
      </c>
      <c r="B1389">
        <v>5.3999999999999998E-5</v>
      </c>
      <c r="C1389">
        <v>303</v>
      </c>
      <c r="D1389">
        <v>12003089</v>
      </c>
      <c r="E1389">
        <v>12003089</v>
      </c>
      <c r="F1389" s="1">
        <v>44238.020891203705</v>
      </c>
      <c r="G1389" t="b">
        <v>0</v>
      </c>
      <c r="H1389" t="b">
        <v>1</v>
      </c>
      <c r="I1389" s="2">
        <f t="shared" si="21"/>
        <v>163.28620185275474</v>
      </c>
    </row>
    <row r="1390" spans="1:9" x14ac:dyDescent="0.25">
      <c r="A1390">
        <v>9886602</v>
      </c>
      <c r="B1390">
        <v>5.3999999999999998E-5</v>
      </c>
      <c r="C1390">
        <v>160</v>
      </c>
      <c r="D1390">
        <v>12003090</v>
      </c>
      <c r="E1390">
        <v>12003090</v>
      </c>
      <c r="F1390" s="1">
        <v>44238.020891203705</v>
      </c>
      <c r="G1390" t="b">
        <v>0</v>
      </c>
      <c r="H1390" t="b">
        <v>1</v>
      </c>
      <c r="I1390" s="2">
        <f t="shared" si="21"/>
        <v>163.28620185275474</v>
      </c>
    </row>
    <row r="1391" spans="1:9" x14ac:dyDescent="0.25">
      <c r="A1391">
        <v>9886603</v>
      </c>
      <c r="B1391">
        <v>5.3999999999999998E-5</v>
      </c>
      <c r="C1391">
        <v>42</v>
      </c>
      <c r="D1391">
        <v>12003091</v>
      </c>
      <c r="E1391">
        <v>12003091</v>
      </c>
      <c r="F1391" s="1">
        <v>44238.020891203705</v>
      </c>
      <c r="G1391" t="b">
        <v>0</v>
      </c>
      <c r="H1391" t="b">
        <v>1</v>
      </c>
      <c r="I1391" s="2">
        <f t="shared" si="21"/>
        <v>163.28620185275474</v>
      </c>
    </row>
    <row r="1392" spans="1:9" x14ac:dyDescent="0.25">
      <c r="A1392">
        <v>9886604</v>
      </c>
      <c r="B1392">
        <v>5.3999999999999998E-5</v>
      </c>
      <c r="C1392">
        <v>46</v>
      </c>
      <c r="D1392">
        <v>12003092</v>
      </c>
      <c r="E1392">
        <v>12003092</v>
      </c>
      <c r="F1392" s="1">
        <v>44238.020891203705</v>
      </c>
      <c r="G1392" t="b">
        <v>0</v>
      </c>
      <c r="H1392" t="b">
        <v>1</v>
      </c>
      <c r="I1392" s="2">
        <f t="shared" si="21"/>
        <v>163.28620185275474</v>
      </c>
    </row>
    <row r="1393" spans="1:9" x14ac:dyDescent="0.25">
      <c r="A1393">
        <v>9886605</v>
      </c>
      <c r="B1393">
        <v>5.3999999999999998E-5</v>
      </c>
      <c r="C1393">
        <v>205</v>
      </c>
      <c r="D1393">
        <v>12003093</v>
      </c>
      <c r="E1393">
        <v>12003093</v>
      </c>
      <c r="F1393" s="1">
        <v>44238.020891203705</v>
      </c>
      <c r="G1393" t="b">
        <v>0</v>
      </c>
      <c r="H1393" t="b">
        <v>1</v>
      </c>
      <c r="I1393" s="2">
        <f t="shared" si="21"/>
        <v>163.28620185275474</v>
      </c>
    </row>
    <row r="1394" spans="1:9" x14ac:dyDescent="0.25">
      <c r="A1394">
        <v>9886606</v>
      </c>
      <c r="B1394">
        <v>5.0210000000000002E-5</v>
      </c>
      <c r="C1394">
        <v>17</v>
      </c>
      <c r="D1394">
        <v>12003094</v>
      </c>
      <c r="E1394">
        <v>12003094</v>
      </c>
      <c r="F1394" s="1">
        <v>44238.020891203705</v>
      </c>
      <c r="G1394" t="b">
        <v>1</v>
      </c>
      <c r="H1394" t="b">
        <v>1</v>
      </c>
      <c r="I1394" s="2">
        <f t="shared" si="21"/>
        <v>144.80741101901515</v>
      </c>
    </row>
    <row r="1395" spans="1:9" x14ac:dyDescent="0.25">
      <c r="A1395">
        <v>9886607</v>
      </c>
      <c r="B1395">
        <v>5.3999999999999998E-5</v>
      </c>
      <c r="C1395">
        <v>138</v>
      </c>
      <c r="D1395">
        <v>12003095</v>
      </c>
      <c r="E1395">
        <v>12003095</v>
      </c>
      <c r="F1395" s="1">
        <v>44238.020891203705</v>
      </c>
      <c r="G1395" t="b">
        <v>0</v>
      </c>
      <c r="H1395" t="b">
        <v>1</v>
      </c>
      <c r="I1395" s="2">
        <f t="shared" si="21"/>
        <v>163.28620185275474</v>
      </c>
    </row>
    <row r="1396" spans="1:9" x14ac:dyDescent="0.25">
      <c r="A1396">
        <v>9886608</v>
      </c>
      <c r="B1396">
        <v>5.3999999999999998E-5</v>
      </c>
      <c r="C1396">
        <v>71</v>
      </c>
      <c r="D1396">
        <v>12003096</v>
      </c>
      <c r="E1396">
        <v>12003096</v>
      </c>
      <c r="F1396" s="1">
        <v>44238.020891203705</v>
      </c>
      <c r="G1396" t="b">
        <v>0</v>
      </c>
      <c r="H1396" t="b">
        <v>1</v>
      </c>
      <c r="I1396" s="2">
        <f t="shared" si="21"/>
        <v>163.28620185275474</v>
      </c>
    </row>
    <row r="1397" spans="1:9" x14ac:dyDescent="0.25">
      <c r="A1397">
        <v>9886609</v>
      </c>
      <c r="B1397">
        <v>5.3999999999999998E-5</v>
      </c>
      <c r="C1397">
        <v>24</v>
      </c>
      <c r="D1397">
        <v>12003097</v>
      </c>
      <c r="E1397">
        <v>12003097</v>
      </c>
      <c r="F1397" s="1">
        <v>44238.020891203705</v>
      </c>
      <c r="G1397" t="b">
        <v>0</v>
      </c>
      <c r="H1397" t="b">
        <v>1</v>
      </c>
      <c r="I1397" s="2">
        <f t="shared" si="21"/>
        <v>163.28620185275474</v>
      </c>
    </row>
    <row r="1398" spans="1:9" x14ac:dyDescent="0.25">
      <c r="A1398">
        <v>9886610</v>
      </c>
      <c r="B1398">
        <v>5.3999999999999998E-5</v>
      </c>
      <c r="C1398">
        <v>3</v>
      </c>
      <c r="D1398">
        <v>12003098</v>
      </c>
      <c r="E1398">
        <v>12003098</v>
      </c>
      <c r="F1398" s="1">
        <v>44238.020891203705</v>
      </c>
      <c r="G1398" t="b">
        <v>0</v>
      </c>
      <c r="H1398" t="b">
        <v>1</v>
      </c>
      <c r="I1398" s="2">
        <f t="shared" si="21"/>
        <v>163.28620185275474</v>
      </c>
    </row>
    <row r="1399" spans="1:9" x14ac:dyDescent="0.25">
      <c r="A1399">
        <v>9886611</v>
      </c>
      <c r="B1399">
        <v>5.3999999999999998E-5</v>
      </c>
      <c r="C1399">
        <v>18</v>
      </c>
      <c r="D1399">
        <v>12003099</v>
      </c>
      <c r="E1399">
        <v>12003099</v>
      </c>
      <c r="F1399" s="1">
        <v>44238.020891203705</v>
      </c>
      <c r="G1399" t="b">
        <v>0</v>
      </c>
      <c r="H1399" t="b">
        <v>1</v>
      </c>
      <c r="I1399" s="2">
        <f t="shared" si="21"/>
        <v>163.28620185275474</v>
      </c>
    </row>
    <row r="1400" spans="1:9" x14ac:dyDescent="0.25">
      <c r="A1400">
        <v>9886612</v>
      </c>
      <c r="B1400">
        <v>5.3999999999999998E-5</v>
      </c>
      <c r="C1400">
        <v>8</v>
      </c>
      <c r="D1400">
        <v>12003100</v>
      </c>
      <c r="E1400">
        <v>12003100</v>
      </c>
      <c r="F1400" s="1">
        <v>44238.020891203705</v>
      </c>
      <c r="G1400" t="b">
        <v>0</v>
      </c>
      <c r="H1400" t="b">
        <v>1</v>
      </c>
      <c r="I1400" s="2">
        <f t="shared" si="21"/>
        <v>163.28620185275474</v>
      </c>
    </row>
    <row r="1401" spans="1:9" x14ac:dyDescent="0.25">
      <c r="A1401">
        <v>9886613</v>
      </c>
      <c r="B1401">
        <v>5.393E-5</v>
      </c>
      <c r="C1401">
        <v>31</v>
      </c>
      <c r="D1401">
        <v>12003101</v>
      </c>
      <c r="E1401">
        <v>12003101</v>
      </c>
      <c r="F1401" s="1">
        <v>44238.020891203705</v>
      </c>
      <c r="G1401" t="b">
        <v>1</v>
      </c>
      <c r="H1401" t="b">
        <v>1</v>
      </c>
      <c r="I1401" s="2">
        <f t="shared" si="21"/>
        <v>162.94490492442714</v>
      </c>
    </row>
    <row r="1402" spans="1:9" x14ac:dyDescent="0.25">
      <c r="A1402">
        <v>9886614</v>
      </c>
      <c r="B1402">
        <v>5.3999999999999998E-5</v>
      </c>
      <c r="C1402">
        <v>20</v>
      </c>
      <c r="D1402">
        <v>12003102</v>
      </c>
      <c r="E1402">
        <v>12003102</v>
      </c>
      <c r="F1402" s="1">
        <v>44238.020891203705</v>
      </c>
      <c r="G1402" t="b">
        <v>0</v>
      </c>
      <c r="H1402" t="b">
        <v>1</v>
      </c>
      <c r="I1402" s="2">
        <f t="shared" si="21"/>
        <v>163.28620185275474</v>
      </c>
    </row>
    <row r="1403" spans="1:9" x14ac:dyDescent="0.25">
      <c r="A1403">
        <v>9886615</v>
      </c>
      <c r="B1403">
        <v>5.3999999999999998E-5</v>
      </c>
      <c r="C1403">
        <v>19</v>
      </c>
      <c r="D1403">
        <v>12003103</v>
      </c>
      <c r="E1403">
        <v>12003103</v>
      </c>
      <c r="F1403" s="1">
        <v>44238.020891203705</v>
      </c>
      <c r="G1403" t="b">
        <v>0</v>
      </c>
      <c r="H1403" t="b">
        <v>1</v>
      </c>
      <c r="I1403" s="2">
        <f t="shared" si="21"/>
        <v>163.28620185275474</v>
      </c>
    </row>
    <row r="1404" spans="1:9" x14ac:dyDescent="0.25">
      <c r="A1404">
        <v>9886616</v>
      </c>
      <c r="B1404">
        <v>5.3999999999999998E-5</v>
      </c>
      <c r="C1404">
        <v>41</v>
      </c>
      <c r="D1404">
        <v>12003104</v>
      </c>
      <c r="E1404">
        <v>12003104</v>
      </c>
      <c r="F1404" s="1">
        <v>44238.020891203705</v>
      </c>
      <c r="G1404" t="b">
        <v>0</v>
      </c>
      <c r="H1404" t="b">
        <v>1</v>
      </c>
      <c r="I1404" s="2">
        <f t="shared" si="21"/>
        <v>163.28620185275474</v>
      </c>
    </row>
    <row r="1405" spans="1:9" x14ac:dyDescent="0.25">
      <c r="A1405">
        <v>9886617</v>
      </c>
      <c r="B1405">
        <v>5.3999999999999998E-5</v>
      </c>
      <c r="C1405">
        <v>74</v>
      </c>
      <c r="D1405">
        <v>12003105</v>
      </c>
      <c r="E1405">
        <v>12003105</v>
      </c>
      <c r="F1405" s="1">
        <v>44238.020891203705</v>
      </c>
      <c r="G1405" t="b">
        <v>0</v>
      </c>
      <c r="H1405" t="b">
        <v>1</v>
      </c>
      <c r="I1405" s="2">
        <f t="shared" si="21"/>
        <v>163.28620185275474</v>
      </c>
    </row>
    <row r="1406" spans="1:9" x14ac:dyDescent="0.25">
      <c r="A1406">
        <v>9886618</v>
      </c>
      <c r="B1406">
        <v>5.3999999999999998E-5</v>
      </c>
      <c r="C1406">
        <v>116</v>
      </c>
      <c r="D1406">
        <v>12003106</v>
      </c>
      <c r="E1406">
        <v>12003106</v>
      </c>
      <c r="F1406" s="1">
        <v>44238.020891203705</v>
      </c>
      <c r="G1406" t="b">
        <v>0</v>
      </c>
      <c r="H1406" t="b">
        <v>1</v>
      </c>
      <c r="I1406" s="2">
        <f t="shared" si="21"/>
        <v>163.28620185275474</v>
      </c>
    </row>
    <row r="1407" spans="1:9" x14ac:dyDescent="0.25">
      <c r="A1407">
        <v>9886619</v>
      </c>
      <c r="B1407">
        <v>5.3999999999999998E-5</v>
      </c>
      <c r="C1407">
        <v>8</v>
      </c>
      <c r="D1407">
        <v>12003107</v>
      </c>
      <c r="E1407">
        <v>12003107</v>
      </c>
      <c r="F1407" s="1">
        <v>44238.020891203705</v>
      </c>
      <c r="G1407" t="b">
        <v>0</v>
      </c>
      <c r="H1407" t="b">
        <v>1</v>
      </c>
      <c r="I1407" s="2">
        <f t="shared" si="21"/>
        <v>163.28620185275474</v>
      </c>
    </row>
    <row r="1408" spans="1:9" x14ac:dyDescent="0.25">
      <c r="A1408">
        <v>9886620</v>
      </c>
      <c r="B1408">
        <v>5.3999999999999998E-5</v>
      </c>
      <c r="C1408">
        <v>138</v>
      </c>
      <c r="D1408">
        <v>12003108</v>
      </c>
      <c r="E1408">
        <v>12003108</v>
      </c>
      <c r="F1408" s="1">
        <v>44238.020891203705</v>
      </c>
      <c r="G1408" t="b">
        <v>0</v>
      </c>
      <c r="H1408" t="b">
        <v>1</v>
      </c>
      <c r="I1408" s="2">
        <f t="shared" si="21"/>
        <v>163.28620185275474</v>
      </c>
    </row>
    <row r="1409" spans="1:9" x14ac:dyDescent="0.25">
      <c r="A1409">
        <v>9886621</v>
      </c>
      <c r="B1409">
        <v>5.393E-5</v>
      </c>
      <c r="C1409">
        <v>55</v>
      </c>
      <c r="D1409">
        <v>12003109</v>
      </c>
      <c r="E1409">
        <v>12003109</v>
      </c>
      <c r="F1409" s="1">
        <v>44238.020891203705</v>
      </c>
      <c r="G1409" t="b">
        <v>1</v>
      </c>
      <c r="H1409" t="b">
        <v>1</v>
      </c>
      <c r="I1409" s="2">
        <f t="shared" si="21"/>
        <v>162.94490492442714</v>
      </c>
    </row>
    <row r="1410" spans="1:9" x14ac:dyDescent="0.25">
      <c r="A1410">
        <v>9886622</v>
      </c>
      <c r="B1410">
        <v>5.3999999999999998E-5</v>
      </c>
      <c r="C1410">
        <v>462</v>
      </c>
      <c r="D1410">
        <v>12003110</v>
      </c>
      <c r="E1410">
        <v>12003111</v>
      </c>
      <c r="F1410" s="1">
        <v>44238.020891203705</v>
      </c>
      <c r="G1410" t="b">
        <v>0</v>
      </c>
      <c r="H1410" t="b">
        <v>1</v>
      </c>
      <c r="I1410" s="2">
        <f t="shared" si="21"/>
        <v>163.28620185275474</v>
      </c>
    </row>
    <row r="1411" spans="1:9" x14ac:dyDescent="0.25">
      <c r="A1411">
        <v>9886623</v>
      </c>
      <c r="B1411">
        <v>5.3999999999999998E-5</v>
      </c>
      <c r="C1411">
        <v>30</v>
      </c>
      <c r="D1411">
        <v>12003112</v>
      </c>
      <c r="E1411">
        <v>12003112</v>
      </c>
      <c r="F1411" s="1">
        <v>44238.020891203705</v>
      </c>
      <c r="G1411" t="b">
        <v>0</v>
      </c>
      <c r="H1411" t="b">
        <v>1</v>
      </c>
      <c r="I1411" s="2">
        <f t="shared" si="21"/>
        <v>163.28620185275474</v>
      </c>
    </row>
    <row r="1412" spans="1:9" x14ac:dyDescent="0.25">
      <c r="A1412">
        <v>9886624</v>
      </c>
      <c r="B1412">
        <v>5.3999999999999998E-5</v>
      </c>
      <c r="C1412">
        <v>263</v>
      </c>
      <c r="D1412">
        <v>12003113</v>
      </c>
      <c r="E1412">
        <v>12003113</v>
      </c>
      <c r="F1412" s="1">
        <v>44238.020891203705</v>
      </c>
      <c r="G1412" t="b">
        <v>0</v>
      </c>
      <c r="H1412" t="b">
        <v>1</v>
      </c>
      <c r="I1412" s="2">
        <f t="shared" ref="I1412:I1475" si="22">(B1412-B$2)/B$2*100</f>
        <v>163.28620185275474</v>
      </c>
    </row>
    <row r="1413" spans="1:9" x14ac:dyDescent="0.25">
      <c r="A1413">
        <v>9886625</v>
      </c>
      <c r="B1413">
        <v>5.3999999999999998E-5</v>
      </c>
      <c r="C1413">
        <v>40</v>
      </c>
      <c r="D1413">
        <v>12003114</v>
      </c>
      <c r="E1413">
        <v>12003114</v>
      </c>
      <c r="F1413" s="1">
        <v>44238.020891203705</v>
      </c>
      <c r="G1413" t="b">
        <v>0</v>
      </c>
      <c r="H1413" t="b">
        <v>1</v>
      </c>
      <c r="I1413" s="2">
        <f t="shared" si="22"/>
        <v>163.28620185275474</v>
      </c>
    </row>
    <row r="1414" spans="1:9" x14ac:dyDescent="0.25">
      <c r="A1414">
        <v>9886626</v>
      </c>
      <c r="B1414">
        <v>5.3999999999999998E-5</v>
      </c>
      <c r="C1414">
        <v>12</v>
      </c>
      <c r="D1414">
        <v>12003115</v>
      </c>
      <c r="E1414">
        <v>12003115</v>
      </c>
      <c r="F1414" s="1">
        <v>44238.020891203705</v>
      </c>
      <c r="G1414" t="b">
        <v>0</v>
      </c>
      <c r="H1414" t="b">
        <v>1</v>
      </c>
      <c r="I1414" s="2">
        <f t="shared" si="22"/>
        <v>163.28620185275474</v>
      </c>
    </row>
    <row r="1415" spans="1:9" x14ac:dyDescent="0.25">
      <c r="A1415">
        <v>9886627</v>
      </c>
      <c r="B1415">
        <v>5.3999999999999998E-5</v>
      </c>
      <c r="C1415">
        <v>341</v>
      </c>
      <c r="D1415">
        <v>12003116</v>
      </c>
      <c r="E1415">
        <v>12003117</v>
      </c>
      <c r="F1415" s="1">
        <v>44238.020891203705</v>
      </c>
      <c r="G1415" t="b">
        <v>0</v>
      </c>
      <c r="H1415" t="b">
        <v>1</v>
      </c>
      <c r="I1415" s="2">
        <f t="shared" si="22"/>
        <v>163.28620185275474</v>
      </c>
    </row>
    <row r="1416" spans="1:9" x14ac:dyDescent="0.25">
      <c r="A1416">
        <v>9886628</v>
      </c>
      <c r="B1416">
        <v>5.3999999999999998E-5</v>
      </c>
      <c r="C1416">
        <v>224</v>
      </c>
      <c r="D1416">
        <v>12003118</v>
      </c>
      <c r="E1416">
        <v>12003118</v>
      </c>
      <c r="F1416" s="1">
        <v>44238.020891203705</v>
      </c>
      <c r="G1416" t="b">
        <v>0</v>
      </c>
      <c r="H1416" t="b">
        <v>1</v>
      </c>
      <c r="I1416" s="2">
        <f t="shared" si="22"/>
        <v>163.28620185275474</v>
      </c>
    </row>
    <row r="1417" spans="1:9" x14ac:dyDescent="0.25">
      <c r="A1417">
        <v>9886629</v>
      </c>
      <c r="B1417">
        <v>5.3999999999999998E-5</v>
      </c>
      <c r="C1417">
        <v>462</v>
      </c>
      <c r="D1417">
        <v>12003119</v>
      </c>
      <c r="E1417">
        <v>12003121</v>
      </c>
      <c r="F1417" s="1">
        <v>44238.020891203705</v>
      </c>
      <c r="G1417" t="b">
        <v>0</v>
      </c>
      <c r="H1417" t="b">
        <v>1</v>
      </c>
      <c r="I1417" s="2">
        <f t="shared" si="22"/>
        <v>163.28620185275474</v>
      </c>
    </row>
    <row r="1418" spans="1:9" x14ac:dyDescent="0.25">
      <c r="A1418">
        <v>9886630</v>
      </c>
      <c r="B1418">
        <v>5.3999999999999998E-5</v>
      </c>
      <c r="C1418">
        <v>201</v>
      </c>
      <c r="D1418">
        <v>12003122</v>
      </c>
      <c r="E1418">
        <v>12003122</v>
      </c>
      <c r="F1418" s="1">
        <v>44238.020891203705</v>
      </c>
      <c r="G1418" t="b">
        <v>0</v>
      </c>
      <c r="H1418" t="b">
        <v>1</v>
      </c>
      <c r="I1418" s="2">
        <f t="shared" si="22"/>
        <v>163.28620185275474</v>
      </c>
    </row>
    <row r="1419" spans="1:9" x14ac:dyDescent="0.25">
      <c r="A1419">
        <v>9886631</v>
      </c>
      <c r="B1419">
        <v>5.3999999999999998E-5</v>
      </c>
      <c r="C1419">
        <v>4</v>
      </c>
      <c r="D1419">
        <v>12003123</v>
      </c>
      <c r="E1419">
        <v>12003123</v>
      </c>
      <c r="F1419" s="1">
        <v>44238.020891203705</v>
      </c>
      <c r="G1419" t="b">
        <v>0</v>
      </c>
      <c r="H1419" t="b">
        <v>1</v>
      </c>
      <c r="I1419" s="2">
        <f t="shared" si="22"/>
        <v>163.28620185275474</v>
      </c>
    </row>
    <row r="1420" spans="1:9" x14ac:dyDescent="0.25">
      <c r="A1420">
        <v>9886632</v>
      </c>
      <c r="B1420">
        <v>5.3999999999999998E-5</v>
      </c>
      <c r="C1420">
        <v>3</v>
      </c>
      <c r="D1420">
        <v>12003124</v>
      </c>
      <c r="E1420">
        <v>12003124</v>
      </c>
      <c r="F1420" s="1">
        <v>44238.020891203705</v>
      </c>
      <c r="G1420" t="b">
        <v>0</v>
      </c>
      <c r="H1420" t="b">
        <v>1</v>
      </c>
      <c r="I1420" s="2">
        <f t="shared" si="22"/>
        <v>163.28620185275474</v>
      </c>
    </row>
    <row r="1421" spans="1:9" x14ac:dyDescent="0.25">
      <c r="A1421">
        <v>9886633</v>
      </c>
      <c r="B1421">
        <v>5.3999999999999998E-5</v>
      </c>
      <c r="C1421">
        <v>16</v>
      </c>
      <c r="D1421">
        <v>12003125</v>
      </c>
      <c r="E1421">
        <v>12003125</v>
      </c>
      <c r="F1421" s="1">
        <v>44238.020891203705</v>
      </c>
      <c r="G1421" t="b">
        <v>0</v>
      </c>
      <c r="H1421" t="b">
        <v>1</v>
      </c>
      <c r="I1421" s="2">
        <f t="shared" si="22"/>
        <v>163.28620185275474</v>
      </c>
    </row>
    <row r="1422" spans="1:9" x14ac:dyDescent="0.25">
      <c r="A1422">
        <v>9886634</v>
      </c>
      <c r="B1422">
        <v>5.3999999999999998E-5</v>
      </c>
      <c r="C1422">
        <v>463</v>
      </c>
      <c r="D1422">
        <v>12003126</v>
      </c>
      <c r="E1422">
        <v>12003127</v>
      </c>
      <c r="F1422" s="1">
        <v>44238.020891203705</v>
      </c>
      <c r="G1422" t="b">
        <v>0</v>
      </c>
      <c r="H1422" t="b">
        <v>1</v>
      </c>
      <c r="I1422" s="2">
        <f t="shared" si="22"/>
        <v>163.28620185275474</v>
      </c>
    </row>
    <row r="1423" spans="1:9" x14ac:dyDescent="0.25">
      <c r="A1423">
        <v>9886635</v>
      </c>
      <c r="B1423">
        <v>5.4039999999999998E-5</v>
      </c>
      <c r="C1423">
        <v>40</v>
      </c>
      <c r="D1423">
        <v>12003128</v>
      </c>
      <c r="E1423">
        <v>12003128</v>
      </c>
      <c r="F1423" s="1">
        <v>44238.020891203705</v>
      </c>
      <c r="G1423" t="b">
        <v>0</v>
      </c>
      <c r="H1423" t="b">
        <v>1</v>
      </c>
      <c r="I1423" s="2">
        <f t="shared" si="22"/>
        <v>163.48122866894198</v>
      </c>
    </row>
    <row r="1424" spans="1:9" x14ac:dyDescent="0.25">
      <c r="A1424">
        <v>9886636</v>
      </c>
      <c r="B1424">
        <v>5.4049999999999999E-5</v>
      </c>
      <c r="C1424">
        <v>35</v>
      </c>
      <c r="D1424">
        <v>12003129</v>
      </c>
      <c r="E1424">
        <v>12003129</v>
      </c>
      <c r="F1424" s="1">
        <v>44238.020891203705</v>
      </c>
      <c r="G1424" t="b">
        <v>0</v>
      </c>
      <c r="H1424" t="b">
        <v>1</v>
      </c>
      <c r="I1424" s="2">
        <f t="shared" si="22"/>
        <v>163.52998537298879</v>
      </c>
    </row>
    <row r="1425" spans="1:9" x14ac:dyDescent="0.25">
      <c r="A1425">
        <v>9886637</v>
      </c>
      <c r="B1425">
        <v>5.4089999999999999E-5</v>
      </c>
      <c r="C1425">
        <v>17</v>
      </c>
      <c r="D1425">
        <v>12003130</v>
      </c>
      <c r="E1425">
        <v>12003130</v>
      </c>
      <c r="F1425" s="1">
        <v>44238.020891203705</v>
      </c>
      <c r="G1425" t="b">
        <v>0</v>
      </c>
      <c r="H1425" t="b">
        <v>1</v>
      </c>
      <c r="I1425" s="2">
        <f t="shared" si="22"/>
        <v>163.72501218917603</v>
      </c>
    </row>
    <row r="1426" spans="1:9" x14ac:dyDescent="0.25">
      <c r="A1426">
        <v>9886638</v>
      </c>
      <c r="B1426">
        <v>5.4089999999999999E-5</v>
      </c>
      <c r="C1426">
        <v>25</v>
      </c>
      <c r="D1426">
        <v>12003131</v>
      </c>
      <c r="E1426">
        <v>12003131</v>
      </c>
      <c r="F1426" s="1">
        <v>44238.020891203705</v>
      </c>
      <c r="G1426" t="b">
        <v>0</v>
      </c>
      <c r="H1426" t="b">
        <v>1</v>
      </c>
      <c r="I1426" s="2">
        <f t="shared" si="22"/>
        <v>163.72501218917603</v>
      </c>
    </row>
    <row r="1427" spans="1:9" x14ac:dyDescent="0.25">
      <c r="A1427">
        <v>9886639</v>
      </c>
      <c r="B1427">
        <v>5.4160000000000003E-5</v>
      </c>
      <c r="C1427">
        <v>34</v>
      </c>
      <c r="D1427">
        <v>12003132</v>
      </c>
      <c r="E1427">
        <v>12003132</v>
      </c>
      <c r="F1427" s="1">
        <v>44238.020891203705</v>
      </c>
      <c r="G1427" t="b">
        <v>0</v>
      </c>
      <c r="H1427" t="b">
        <v>1</v>
      </c>
      <c r="I1427" s="2">
        <f t="shared" si="22"/>
        <v>164.06630911750369</v>
      </c>
    </row>
    <row r="1428" spans="1:9" x14ac:dyDescent="0.25">
      <c r="A1428">
        <v>9886640</v>
      </c>
      <c r="B1428">
        <v>5.4230000000000001E-5</v>
      </c>
      <c r="C1428">
        <v>366</v>
      </c>
      <c r="D1428">
        <v>12003133</v>
      </c>
      <c r="E1428">
        <v>12003133</v>
      </c>
      <c r="F1428" s="1">
        <v>44238.020891203705</v>
      </c>
      <c r="G1428" t="b">
        <v>0</v>
      </c>
      <c r="H1428" t="b">
        <v>1</v>
      </c>
      <c r="I1428" s="2">
        <f t="shared" si="22"/>
        <v>164.40760604583133</v>
      </c>
    </row>
    <row r="1429" spans="1:9" x14ac:dyDescent="0.25">
      <c r="A1429">
        <v>9886641</v>
      </c>
      <c r="B1429">
        <v>5.4259999999999999E-5</v>
      </c>
      <c r="C1429">
        <v>5</v>
      </c>
      <c r="D1429">
        <v>12003134</v>
      </c>
      <c r="E1429">
        <v>12003134</v>
      </c>
      <c r="F1429" s="1">
        <v>44238.020891203705</v>
      </c>
      <c r="G1429" t="b">
        <v>0</v>
      </c>
      <c r="H1429" t="b">
        <v>1</v>
      </c>
      <c r="I1429" s="2">
        <f t="shared" si="22"/>
        <v>164.55387615797176</v>
      </c>
    </row>
    <row r="1430" spans="1:9" x14ac:dyDescent="0.25">
      <c r="A1430">
        <v>9886642</v>
      </c>
      <c r="B1430">
        <v>5.4459999999999997E-5</v>
      </c>
      <c r="C1430">
        <v>25</v>
      </c>
      <c r="D1430">
        <v>12003135</v>
      </c>
      <c r="E1430">
        <v>12003135</v>
      </c>
      <c r="F1430" s="1">
        <v>44238.020891203705</v>
      </c>
      <c r="G1430" t="b">
        <v>0</v>
      </c>
      <c r="H1430" t="b">
        <v>1</v>
      </c>
      <c r="I1430" s="2">
        <f t="shared" si="22"/>
        <v>165.52901023890786</v>
      </c>
    </row>
    <row r="1431" spans="1:9" x14ac:dyDescent="0.25">
      <c r="A1431">
        <v>9886643</v>
      </c>
      <c r="B1431">
        <v>5.4469999999999999E-5</v>
      </c>
      <c r="C1431">
        <v>14</v>
      </c>
      <c r="D1431">
        <v>12003136</v>
      </c>
      <c r="E1431">
        <v>12003136</v>
      </c>
      <c r="F1431" s="1">
        <v>44238.020891203705</v>
      </c>
      <c r="G1431" t="b">
        <v>0</v>
      </c>
      <c r="H1431" t="b">
        <v>1</v>
      </c>
      <c r="I1431" s="2">
        <f t="shared" si="22"/>
        <v>165.57776694295467</v>
      </c>
    </row>
    <row r="1432" spans="1:9" x14ac:dyDescent="0.25">
      <c r="A1432">
        <v>9886644</v>
      </c>
      <c r="B1432">
        <v>5.448E-5</v>
      </c>
      <c r="C1432">
        <v>2</v>
      </c>
      <c r="D1432">
        <v>12003137</v>
      </c>
      <c r="E1432">
        <v>12003137</v>
      </c>
      <c r="F1432" s="1">
        <v>44238.020891203705</v>
      </c>
      <c r="G1432" t="b">
        <v>0</v>
      </c>
      <c r="H1432" t="b">
        <v>1</v>
      </c>
      <c r="I1432" s="2">
        <f t="shared" si="22"/>
        <v>165.62652364700148</v>
      </c>
    </row>
    <row r="1433" spans="1:9" x14ac:dyDescent="0.25">
      <c r="A1433">
        <v>9886645</v>
      </c>
      <c r="B1433">
        <v>5.4500000000000003E-5</v>
      </c>
      <c r="C1433">
        <v>26</v>
      </c>
      <c r="D1433">
        <v>12003138</v>
      </c>
      <c r="E1433">
        <v>12003138</v>
      </c>
      <c r="F1433" s="1">
        <v>44238.020891203705</v>
      </c>
      <c r="G1433" t="b">
        <v>0</v>
      </c>
      <c r="H1433" t="b">
        <v>1</v>
      </c>
      <c r="I1433" s="2">
        <f t="shared" si="22"/>
        <v>165.7240370550951</v>
      </c>
    </row>
    <row r="1434" spans="1:9" x14ac:dyDescent="0.25">
      <c r="A1434">
        <v>9886646</v>
      </c>
      <c r="B1434">
        <v>5.4589999999999997E-5</v>
      </c>
      <c r="C1434">
        <v>110</v>
      </c>
      <c r="D1434">
        <v>12003139</v>
      </c>
      <c r="E1434">
        <v>12003139</v>
      </c>
      <c r="F1434" s="1">
        <v>44238.020891203705</v>
      </c>
      <c r="G1434" t="b">
        <v>0</v>
      </c>
      <c r="H1434" t="b">
        <v>1</v>
      </c>
      <c r="I1434" s="2">
        <f t="shared" si="22"/>
        <v>166.16284739151635</v>
      </c>
    </row>
    <row r="1435" spans="1:9" x14ac:dyDescent="0.25">
      <c r="A1435">
        <v>9886647</v>
      </c>
      <c r="B1435">
        <v>5.4580000000000003E-5</v>
      </c>
      <c r="C1435">
        <v>103</v>
      </c>
      <c r="D1435">
        <v>12003140</v>
      </c>
      <c r="E1435">
        <v>12003140</v>
      </c>
      <c r="F1435" s="1">
        <v>44238.020891203705</v>
      </c>
      <c r="G1435" t="b">
        <v>0</v>
      </c>
      <c r="H1435" t="b">
        <v>1</v>
      </c>
      <c r="I1435" s="2">
        <f t="shared" si="22"/>
        <v>166.11409068746957</v>
      </c>
    </row>
    <row r="1436" spans="1:9" x14ac:dyDescent="0.25">
      <c r="A1436">
        <v>9886648</v>
      </c>
      <c r="B1436">
        <v>5.4589999999999997E-5</v>
      </c>
      <c r="C1436">
        <v>263</v>
      </c>
      <c r="D1436">
        <v>12003141</v>
      </c>
      <c r="E1436">
        <v>12003142</v>
      </c>
      <c r="F1436" s="1">
        <v>44238.020891203705</v>
      </c>
      <c r="G1436" t="b">
        <v>0</v>
      </c>
      <c r="H1436" t="b">
        <v>1</v>
      </c>
      <c r="I1436" s="2">
        <f t="shared" si="22"/>
        <v>166.16284739151635</v>
      </c>
    </row>
    <row r="1437" spans="1:9" x14ac:dyDescent="0.25">
      <c r="A1437">
        <v>9886649</v>
      </c>
      <c r="B1437">
        <v>5.4589999999999997E-5</v>
      </c>
      <c r="C1437">
        <v>50</v>
      </c>
      <c r="D1437">
        <v>12003143</v>
      </c>
      <c r="E1437">
        <v>12003143</v>
      </c>
      <c r="F1437" s="1">
        <v>44238.020891203705</v>
      </c>
      <c r="G1437" t="b">
        <v>0</v>
      </c>
      <c r="H1437" t="b">
        <v>1</v>
      </c>
      <c r="I1437" s="2">
        <f t="shared" si="22"/>
        <v>166.16284739151635</v>
      </c>
    </row>
    <row r="1438" spans="1:9" x14ac:dyDescent="0.25">
      <c r="A1438">
        <v>9886650</v>
      </c>
      <c r="B1438">
        <v>5.4589999999999997E-5</v>
      </c>
      <c r="C1438">
        <v>54</v>
      </c>
      <c r="D1438">
        <v>12003144</v>
      </c>
      <c r="E1438">
        <v>12003144</v>
      </c>
      <c r="F1438" s="1">
        <v>44238.020891203705</v>
      </c>
      <c r="G1438" t="b">
        <v>0</v>
      </c>
      <c r="H1438" t="b">
        <v>1</v>
      </c>
      <c r="I1438" s="2">
        <f t="shared" si="22"/>
        <v>166.16284739151635</v>
      </c>
    </row>
    <row r="1439" spans="1:9" x14ac:dyDescent="0.25">
      <c r="A1439">
        <v>9886651</v>
      </c>
      <c r="B1439">
        <v>5.4589999999999997E-5</v>
      </c>
      <c r="C1439">
        <v>622</v>
      </c>
      <c r="D1439">
        <v>12003145</v>
      </c>
      <c r="E1439">
        <v>12003147</v>
      </c>
      <c r="F1439" s="1">
        <v>44238.020891203705</v>
      </c>
      <c r="G1439" t="b">
        <v>0</v>
      </c>
      <c r="H1439" t="b">
        <v>1</v>
      </c>
      <c r="I1439" s="2">
        <f t="shared" si="22"/>
        <v>166.16284739151635</v>
      </c>
    </row>
    <row r="1440" spans="1:9" x14ac:dyDescent="0.25">
      <c r="A1440">
        <v>9886652</v>
      </c>
      <c r="B1440">
        <v>5.4589999999999997E-5</v>
      </c>
      <c r="C1440">
        <v>60</v>
      </c>
      <c r="D1440">
        <v>12003148</v>
      </c>
      <c r="E1440">
        <v>12003149</v>
      </c>
      <c r="F1440" s="1">
        <v>44238.020891203705</v>
      </c>
      <c r="G1440" t="b">
        <v>0</v>
      </c>
      <c r="H1440" t="b">
        <v>1</v>
      </c>
      <c r="I1440" s="2">
        <f t="shared" si="22"/>
        <v>166.16284739151635</v>
      </c>
    </row>
    <row r="1441" spans="1:9" x14ac:dyDescent="0.25">
      <c r="A1441">
        <v>9886653</v>
      </c>
      <c r="B1441">
        <v>5.4589999999999997E-5</v>
      </c>
      <c r="C1441">
        <v>3</v>
      </c>
      <c r="D1441">
        <v>12003150</v>
      </c>
      <c r="E1441">
        <v>12003150</v>
      </c>
      <c r="F1441" s="1">
        <v>44238.020891203705</v>
      </c>
      <c r="G1441" t="b">
        <v>0</v>
      </c>
      <c r="H1441" t="b">
        <v>1</v>
      </c>
      <c r="I1441" s="2">
        <f t="shared" si="22"/>
        <v>166.16284739151635</v>
      </c>
    </row>
    <row r="1442" spans="1:9" x14ac:dyDescent="0.25">
      <c r="A1442">
        <v>9886654</v>
      </c>
      <c r="B1442">
        <v>5.4589999999999997E-5</v>
      </c>
      <c r="C1442">
        <v>44</v>
      </c>
      <c r="D1442">
        <v>12003151</v>
      </c>
      <c r="E1442">
        <v>12003151</v>
      </c>
      <c r="F1442" s="1">
        <v>44238.020891203705</v>
      </c>
      <c r="G1442" t="b">
        <v>0</v>
      </c>
      <c r="H1442" t="b">
        <v>1</v>
      </c>
      <c r="I1442" s="2">
        <f t="shared" si="22"/>
        <v>166.16284739151635</v>
      </c>
    </row>
    <row r="1443" spans="1:9" x14ac:dyDescent="0.25">
      <c r="A1443">
        <v>9886655</v>
      </c>
      <c r="B1443">
        <v>5.4589999999999997E-5</v>
      </c>
      <c r="C1443">
        <v>21</v>
      </c>
      <c r="D1443">
        <v>12003152</v>
      </c>
      <c r="E1443">
        <v>12003152</v>
      </c>
      <c r="F1443" s="1">
        <v>44238.020891203705</v>
      </c>
      <c r="G1443" t="b">
        <v>0</v>
      </c>
      <c r="H1443" t="b">
        <v>1</v>
      </c>
      <c r="I1443" s="2">
        <f t="shared" si="22"/>
        <v>166.16284739151635</v>
      </c>
    </row>
    <row r="1444" spans="1:9" x14ac:dyDescent="0.25">
      <c r="A1444">
        <v>9886656</v>
      </c>
      <c r="B1444">
        <v>5.4589999999999997E-5</v>
      </c>
      <c r="C1444">
        <v>1473</v>
      </c>
      <c r="D1444">
        <v>12003153</v>
      </c>
      <c r="E1444">
        <v>12003155</v>
      </c>
      <c r="F1444" s="1">
        <v>44238.020891203705</v>
      </c>
      <c r="G1444" t="b">
        <v>0</v>
      </c>
      <c r="H1444" t="b">
        <v>1</v>
      </c>
      <c r="I1444" s="2">
        <f t="shared" si="22"/>
        <v>166.16284739151635</v>
      </c>
    </row>
    <row r="1445" spans="1:9" x14ac:dyDescent="0.25">
      <c r="A1445">
        <v>9886657</v>
      </c>
      <c r="B1445">
        <v>5.4599999999999999E-5</v>
      </c>
      <c r="C1445">
        <v>497</v>
      </c>
      <c r="D1445">
        <v>12003156</v>
      </c>
      <c r="E1445">
        <v>12003156</v>
      </c>
      <c r="F1445" s="1">
        <v>44238.020891203705</v>
      </c>
      <c r="G1445" t="b">
        <v>0</v>
      </c>
      <c r="H1445" t="b">
        <v>1</v>
      </c>
      <c r="I1445" s="2">
        <f t="shared" si="22"/>
        <v>166.21160409556316</v>
      </c>
    </row>
    <row r="1446" spans="1:9" x14ac:dyDescent="0.25">
      <c r="A1446">
        <v>9886658</v>
      </c>
      <c r="B1446">
        <v>5.465E-5</v>
      </c>
      <c r="C1446">
        <v>3</v>
      </c>
      <c r="D1446">
        <v>12003157</v>
      </c>
      <c r="E1446">
        <v>12003157</v>
      </c>
      <c r="F1446" s="1">
        <v>44238.020891203705</v>
      </c>
      <c r="G1446" t="b">
        <v>0</v>
      </c>
      <c r="H1446" t="b">
        <v>1</v>
      </c>
      <c r="I1446" s="2">
        <f t="shared" si="22"/>
        <v>166.45538761579718</v>
      </c>
    </row>
    <row r="1447" spans="1:9" x14ac:dyDescent="0.25">
      <c r="A1447">
        <v>9886659</v>
      </c>
      <c r="B1447">
        <v>5.4700000000000001E-5</v>
      </c>
      <c r="C1447">
        <v>762</v>
      </c>
      <c r="D1447">
        <v>12003158</v>
      </c>
      <c r="E1447">
        <v>12003160</v>
      </c>
      <c r="F1447" s="1">
        <v>44238.020891203705</v>
      </c>
      <c r="G1447" t="b">
        <v>0</v>
      </c>
      <c r="H1447" t="b">
        <v>1</v>
      </c>
      <c r="I1447" s="2">
        <f t="shared" si="22"/>
        <v>166.69917113603123</v>
      </c>
    </row>
    <row r="1448" spans="1:9" x14ac:dyDescent="0.25">
      <c r="A1448">
        <v>9886660</v>
      </c>
      <c r="B1448">
        <v>5.4759999999999997E-5</v>
      </c>
      <c r="C1448">
        <v>1071</v>
      </c>
      <c r="D1448">
        <v>12003161</v>
      </c>
      <c r="E1448">
        <v>12003161</v>
      </c>
      <c r="F1448" s="1">
        <v>44238.020891203705</v>
      </c>
      <c r="G1448" t="b">
        <v>0</v>
      </c>
      <c r="H1448" t="b">
        <v>1</v>
      </c>
      <c r="I1448" s="2">
        <f t="shared" si="22"/>
        <v>166.99171136031205</v>
      </c>
    </row>
    <row r="1449" spans="1:9" x14ac:dyDescent="0.25">
      <c r="A1449">
        <v>9886661</v>
      </c>
      <c r="B1449">
        <v>5.4780000000000001E-5</v>
      </c>
      <c r="C1449">
        <v>1881</v>
      </c>
      <c r="D1449">
        <v>12003162</v>
      </c>
      <c r="E1449">
        <v>12003163</v>
      </c>
      <c r="F1449" s="1">
        <v>44238.020891203705</v>
      </c>
      <c r="G1449" t="b">
        <v>0</v>
      </c>
      <c r="H1449" t="b">
        <v>1</v>
      </c>
      <c r="I1449" s="2">
        <f t="shared" si="22"/>
        <v>167.0892247684057</v>
      </c>
    </row>
    <row r="1450" spans="1:9" x14ac:dyDescent="0.25">
      <c r="A1450">
        <v>9886662</v>
      </c>
      <c r="B1450">
        <v>5.4799999999999997E-5</v>
      </c>
      <c r="C1450">
        <v>48</v>
      </c>
      <c r="D1450">
        <v>12003164</v>
      </c>
      <c r="E1450">
        <v>12003164</v>
      </c>
      <c r="F1450" s="1">
        <v>44238.020891203705</v>
      </c>
      <c r="G1450" t="b">
        <v>0</v>
      </c>
      <c r="H1450" t="b">
        <v>1</v>
      </c>
      <c r="I1450" s="2">
        <f t="shared" si="22"/>
        <v>167.18673817649926</v>
      </c>
    </row>
    <row r="1451" spans="1:9" x14ac:dyDescent="0.25">
      <c r="A1451">
        <v>9886663</v>
      </c>
      <c r="B1451">
        <v>5.482E-5</v>
      </c>
      <c r="C1451">
        <v>46</v>
      </c>
      <c r="D1451">
        <v>12003165</v>
      </c>
      <c r="E1451">
        <v>12003165</v>
      </c>
      <c r="F1451" s="1">
        <v>44238.020891203705</v>
      </c>
      <c r="G1451" t="b">
        <v>0</v>
      </c>
      <c r="H1451" t="b">
        <v>1</v>
      </c>
      <c r="I1451" s="2">
        <f t="shared" si="22"/>
        <v>167.28425158459291</v>
      </c>
    </row>
    <row r="1452" spans="1:9" x14ac:dyDescent="0.25">
      <c r="A1452">
        <v>9886664</v>
      </c>
      <c r="B1452">
        <v>5.486E-5</v>
      </c>
      <c r="C1452">
        <v>1870</v>
      </c>
      <c r="D1452">
        <v>12003166</v>
      </c>
      <c r="E1452">
        <v>12003166</v>
      </c>
      <c r="F1452" s="1">
        <v>44238.020891203705</v>
      </c>
      <c r="G1452" t="b">
        <v>0</v>
      </c>
      <c r="H1452" t="b">
        <v>1</v>
      </c>
      <c r="I1452" s="2">
        <f t="shared" si="22"/>
        <v>167.47927840078012</v>
      </c>
    </row>
    <row r="1453" spans="1:9" x14ac:dyDescent="0.25">
      <c r="A1453">
        <v>9886665</v>
      </c>
      <c r="B1453">
        <v>5.4920000000000003E-5</v>
      </c>
      <c r="C1453">
        <v>469</v>
      </c>
      <c r="D1453">
        <v>12003167</v>
      </c>
      <c r="E1453">
        <v>12003167</v>
      </c>
      <c r="F1453" s="1">
        <v>44238.020891203705</v>
      </c>
      <c r="G1453" t="b">
        <v>0</v>
      </c>
      <c r="H1453" t="b">
        <v>1</v>
      </c>
      <c r="I1453" s="2">
        <f t="shared" si="22"/>
        <v>167.77181862506097</v>
      </c>
    </row>
    <row r="1454" spans="1:9" x14ac:dyDescent="0.25">
      <c r="A1454">
        <v>9886666</v>
      </c>
      <c r="B1454">
        <v>5.4950000000000001E-5</v>
      </c>
      <c r="C1454">
        <v>42</v>
      </c>
      <c r="D1454">
        <v>12003168</v>
      </c>
      <c r="E1454">
        <v>12003168</v>
      </c>
      <c r="F1454" s="1">
        <v>44238.020891203705</v>
      </c>
      <c r="G1454" t="b">
        <v>0</v>
      </c>
      <c r="H1454" t="b">
        <v>1</v>
      </c>
      <c r="I1454" s="2">
        <f t="shared" si="22"/>
        <v>167.9180887372014</v>
      </c>
    </row>
    <row r="1455" spans="1:9" x14ac:dyDescent="0.25">
      <c r="A1455">
        <v>9886667</v>
      </c>
      <c r="B1455">
        <v>5.4969999999999997E-5</v>
      </c>
      <c r="C1455">
        <v>857</v>
      </c>
      <c r="D1455">
        <v>12003169</v>
      </c>
      <c r="E1455">
        <v>12003169</v>
      </c>
      <c r="F1455" s="1">
        <v>44238.020891203705</v>
      </c>
      <c r="G1455" t="b">
        <v>0</v>
      </c>
      <c r="H1455" t="b">
        <v>1</v>
      </c>
      <c r="I1455" s="2">
        <f t="shared" si="22"/>
        <v>168.01560214529499</v>
      </c>
    </row>
    <row r="1456" spans="1:9" x14ac:dyDescent="0.25">
      <c r="A1456">
        <v>9886668</v>
      </c>
      <c r="B1456">
        <v>5.4969999999999997E-5</v>
      </c>
      <c r="C1456">
        <v>43</v>
      </c>
      <c r="D1456">
        <v>12003170</v>
      </c>
      <c r="E1456">
        <v>12003170</v>
      </c>
      <c r="F1456" s="1">
        <v>44238.020891203705</v>
      </c>
      <c r="G1456" t="b">
        <v>0</v>
      </c>
      <c r="H1456" t="b">
        <v>1</v>
      </c>
      <c r="I1456" s="2">
        <f t="shared" si="22"/>
        <v>168.01560214529499</v>
      </c>
    </row>
    <row r="1457" spans="1:9" x14ac:dyDescent="0.25">
      <c r="A1457">
        <v>9886669</v>
      </c>
      <c r="B1457">
        <v>5.393E-5</v>
      </c>
      <c r="C1457">
        <v>11</v>
      </c>
      <c r="D1457">
        <v>12003171</v>
      </c>
      <c r="E1457">
        <v>12003171</v>
      </c>
      <c r="F1457" s="1">
        <v>44238.020891203705</v>
      </c>
      <c r="G1457" t="b">
        <v>1</v>
      </c>
      <c r="H1457" t="b">
        <v>1</v>
      </c>
      <c r="I1457" s="2">
        <f t="shared" si="22"/>
        <v>162.94490492442714</v>
      </c>
    </row>
    <row r="1458" spans="1:9" x14ac:dyDescent="0.25">
      <c r="A1458">
        <v>9886670</v>
      </c>
      <c r="B1458">
        <v>5.4969999999999997E-5</v>
      </c>
      <c r="C1458">
        <v>3</v>
      </c>
      <c r="D1458">
        <v>12003172</v>
      </c>
      <c r="E1458">
        <v>12003172</v>
      </c>
      <c r="F1458" s="1">
        <v>44238.020891203705</v>
      </c>
      <c r="G1458" t="b">
        <v>0</v>
      </c>
      <c r="H1458" t="b">
        <v>1</v>
      </c>
      <c r="I1458" s="2">
        <f t="shared" si="22"/>
        <v>168.01560214529499</v>
      </c>
    </row>
    <row r="1459" spans="1:9" x14ac:dyDescent="0.25">
      <c r="A1459">
        <v>9886671</v>
      </c>
      <c r="B1459">
        <v>5.4969999999999997E-5</v>
      </c>
      <c r="C1459">
        <v>43</v>
      </c>
      <c r="D1459">
        <v>12003173</v>
      </c>
      <c r="E1459">
        <v>12003173</v>
      </c>
      <c r="F1459" s="1">
        <v>44238.020891203705</v>
      </c>
      <c r="G1459" t="b">
        <v>0</v>
      </c>
      <c r="H1459" t="b">
        <v>1</v>
      </c>
      <c r="I1459" s="2">
        <f t="shared" si="22"/>
        <v>168.01560214529499</v>
      </c>
    </row>
    <row r="1460" spans="1:9" x14ac:dyDescent="0.25">
      <c r="A1460">
        <v>9886672</v>
      </c>
      <c r="B1460">
        <v>5.4969999999999997E-5</v>
      </c>
      <c r="C1460">
        <v>17</v>
      </c>
      <c r="D1460">
        <v>12003174</v>
      </c>
      <c r="E1460">
        <v>12003174</v>
      </c>
      <c r="F1460" s="1">
        <v>44238.020891203705</v>
      </c>
      <c r="G1460" t="b">
        <v>0</v>
      </c>
      <c r="H1460" t="b">
        <v>1</v>
      </c>
      <c r="I1460" s="2">
        <f t="shared" si="22"/>
        <v>168.01560214529499</v>
      </c>
    </row>
    <row r="1461" spans="1:9" x14ac:dyDescent="0.25">
      <c r="A1461">
        <v>9886673</v>
      </c>
      <c r="B1461">
        <v>5.4969999999999997E-5</v>
      </c>
      <c r="C1461">
        <v>67</v>
      </c>
      <c r="D1461">
        <v>12003175</v>
      </c>
      <c r="E1461">
        <v>12003175</v>
      </c>
      <c r="F1461" s="1">
        <v>44238.020891203705</v>
      </c>
      <c r="G1461" t="b">
        <v>0</v>
      </c>
      <c r="H1461" t="b">
        <v>1</v>
      </c>
      <c r="I1461" s="2">
        <f t="shared" si="22"/>
        <v>168.01560214529499</v>
      </c>
    </row>
    <row r="1462" spans="1:9" x14ac:dyDescent="0.25">
      <c r="A1462">
        <v>9886674</v>
      </c>
      <c r="B1462">
        <v>5.4969999999999997E-5</v>
      </c>
      <c r="C1462">
        <v>93</v>
      </c>
      <c r="D1462">
        <v>12003176</v>
      </c>
      <c r="E1462">
        <v>12003176</v>
      </c>
      <c r="F1462" s="1">
        <v>44238.020891203705</v>
      </c>
      <c r="G1462" t="b">
        <v>0</v>
      </c>
      <c r="H1462" t="b">
        <v>1</v>
      </c>
      <c r="I1462" s="2">
        <f t="shared" si="22"/>
        <v>168.01560214529499</v>
      </c>
    </row>
    <row r="1463" spans="1:9" x14ac:dyDescent="0.25">
      <c r="A1463">
        <v>9886675</v>
      </c>
      <c r="B1463">
        <v>5.4969999999999997E-5</v>
      </c>
      <c r="C1463">
        <v>54</v>
      </c>
      <c r="D1463">
        <v>12003177</v>
      </c>
      <c r="E1463">
        <v>12003177</v>
      </c>
      <c r="F1463" s="1">
        <v>44238.020891203705</v>
      </c>
      <c r="G1463" t="b">
        <v>0</v>
      </c>
      <c r="H1463" t="b">
        <v>1</v>
      </c>
      <c r="I1463" s="2">
        <f t="shared" si="22"/>
        <v>168.01560214529499</v>
      </c>
    </row>
    <row r="1464" spans="1:9" x14ac:dyDescent="0.25">
      <c r="A1464">
        <v>9886676</v>
      </c>
      <c r="B1464">
        <v>5.4969999999999997E-5</v>
      </c>
      <c r="C1464">
        <v>363</v>
      </c>
      <c r="D1464">
        <v>12003178</v>
      </c>
      <c r="E1464">
        <v>12003178</v>
      </c>
      <c r="F1464" s="1">
        <v>44238.020891203705</v>
      </c>
      <c r="G1464" t="b">
        <v>0</v>
      </c>
      <c r="H1464" t="b">
        <v>1</v>
      </c>
      <c r="I1464" s="2">
        <f t="shared" si="22"/>
        <v>168.01560214529499</v>
      </c>
    </row>
    <row r="1465" spans="1:9" x14ac:dyDescent="0.25">
      <c r="A1465">
        <v>9886677</v>
      </c>
      <c r="B1465">
        <v>5.4969999999999997E-5</v>
      </c>
      <c r="C1465">
        <v>68</v>
      </c>
      <c r="D1465">
        <v>12003179</v>
      </c>
      <c r="E1465">
        <v>12003179</v>
      </c>
      <c r="F1465" s="1">
        <v>44238.020891203705</v>
      </c>
      <c r="G1465" t="b">
        <v>0</v>
      </c>
      <c r="H1465" t="b">
        <v>1</v>
      </c>
      <c r="I1465" s="2">
        <f t="shared" si="22"/>
        <v>168.01560214529499</v>
      </c>
    </row>
    <row r="1466" spans="1:9" x14ac:dyDescent="0.25">
      <c r="A1466">
        <v>9886678</v>
      </c>
      <c r="B1466">
        <v>5.4969999999999997E-5</v>
      </c>
      <c r="C1466">
        <v>48</v>
      </c>
      <c r="D1466">
        <v>12003180</v>
      </c>
      <c r="E1466">
        <v>12003180</v>
      </c>
      <c r="F1466" s="1">
        <v>44238.020891203705</v>
      </c>
      <c r="G1466" t="b">
        <v>0</v>
      </c>
      <c r="H1466" t="b">
        <v>1</v>
      </c>
      <c r="I1466" s="2">
        <f t="shared" si="22"/>
        <v>168.01560214529499</v>
      </c>
    </row>
    <row r="1467" spans="1:9" x14ac:dyDescent="0.25">
      <c r="A1467">
        <v>9886679</v>
      </c>
      <c r="B1467">
        <v>5.4969999999999997E-5</v>
      </c>
      <c r="C1467">
        <v>22</v>
      </c>
      <c r="D1467">
        <v>12003181</v>
      </c>
      <c r="E1467">
        <v>12003181</v>
      </c>
      <c r="F1467" s="1">
        <v>44238.020891203705</v>
      </c>
      <c r="G1467" t="b">
        <v>0</v>
      </c>
      <c r="H1467" t="b">
        <v>1</v>
      </c>
      <c r="I1467" s="2">
        <f t="shared" si="22"/>
        <v>168.01560214529499</v>
      </c>
    </row>
    <row r="1468" spans="1:9" x14ac:dyDescent="0.25">
      <c r="A1468">
        <v>9886680</v>
      </c>
      <c r="B1468">
        <v>5.4969999999999997E-5</v>
      </c>
      <c r="C1468">
        <v>167</v>
      </c>
      <c r="D1468">
        <v>12003182</v>
      </c>
      <c r="E1468">
        <v>12003182</v>
      </c>
      <c r="F1468" s="1">
        <v>44238.020891203705</v>
      </c>
      <c r="G1468" t="b">
        <v>0</v>
      </c>
      <c r="H1468" t="b">
        <v>1</v>
      </c>
      <c r="I1468" s="2">
        <f t="shared" si="22"/>
        <v>168.01560214529499</v>
      </c>
    </row>
    <row r="1469" spans="1:9" x14ac:dyDescent="0.25">
      <c r="A1469">
        <v>9886681</v>
      </c>
      <c r="B1469">
        <v>5.4979999999999999E-5</v>
      </c>
      <c r="C1469">
        <v>50</v>
      </c>
      <c r="D1469">
        <v>12003183</v>
      </c>
      <c r="E1469">
        <v>12003183</v>
      </c>
      <c r="F1469" s="1">
        <v>44238.020891203705</v>
      </c>
      <c r="G1469" t="b">
        <v>0</v>
      </c>
      <c r="H1469" t="b">
        <v>1</v>
      </c>
      <c r="I1469" s="2">
        <f t="shared" si="22"/>
        <v>168.0643588493418</v>
      </c>
    </row>
    <row r="1470" spans="1:9" x14ac:dyDescent="0.25">
      <c r="A1470">
        <v>9886682</v>
      </c>
      <c r="B1470">
        <v>5.499E-5</v>
      </c>
      <c r="C1470">
        <v>61</v>
      </c>
      <c r="D1470">
        <v>12003184</v>
      </c>
      <c r="E1470">
        <v>12003184</v>
      </c>
      <c r="F1470" s="1">
        <v>44238.020891203705</v>
      </c>
      <c r="G1470" t="b">
        <v>0</v>
      </c>
      <c r="H1470" t="b">
        <v>1</v>
      </c>
      <c r="I1470" s="2">
        <f t="shared" si="22"/>
        <v>168.11311555338861</v>
      </c>
    </row>
    <row r="1471" spans="1:9" x14ac:dyDescent="0.25">
      <c r="A1471">
        <v>9886683</v>
      </c>
      <c r="B1471">
        <v>5.5000000000000002E-5</v>
      </c>
      <c r="C1471">
        <v>127</v>
      </c>
      <c r="D1471">
        <v>12003185</v>
      </c>
      <c r="E1471">
        <v>12003187</v>
      </c>
      <c r="F1471" s="1">
        <v>44238.020891203705</v>
      </c>
      <c r="G1471" t="b">
        <v>0</v>
      </c>
      <c r="H1471" t="b">
        <v>1</v>
      </c>
      <c r="I1471" s="2">
        <f t="shared" si="22"/>
        <v>168.16187225743542</v>
      </c>
    </row>
    <row r="1472" spans="1:9" x14ac:dyDescent="0.25">
      <c r="A1472">
        <v>9886684</v>
      </c>
      <c r="B1472">
        <v>5.5000000000000002E-5</v>
      </c>
      <c r="C1472">
        <v>21</v>
      </c>
      <c r="D1472">
        <v>12003188</v>
      </c>
      <c r="E1472">
        <v>12003188</v>
      </c>
      <c r="F1472" s="1">
        <v>44238.020891203705</v>
      </c>
      <c r="G1472" t="b">
        <v>0</v>
      </c>
      <c r="H1472" t="b">
        <v>1</v>
      </c>
      <c r="I1472" s="2">
        <f t="shared" si="22"/>
        <v>168.16187225743542</v>
      </c>
    </row>
    <row r="1473" spans="1:9" x14ac:dyDescent="0.25">
      <c r="A1473">
        <v>9886685</v>
      </c>
      <c r="B1473">
        <v>5.5000000000000002E-5</v>
      </c>
      <c r="C1473">
        <v>274</v>
      </c>
      <c r="D1473">
        <v>12003189</v>
      </c>
      <c r="E1473">
        <v>12003189</v>
      </c>
      <c r="F1473" s="1">
        <v>44238.020891203705</v>
      </c>
      <c r="G1473" t="b">
        <v>0</v>
      </c>
      <c r="H1473" t="b">
        <v>1</v>
      </c>
      <c r="I1473" s="2">
        <f t="shared" si="22"/>
        <v>168.16187225743542</v>
      </c>
    </row>
    <row r="1474" spans="1:9" x14ac:dyDescent="0.25">
      <c r="A1474">
        <v>9886686</v>
      </c>
      <c r="B1474">
        <v>5.5000000000000002E-5</v>
      </c>
      <c r="C1474">
        <v>80</v>
      </c>
      <c r="D1474">
        <v>12003190</v>
      </c>
      <c r="E1474">
        <v>12003190</v>
      </c>
      <c r="F1474" s="1">
        <v>44238.020891203705</v>
      </c>
      <c r="G1474" t="b">
        <v>0</v>
      </c>
      <c r="H1474" t="b">
        <v>1</v>
      </c>
      <c r="I1474" s="2">
        <f t="shared" si="22"/>
        <v>168.16187225743542</v>
      </c>
    </row>
    <row r="1475" spans="1:9" x14ac:dyDescent="0.25">
      <c r="A1475">
        <v>9886687</v>
      </c>
      <c r="B1475">
        <v>5.5000000000000002E-5</v>
      </c>
      <c r="C1475">
        <v>7</v>
      </c>
      <c r="D1475">
        <v>12003191</v>
      </c>
      <c r="E1475">
        <v>12003191</v>
      </c>
      <c r="F1475" s="1">
        <v>44238.020891203705</v>
      </c>
      <c r="G1475" t="b">
        <v>0</v>
      </c>
      <c r="H1475" t="b">
        <v>1</v>
      </c>
      <c r="I1475" s="2">
        <f t="shared" si="22"/>
        <v>168.16187225743542</v>
      </c>
    </row>
    <row r="1476" spans="1:9" x14ac:dyDescent="0.25">
      <c r="A1476">
        <v>9886688</v>
      </c>
      <c r="B1476">
        <v>5.5000000000000002E-5</v>
      </c>
      <c r="C1476">
        <v>68</v>
      </c>
      <c r="D1476">
        <v>12003192</v>
      </c>
      <c r="E1476">
        <v>12003192</v>
      </c>
      <c r="F1476" s="1">
        <v>44238.020891203705</v>
      </c>
      <c r="G1476" t="b">
        <v>0</v>
      </c>
      <c r="H1476" t="b">
        <v>1</v>
      </c>
      <c r="I1476" s="2">
        <f t="shared" ref="I1476:I1539" si="23">(B1476-B$2)/B$2*100</f>
        <v>168.16187225743542</v>
      </c>
    </row>
    <row r="1477" spans="1:9" x14ac:dyDescent="0.25">
      <c r="A1477">
        <v>9886689</v>
      </c>
      <c r="B1477">
        <v>5.5000000000000002E-5</v>
      </c>
      <c r="C1477">
        <v>203</v>
      </c>
      <c r="D1477">
        <v>12003193</v>
      </c>
      <c r="E1477">
        <v>12003196</v>
      </c>
      <c r="F1477" s="1">
        <v>44238.020891203705</v>
      </c>
      <c r="G1477" t="b">
        <v>0</v>
      </c>
      <c r="H1477" t="b">
        <v>1</v>
      </c>
      <c r="I1477" s="2">
        <f t="shared" si="23"/>
        <v>168.16187225743542</v>
      </c>
    </row>
    <row r="1478" spans="1:9" x14ac:dyDescent="0.25">
      <c r="A1478">
        <v>9886690</v>
      </c>
      <c r="B1478">
        <v>5.5000000000000002E-5</v>
      </c>
      <c r="C1478">
        <v>54</v>
      </c>
      <c r="D1478">
        <v>12003197</v>
      </c>
      <c r="E1478">
        <v>12003197</v>
      </c>
      <c r="F1478" s="1">
        <v>44238.020891203705</v>
      </c>
      <c r="G1478" t="b">
        <v>0</v>
      </c>
      <c r="H1478" t="b">
        <v>1</v>
      </c>
      <c r="I1478" s="2">
        <f t="shared" si="23"/>
        <v>168.16187225743542</v>
      </c>
    </row>
    <row r="1479" spans="1:9" x14ac:dyDescent="0.25">
      <c r="A1479">
        <v>9886691</v>
      </c>
      <c r="B1479">
        <v>5.5000000000000002E-5</v>
      </c>
      <c r="C1479">
        <v>35</v>
      </c>
      <c r="D1479">
        <v>12003198</v>
      </c>
      <c r="E1479">
        <v>12003198</v>
      </c>
      <c r="F1479" s="1">
        <v>44238.020891203705</v>
      </c>
      <c r="G1479" t="b">
        <v>0</v>
      </c>
      <c r="H1479" t="b">
        <v>1</v>
      </c>
      <c r="I1479" s="2">
        <f t="shared" si="23"/>
        <v>168.16187225743542</v>
      </c>
    </row>
    <row r="1480" spans="1:9" x14ac:dyDescent="0.25">
      <c r="A1480">
        <v>9886692</v>
      </c>
      <c r="B1480">
        <v>5.5000000000000002E-5</v>
      </c>
      <c r="C1480">
        <v>32</v>
      </c>
      <c r="D1480">
        <v>12003199</v>
      </c>
      <c r="E1480">
        <v>12003199</v>
      </c>
      <c r="F1480" s="1">
        <v>44238.020891203705</v>
      </c>
      <c r="G1480" t="b">
        <v>0</v>
      </c>
      <c r="H1480" t="b">
        <v>1</v>
      </c>
      <c r="I1480" s="2">
        <f t="shared" si="23"/>
        <v>168.16187225743542</v>
      </c>
    </row>
    <row r="1481" spans="1:9" x14ac:dyDescent="0.25">
      <c r="A1481">
        <v>9886693</v>
      </c>
      <c r="B1481">
        <v>5.5000000000000002E-5</v>
      </c>
      <c r="C1481">
        <v>29</v>
      </c>
      <c r="D1481">
        <v>12003200</v>
      </c>
      <c r="E1481">
        <v>12003200</v>
      </c>
      <c r="F1481" s="1">
        <v>44238.020891203705</v>
      </c>
      <c r="G1481" t="b">
        <v>0</v>
      </c>
      <c r="H1481" t="b">
        <v>1</v>
      </c>
      <c r="I1481" s="2">
        <f t="shared" si="23"/>
        <v>168.16187225743542</v>
      </c>
    </row>
    <row r="1482" spans="1:9" x14ac:dyDescent="0.25">
      <c r="A1482">
        <v>9886694</v>
      </c>
      <c r="B1482">
        <v>5.5000000000000002E-5</v>
      </c>
      <c r="C1482">
        <v>50</v>
      </c>
      <c r="D1482">
        <v>12003201</v>
      </c>
      <c r="E1482">
        <v>12003201</v>
      </c>
      <c r="F1482" s="1">
        <v>44238.020891203705</v>
      </c>
      <c r="G1482" t="b">
        <v>0</v>
      </c>
      <c r="H1482" t="b">
        <v>1</v>
      </c>
      <c r="I1482" s="2">
        <f t="shared" si="23"/>
        <v>168.16187225743542</v>
      </c>
    </row>
    <row r="1483" spans="1:9" x14ac:dyDescent="0.25">
      <c r="A1483">
        <v>9886695</v>
      </c>
      <c r="B1483">
        <v>5.5000000000000002E-5</v>
      </c>
      <c r="C1483">
        <v>580</v>
      </c>
      <c r="D1483">
        <v>12003202</v>
      </c>
      <c r="E1483">
        <v>12003203</v>
      </c>
      <c r="F1483" s="1">
        <v>44238.020891203705</v>
      </c>
      <c r="G1483" t="b">
        <v>0</v>
      </c>
      <c r="H1483" t="b">
        <v>1</v>
      </c>
      <c r="I1483" s="2">
        <f t="shared" si="23"/>
        <v>168.16187225743542</v>
      </c>
    </row>
    <row r="1484" spans="1:9" x14ac:dyDescent="0.25">
      <c r="A1484">
        <v>9886696</v>
      </c>
      <c r="B1484">
        <v>5.5000000000000002E-5</v>
      </c>
      <c r="C1484">
        <v>1942</v>
      </c>
      <c r="D1484">
        <v>12003204</v>
      </c>
      <c r="E1484">
        <v>12003205</v>
      </c>
      <c r="F1484" s="1">
        <v>44238.020891203705</v>
      </c>
      <c r="G1484" t="b">
        <v>0</v>
      </c>
      <c r="H1484" t="b">
        <v>1</v>
      </c>
      <c r="I1484" s="2">
        <f t="shared" si="23"/>
        <v>168.16187225743542</v>
      </c>
    </row>
    <row r="1485" spans="1:9" x14ac:dyDescent="0.25">
      <c r="A1485">
        <v>9886697</v>
      </c>
      <c r="B1485">
        <v>5.5000000000000002E-5</v>
      </c>
      <c r="C1485">
        <v>4</v>
      </c>
      <c r="D1485">
        <v>12003206</v>
      </c>
      <c r="E1485">
        <v>12003206</v>
      </c>
      <c r="F1485" s="1">
        <v>44238.020891203705</v>
      </c>
      <c r="G1485" t="b">
        <v>0</v>
      </c>
      <c r="H1485" t="b">
        <v>1</v>
      </c>
      <c r="I1485" s="2">
        <f t="shared" si="23"/>
        <v>168.16187225743542</v>
      </c>
    </row>
    <row r="1486" spans="1:9" x14ac:dyDescent="0.25">
      <c r="A1486">
        <v>9886698</v>
      </c>
      <c r="B1486">
        <v>5.5000000000000002E-5</v>
      </c>
      <c r="C1486">
        <v>44</v>
      </c>
      <c r="D1486">
        <v>12003207</v>
      </c>
      <c r="E1486">
        <v>12003207</v>
      </c>
      <c r="F1486" s="1">
        <v>44238.020891203705</v>
      </c>
      <c r="G1486" t="b">
        <v>0</v>
      </c>
      <c r="H1486" t="b">
        <v>1</v>
      </c>
      <c r="I1486" s="2">
        <f t="shared" si="23"/>
        <v>168.16187225743542</v>
      </c>
    </row>
    <row r="1487" spans="1:9" x14ac:dyDescent="0.25">
      <c r="A1487">
        <v>9886699</v>
      </c>
      <c r="B1487">
        <v>5.5000000000000002E-5</v>
      </c>
      <c r="C1487">
        <v>44</v>
      </c>
      <c r="D1487">
        <v>12003208</v>
      </c>
      <c r="E1487">
        <v>12003208</v>
      </c>
      <c r="F1487" s="1">
        <v>44238.020891203705</v>
      </c>
      <c r="G1487" t="b">
        <v>0</v>
      </c>
      <c r="H1487" t="b">
        <v>1</v>
      </c>
      <c r="I1487" s="2">
        <f t="shared" si="23"/>
        <v>168.16187225743542</v>
      </c>
    </row>
    <row r="1488" spans="1:9" x14ac:dyDescent="0.25">
      <c r="A1488">
        <v>9886700</v>
      </c>
      <c r="B1488">
        <v>5.5000000000000002E-5</v>
      </c>
      <c r="C1488">
        <v>44</v>
      </c>
      <c r="D1488">
        <v>12003209</v>
      </c>
      <c r="E1488">
        <v>12003209</v>
      </c>
      <c r="F1488" s="1">
        <v>44238.020891203705</v>
      </c>
      <c r="G1488" t="b">
        <v>0</v>
      </c>
      <c r="H1488" t="b">
        <v>1</v>
      </c>
      <c r="I1488" s="2">
        <f t="shared" si="23"/>
        <v>168.16187225743542</v>
      </c>
    </row>
    <row r="1489" spans="1:9" x14ac:dyDescent="0.25">
      <c r="A1489">
        <v>9886701</v>
      </c>
      <c r="B1489">
        <v>5.5000000000000002E-5</v>
      </c>
      <c r="C1489">
        <v>14</v>
      </c>
      <c r="D1489">
        <v>12003210</v>
      </c>
      <c r="E1489">
        <v>12003210</v>
      </c>
      <c r="F1489" s="1">
        <v>44238.020891203705</v>
      </c>
      <c r="G1489" t="b">
        <v>0</v>
      </c>
      <c r="H1489" t="b">
        <v>1</v>
      </c>
      <c r="I1489" s="2">
        <f t="shared" si="23"/>
        <v>168.16187225743542</v>
      </c>
    </row>
    <row r="1490" spans="1:9" x14ac:dyDescent="0.25">
      <c r="A1490">
        <v>9886702</v>
      </c>
      <c r="B1490">
        <v>5.5000000000000002E-5</v>
      </c>
      <c r="C1490">
        <v>2727</v>
      </c>
      <c r="D1490">
        <v>12003211</v>
      </c>
      <c r="E1490">
        <v>12003217</v>
      </c>
      <c r="F1490" s="1">
        <v>44238.020891203705</v>
      </c>
      <c r="G1490" t="b">
        <v>0</v>
      </c>
      <c r="H1490" t="b">
        <v>1</v>
      </c>
      <c r="I1490" s="2">
        <f t="shared" si="23"/>
        <v>168.16187225743542</v>
      </c>
    </row>
    <row r="1491" spans="1:9" x14ac:dyDescent="0.25">
      <c r="A1491">
        <v>9886703</v>
      </c>
      <c r="B1491">
        <v>5.5000000000000002E-5</v>
      </c>
      <c r="C1491">
        <v>398</v>
      </c>
      <c r="D1491">
        <v>12003218</v>
      </c>
      <c r="E1491">
        <v>12003218</v>
      </c>
      <c r="F1491" s="1">
        <v>44238.020891203705</v>
      </c>
      <c r="G1491" t="b">
        <v>0</v>
      </c>
      <c r="H1491" t="b">
        <v>1</v>
      </c>
      <c r="I1491" s="2">
        <f t="shared" si="23"/>
        <v>168.16187225743542</v>
      </c>
    </row>
    <row r="1492" spans="1:9" x14ac:dyDescent="0.25">
      <c r="A1492">
        <v>9886704</v>
      </c>
      <c r="B1492">
        <v>5.5099999999999998E-5</v>
      </c>
      <c r="C1492">
        <v>2</v>
      </c>
      <c r="D1492">
        <v>12003219</v>
      </c>
      <c r="E1492">
        <v>12003219</v>
      </c>
      <c r="F1492" s="1">
        <v>44238.020891203705</v>
      </c>
      <c r="G1492" t="b">
        <v>0</v>
      </c>
      <c r="H1492" t="b">
        <v>1</v>
      </c>
      <c r="I1492" s="2">
        <f t="shared" si="23"/>
        <v>168.64943929790348</v>
      </c>
    </row>
    <row r="1493" spans="1:9" x14ac:dyDescent="0.25">
      <c r="A1493">
        <v>9886705</v>
      </c>
      <c r="B1493">
        <v>5.5099999999999998E-5</v>
      </c>
      <c r="C1493">
        <v>39</v>
      </c>
      <c r="D1493">
        <v>12003220</v>
      </c>
      <c r="E1493">
        <v>12003220</v>
      </c>
      <c r="F1493" s="1">
        <v>44238.020891203705</v>
      </c>
      <c r="G1493" t="b">
        <v>0</v>
      </c>
      <c r="H1493" t="b">
        <v>1</v>
      </c>
      <c r="I1493" s="2">
        <f t="shared" si="23"/>
        <v>168.64943929790348</v>
      </c>
    </row>
    <row r="1494" spans="1:9" x14ac:dyDescent="0.25">
      <c r="A1494">
        <v>9886706</v>
      </c>
      <c r="B1494">
        <v>5.393E-5</v>
      </c>
      <c r="C1494">
        <v>26</v>
      </c>
      <c r="D1494">
        <v>12003221</v>
      </c>
      <c r="E1494">
        <v>12003221</v>
      </c>
      <c r="F1494" s="1">
        <v>44238.020891203705</v>
      </c>
      <c r="G1494" t="b">
        <v>1</v>
      </c>
      <c r="H1494" t="b">
        <v>1</v>
      </c>
      <c r="I1494" s="2">
        <f t="shared" si="23"/>
        <v>162.94490492442714</v>
      </c>
    </row>
    <row r="1495" spans="1:9" x14ac:dyDescent="0.25">
      <c r="A1495">
        <v>9886707</v>
      </c>
      <c r="B1495">
        <v>5.5099999999999998E-5</v>
      </c>
      <c r="C1495">
        <v>42</v>
      </c>
      <c r="D1495">
        <v>12003222</v>
      </c>
      <c r="E1495">
        <v>12003222</v>
      </c>
      <c r="F1495" s="1">
        <v>44238.020891203705</v>
      </c>
      <c r="G1495" t="b">
        <v>0</v>
      </c>
      <c r="H1495" t="b">
        <v>1</v>
      </c>
      <c r="I1495" s="2">
        <f t="shared" si="23"/>
        <v>168.64943929790348</v>
      </c>
    </row>
    <row r="1496" spans="1:9" x14ac:dyDescent="0.25">
      <c r="A1496">
        <v>9886708</v>
      </c>
      <c r="B1496">
        <v>5.5099999999999998E-5</v>
      </c>
      <c r="C1496">
        <v>36</v>
      </c>
      <c r="D1496">
        <v>12003223</v>
      </c>
      <c r="E1496">
        <v>12003223</v>
      </c>
      <c r="F1496" s="1">
        <v>44238.020891203705</v>
      </c>
      <c r="G1496" t="b">
        <v>0</v>
      </c>
      <c r="H1496" t="b">
        <v>1</v>
      </c>
      <c r="I1496" s="2">
        <f t="shared" si="23"/>
        <v>168.64943929790348</v>
      </c>
    </row>
    <row r="1497" spans="1:9" x14ac:dyDescent="0.25">
      <c r="A1497">
        <v>9886709</v>
      </c>
      <c r="B1497">
        <v>5.5099999999999998E-5</v>
      </c>
      <c r="C1497">
        <v>122</v>
      </c>
      <c r="D1497">
        <v>12003224</v>
      </c>
      <c r="E1497">
        <v>12003224</v>
      </c>
      <c r="F1497" s="1">
        <v>44238.020891203705</v>
      </c>
      <c r="G1497" t="b">
        <v>0</v>
      </c>
      <c r="H1497" t="b">
        <v>1</v>
      </c>
      <c r="I1497" s="2">
        <f t="shared" si="23"/>
        <v>168.64943929790348</v>
      </c>
    </row>
    <row r="1498" spans="1:9" x14ac:dyDescent="0.25">
      <c r="A1498">
        <v>9886710</v>
      </c>
      <c r="B1498">
        <v>5.5099999999999998E-5</v>
      </c>
      <c r="C1498">
        <v>44</v>
      </c>
      <c r="D1498">
        <v>12003225</v>
      </c>
      <c r="E1498">
        <v>12003225</v>
      </c>
      <c r="F1498" s="1">
        <v>44238.020891203705</v>
      </c>
      <c r="G1498" t="b">
        <v>0</v>
      </c>
      <c r="H1498" t="b">
        <v>1</v>
      </c>
      <c r="I1498" s="2">
        <f t="shared" si="23"/>
        <v>168.64943929790348</v>
      </c>
    </row>
    <row r="1499" spans="1:9" x14ac:dyDescent="0.25">
      <c r="A1499">
        <v>9886711</v>
      </c>
      <c r="B1499">
        <v>5.5099999999999998E-5</v>
      </c>
      <c r="C1499">
        <v>12</v>
      </c>
      <c r="D1499">
        <v>12003226</v>
      </c>
      <c r="E1499">
        <v>12003226</v>
      </c>
      <c r="F1499" s="1">
        <v>44238.020891203705</v>
      </c>
      <c r="G1499" t="b">
        <v>0</v>
      </c>
      <c r="H1499" t="b">
        <v>1</v>
      </c>
      <c r="I1499" s="2">
        <f t="shared" si="23"/>
        <v>168.64943929790348</v>
      </c>
    </row>
    <row r="1500" spans="1:9" x14ac:dyDescent="0.25">
      <c r="A1500">
        <v>9886712</v>
      </c>
      <c r="B1500">
        <v>5.5099999999999998E-5</v>
      </c>
      <c r="C1500">
        <v>31</v>
      </c>
      <c r="D1500">
        <v>12003227</v>
      </c>
      <c r="E1500">
        <v>12003227</v>
      </c>
      <c r="F1500" s="1">
        <v>44238.020891203705</v>
      </c>
      <c r="G1500" t="b">
        <v>0</v>
      </c>
      <c r="H1500" t="b">
        <v>1</v>
      </c>
      <c r="I1500" s="2">
        <f t="shared" si="23"/>
        <v>168.64943929790348</v>
      </c>
    </row>
    <row r="1501" spans="1:9" x14ac:dyDescent="0.25">
      <c r="A1501">
        <v>9886713</v>
      </c>
      <c r="B1501">
        <v>5.393E-5</v>
      </c>
      <c r="C1501">
        <v>249</v>
      </c>
      <c r="D1501">
        <v>12003228</v>
      </c>
      <c r="E1501">
        <v>12003228</v>
      </c>
      <c r="F1501" s="1">
        <v>44238.020891203705</v>
      </c>
      <c r="G1501" t="b">
        <v>1</v>
      </c>
      <c r="H1501" t="b">
        <v>1</v>
      </c>
      <c r="I1501" s="2">
        <f t="shared" si="23"/>
        <v>162.94490492442714</v>
      </c>
    </row>
    <row r="1502" spans="1:9" x14ac:dyDescent="0.25">
      <c r="A1502">
        <v>9886714</v>
      </c>
      <c r="B1502">
        <v>5.5099999999999998E-5</v>
      </c>
      <c r="C1502">
        <v>10</v>
      </c>
      <c r="D1502">
        <v>12003229</v>
      </c>
      <c r="E1502">
        <v>12003229</v>
      </c>
      <c r="F1502" s="1">
        <v>44238.020891203705</v>
      </c>
      <c r="G1502" t="b">
        <v>0</v>
      </c>
      <c r="H1502" t="b">
        <v>1</v>
      </c>
      <c r="I1502" s="2">
        <f t="shared" si="23"/>
        <v>168.64943929790348</v>
      </c>
    </row>
    <row r="1503" spans="1:9" x14ac:dyDescent="0.25">
      <c r="A1503">
        <v>9886715</v>
      </c>
      <c r="B1503">
        <v>5.5099999999999998E-5</v>
      </c>
      <c r="C1503">
        <v>153</v>
      </c>
      <c r="D1503">
        <v>12003230</v>
      </c>
      <c r="E1503">
        <v>12003230</v>
      </c>
      <c r="F1503" s="1">
        <v>44238.020891203705</v>
      </c>
      <c r="G1503" t="b">
        <v>0</v>
      </c>
      <c r="H1503" t="b">
        <v>1</v>
      </c>
      <c r="I1503" s="2">
        <f t="shared" si="23"/>
        <v>168.64943929790348</v>
      </c>
    </row>
    <row r="1504" spans="1:9" x14ac:dyDescent="0.25">
      <c r="A1504">
        <v>9886716</v>
      </c>
      <c r="B1504">
        <v>5.393E-5</v>
      </c>
      <c r="C1504">
        <v>50</v>
      </c>
      <c r="D1504">
        <v>12003231</v>
      </c>
      <c r="E1504">
        <v>12003231</v>
      </c>
      <c r="F1504" s="1">
        <v>44238.020891203705</v>
      </c>
      <c r="G1504" t="b">
        <v>1</v>
      </c>
      <c r="H1504" t="b">
        <v>1</v>
      </c>
      <c r="I1504" s="2">
        <f t="shared" si="23"/>
        <v>162.94490492442714</v>
      </c>
    </row>
    <row r="1505" spans="1:9" x14ac:dyDescent="0.25">
      <c r="A1505">
        <v>9886717</v>
      </c>
      <c r="B1505">
        <v>5.5099999999999998E-5</v>
      </c>
      <c r="C1505">
        <v>122</v>
      </c>
      <c r="D1505">
        <v>12003232</v>
      </c>
      <c r="E1505">
        <v>12003232</v>
      </c>
      <c r="F1505" s="1">
        <v>44238.020891203705</v>
      </c>
      <c r="G1505" t="b">
        <v>0</v>
      </c>
      <c r="H1505" t="b">
        <v>1</v>
      </c>
      <c r="I1505" s="2">
        <f t="shared" si="23"/>
        <v>168.64943929790348</v>
      </c>
    </row>
    <row r="1506" spans="1:9" x14ac:dyDescent="0.25">
      <c r="A1506">
        <v>9886718</v>
      </c>
      <c r="B1506">
        <v>5.5099999999999998E-5</v>
      </c>
      <c r="C1506">
        <v>92</v>
      </c>
      <c r="D1506">
        <v>12003233</v>
      </c>
      <c r="E1506">
        <v>12003233</v>
      </c>
      <c r="F1506" s="1">
        <v>44238.020891203705</v>
      </c>
      <c r="G1506" t="b">
        <v>0</v>
      </c>
      <c r="H1506" t="b">
        <v>1</v>
      </c>
      <c r="I1506" s="2">
        <f t="shared" si="23"/>
        <v>168.64943929790348</v>
      </c>
    </row>
    <row r="1507" spans="1:9" x14ac:dyDescent="0.25">
      <c r="A1507">
        <v>9886719</v>
      </c>
      <c r="B1507">
        <v>5.5099999999999998E-5</v>
      </c>
      <c r="C1507">
        <v>50</v>
      </c>
      <c r="D1507">
        <v>12003234</v>
      </c>
      <c r="E1507">
        <v>12003234</v>
      </c>
      <c r="F1507" s="1">
        <v>44238.020891203705</v>
      </c>
      <c r="G1507" t="b">
        <v>0</v>
      </c>
      <c r="H1507" t="b">
        <v>1</v>
      </c>
      <c r="I1507" s="2">
        <f t="shared" si="23"/>
        <v>168.64943929790348</v>
      </c>
    </row>
    <row r="1508" spans="1:9" x14ac:dyDescent="0.25">
      <c r="A1508">
        <v>9886720</v>
      </c>
      <c r="B1508">
        <v>5.5099999999999998E-5</v>
      </c>
      <c r="C1508">
        <v>16</v>
      </c>
      <c r="D1508">
        <v>12003235</v>
      </c>
      <c r="E1508">
        <v>12003235</v>
      </c>
      <c r="F1508" s="1">
        <v>44238.020891203705</v>
      </c>
      <c r="G1508" t="b">
        <v>0</v>
      </c>
      <c r="H1508" t="b">
        <v>1</v>
      </c>
      <c r="I1508" s="2">
        <f t="shared" si="23"/>
        <v>168.64943929790348</v>
      </c>
    </row>
    <row r="1509" spans="1:9" x14ac:dyDescent="0.25">
      <c r="A1509">
        <v>9886721</v>
      </c>
      <c r="B1509">
        <v>5.5099999999999998E-5</v>
      </c>
      <c r="C1509">
        <v>36</v>
      </c>
      <c r="D1509">
        <v>12003236</v>
      </c>
      <c r="E1509">
        <v>12003236</v>
      </c>
      <c r="F1509" s="1">
        <v>44238.020891203705</v>
      </c>
      <c r="G1509" t="b">
        <v>0</v>
      </c>
      <c r="H1509" t="b">
        <v>1</v>
      </c>
      <c r="I1509" s="2">
        <f t="shared" si="23"/>
        <v>168.64943929790348</v>
      </c>
    </row>
    <row r="1510" spans="1:9" x14ac:dyDescent="0.25">
      <c r="A1510">
        <v>9886722</v>
      </c>
      <c r="B1510">
        <v>5.5099999999999998E-5</v>
      </c>
      <c r="C1510">
        <v>5</v>
      </c>
      <c r="D1510">
        <v>12003237</v>
      </c>
      <c r="E1510">
        <v>12003237</v>
      </c>
      <c r="F1510" s="1">
        <v>44238.020891203705</v>
      </c>
      <c r="G1510" t="b">
        <v>0</v>
      </c>
      <c r="H1510" t="b">
        <v>1</v>
      </c>
      <c r="I1510" s="2">
        <f t="shared" si="23"/>
        <v>168.64943929790348</v>
      </c>
    </row>
    <row r="1511" spans="1:9" x14ac:dyDescent="0.25">
      <c r="A1511">
        <v>9886723</v>
      </c>
      <c r="B1511">
        <v>5.5099999999999998E-5</v>
      </c>
      <c r="C1511">
        <v>23</v>
      </c>
      <c r="D1511">
        <v>12003238</v>
      </c>
      <c r="E1511">
        <v>12003238</v>
      </c>
      <c r="F1511" s="1">
        <v>44238.020891203705</v>
      </c>
      <c r="G1511" t="b">
        <v>0</v>
      </c>
      <c r="H1511" t="b">
        <v>1</v>
      </c>
      <c r="I1511" s="2">
        <f t="shared" si="23"/>
        <v>168.64943929790348</v>
      </c>
    </row>
    <row r="1512" spans="1:9" x14ac:dyDescent="0.25">
      <c r="A1512">
        <v>9886724</v>
      </c>
      <c r="B1512">
        <v>5.5099999999999998E-5</v>
      </c>
      <c r="C1512">
        <v>3</v>
      </c>
      <c r="D1512">
        <v>12003239</v>
      </c>
      <c r="E1512">
        <v>12003239</v>
      </c>
      <c r="F1512" s="1">
        <v>44238.020891203705</v>
      </c>
      <c r="G1512" t="b">
        <v>0</v>
      </c>
      <c r="H1512" t="b">
        <v>1</v>
      </c>
      <c r="I1512" s="2">
        <f t="shared" si="23"/>
        <v>168.64943929790348</v>
      </c>
    </row>
    <row r="1513" spans="1:9" x14ac:dyDescent="0.25">
      <c r="A1513">
        <v>9886725</v>
      </c>
      <c r="B1513">
        <v>5.5099999999999998E-5</v>
      </c>
      <c r="C1513">
        <v>165</v>
      </c>
      <c r="D1513">
        <v>12003240</v>
      </c>
      <c r="E1513">
        <v>12003240</v>
      </c>
      <c r="F1513" s="1">
        <v>44238.020891203705</v>
      </c>
      <c r="G1513" t="b">
        <v>0</v>
      </c>
      <c r="H1513" t="b">
        <v>1</v>
      </c>
      <c r="I1513" s="2">
        <f t="shared" si="23"/>
        <v>168.64943929790348</v>
      </c>
    </row>
    <row r="1514" spans="1:9" x14ac:dyDescent="0.25">
      <c r="A1514">
        <v>9886726</v>
      </c>
      <c r="B1514">
        <v>5.5099999999999998E-5</v>
      </c>
      <c r="C1514">
        <v>28</v>
      </c>
      <c r="D1514">
        <v>12003241</v>
      </c>
      <c r="E1514">
        <v>12003241</v>
      </c>
      <c r="F1514" s="1">
        <v>44238.020891203705</v>
      </c>
      <c r="G1514" t="b">
        <v>0</v>
      </c>
      <c r="H1514" t="b">
        <v>1</v>
      </c>
      <c r="I1514" s="2">
        <f t="shared" si="23"/>
        <v>168.64943929790348</v>
      </c>
    </row>
    <row r="1515" spans="1:9" x14ac:dyDescent="0.25">
      <c r="A1515">
        <v>9886727</v>
      </c>
      <c r="B1515">
        <v>5.5130000000000002E-5</v>
      </c>
      <c r="C1515">
        <v>34</v>
      </c>
      <c r="D1515">
        <v>12003242</v>
      </c>
      <c r="E1515">
        <v>12003242</v>
      </c>
      <c r="F1515" s="1">
        <v>44238.020891203705</v>
      </c>
      <c r="G1515" t="b">
        <v>0</v>
      </c>
      <c r="H1515" t="b">
        <v>1</v>
      </c>
      <c r="I1515" s="2">
        <f t="shared" si="23"/>
        <v>168.79570941004391</v>
      </c>
    </row>
    <row r="1516" spans="1:9" x14ac:dyDescent="0.25">
      <c r="A1516">
        <v>9886728</v>
      </c>
      <c r="B1516">
        <v>5.5130000000000002E-5</v>
      </c>
      <c r="C1516">
        <v>166</v>
      </c>
      <c r="D1516">
        <v>12003243</v>
      </c>
      <c r="E1516">
        <v>12003243</v>
      </c>
      <c r="F1516" s="1">
        <v>44238.020891203705</v>
      </c>
      <c r="G1516" t="b">
        <v>0</v>
      </c>
      <c r="H1516" t="b">
        <v>1</v>
      </c>
      <c r="I1516" s="2">
        <f t="shared" si="23"/>
        <v>168.79570941004391</v>
      </c>
    </row>
    <row r="1517" spans="1:9" x14ac:dyDescent="0.25">
      <c r="A1517">
        <v>9886729</v>
      </c>
      <c r="B1517">
        <v>5.52E-5</v>
      </c>
      <c r="C1517">
        <v>40</v>
      </c>
      <c r="D1517">
        <v>12003244</v>
      </c>
      <c r="E1517">
        <v>12003245</v>
      </c>
      <c r="F1517" s="1">
        <v>44238.020891203705</v>
      </c>
      <c r="G1517" t="b">
        <v>0</v>
      </c>
      <c r="H1517" t="b">
        <v>1</v>
      </c>
      <c r="I1517" s="2">
        <f t="shared" si="23"/>
        <v>169.13700633837155</v>
      </c>
    </row>
    <row r="1518" spans="1:9" x14ac:dyDescent="0.25">
      <c r="A1518">
        <v>9886730</v>
      </c>
      <c r="B1518">
        <v>5.5309999999999997E-5</v>
      </c>
      <c r="C1518">
        <v>45</v>
      </c>
      <c r="D1518">
        <v>12003246</v>
      </c>
      <c r="E1518">
        <v>12003246</v>
      </c>
      <c r="F1518" s="1">
        <v>44238.020891203705</v>
      </c>
      <c r="G1518" t="b">
        <v>0</v>
      </c>
      <c r="H1518" t="b">
        <v>1</v>
      </c>
      <c r="I1518" s="2">
        <f t="shared" si="23"/>
        <v>169.67333008288642</v>
      </c>
    </row>
    <row r="1519" spans="1:9" x14ac:dyDescent="0.25">
      <c r="A1519">
        <v>9886731</v>
      </c>
      <c r="B1519">
        <v>5.5309999999999997E-5</v>
      </c>
      <c r="C1519">
        <v>36</v>
      </c>
      <c r="D1519">
        <v>12003247</v>
      </c>
      <c r="E1519">
        <v>12003247</v>
      </c>
      <c r="F1519" s="1">
        <v>44238.020891203705</v>
      </c>
      <c r="G1519" t="b">
        <v>0</v>
      </c>
      <c r="H1519" t="b">
        <v>1</v>
      </c>
      <c r="I1519" s="2">
        <f t="shared" si="23"/>
        <v>169.67333008288642</v>
      </c>
    </row>
    <row r="1520" spans="1:9" x14ac:dyDescent="0.25">
      <c r="A1520">
        <v>9886732</v>
      </c>
      <c r="B1520">
        <v>5.5309999999999997E-5</v>
      </c>
      <c r="C1520">
        <v>57</v>
      </c>
      <c r="D1520">
        <v>12003248</v>
      </c>
      <c r="E1520">
        <v>12003248</v>
      </c>
      <c r="F1520" s="1">
        <v>44238.020891203705</v>
      </c>
      <c r="G1520" t="b">
        <v>0</v>
      </c>
      <c r="H1520" t="b">
        <v>1</v>
      </c>
      <c r="I1520" s="2">
        <f t="shared" si="23"/>
        <v>169.67333008288642</v>
      </c>
    </row>
    <row r="1521" spans="1:9" x14ac:dyDescent="0.25">
      <c r="A1521">
        <v>9886733</v>
      </c>
      <c r="B1521">
        <v>5.5309999999999997E-5</v>
      </c>
      <c r="C1521">
        <v>130</v>
      </c>
      <c r="D1521">
        <v>12003249</v>
      </c>
      <c r="E1521">
        <v>12003249</v>
      </c>
      <c r="F1521" s="1">
        <v>44238.020891203705</v>
      </c>
      <c r="G1521" t="b">
        <v>0</v>
      </c>
      <c r="H1521" t="b">
        <v>1</v>
      </c>
      <c r="I1521" s="2">
        <f t="shared" si="23"/>
        <v>169.67333008288642</v>
      </c>
    </row>
    <row r="1522" spans="1:9" x14ac:dyDescent="0.25">
      <c r="A1522">
        <v>9886734</v>
      </c>
      <c r="B1522">
        <v>5.5309999999999997E-5</v>
      </c>
      <c r="C1522">
        <v>1</v>
      </c>
      <c r="D1522">
        <v>12003250</v>
      </c>
      <c r="E1522">
        <v>12003250</v>
      </c>
      <c r="F1522" s="1">
        <v>44238.020891203705</v>
      </c>
      <c r="G1522" t="b">
        <v>0</v>
      </c>
      <c r="H1522" t="b">
        <v>1</v>
      </c>
      <c r="I1522" s="2">
        <f t="shared" si="23"/>
        <v>169.67333008288642</v>
      </c>
    </row>
    <row r="1523" spans="1:9" x14ac:dyDescent="0.25">
      <c r="A1523">
        <v>9886735</v>
      </c>
      <c r="B1523">
        <v>5.5309999999999997E-5</v>
      </c>
      <c r="C1523">
        <v>4</v>
      </c>
      <c r="D1523">
        <v>12003251</v>
      </c>
      <c r="E1523">
        <v>12003251</v>
      </c>
      <c r="F1523" s="1">
        <v>44238.020891203705</v>
      </c>
      <c r="G1523" t="b">
        <v>0</v>
      </c>
      <c r="H1523" t="b">
        <v>1</v>
      </c>
      <c r="I1523" s="2">
        <f t="shared" si="23"/>
        <v>169.67333008288642</v>
      </c>
    </row>
    <row r="1524" spans="1:9" x14ac:dyDescent="0.25">
      <c r="A1524">
        <v>9886736</v>
      </c>
      <c r="B1524">
        <v>5.5309999999999997E-5</v>
      </c>
      <c r="C1524">
        <v>21</v>
      </c>
      <c r="D1524">
        <v>12003252</v>
      </c>
      <c r="E1524">
        <v>12003252</v>
      </c>
      <c r="F1524" s="1">
        <v>44238.020891203705</v>
      </c>
      <c r="G1524" t="b">
        <v>0</v>
      </c>
      <c r="H1524" t="b">
        <v>1</v>
      </c>
      <c r="I1524" s="2">
        <f t="shared" si="23"/>
        <v>169.67333008288642</v>
      </c>
    </row>
    <row r="1525" spans="1:9" x14ac:dyDescent="0.25">
      <c r="A1525">
        <v>9886737</v>
      </c>
      <c r="B1525">
        <v>5.5309999999999997E-5</v>
      </c>
      <c r="C1525">
        <v>5</v>
      </c>
      <c r="D1525">
        <v>12003253</v>
      </c>
      <c r="E1525">
        <v>12003253</v>
      </c>
      <c r="F1525" s="1">
        <v>44238.020891203705</v>
      </c>
      <c r="G1525" t="b">
        <v>0</v>
      </c>
      <c r="H1525" t="b">
        <v>1</v>
      </c>
      <c r="I1525" s="2">
        <f t="shared" si="23"/>
        <v>169.67333008288642</v>
      </c>
    </row>
    <row r="1526" spans="1:9" x14ac:dyDescent="0.25">
      <c r="A1526">
        <v>9886738</v>
      </c>
      <c r="B1526">
        <v>5.5309999999999997E-5</v>
      </c>
      <c r="C1526">
        <v>4</v>
      </c>
      <c r="D1526">
        <v>12003254</v>
      </c>
      <c r="E1526">
        <v>12003254</v>
      </c>
      <c r="F1526" s="1">
        <v>44238.020891203705</v>
      </c>
      <c r="G1526" t="b">
        <v>0</v>
      </c>
      <c r="H1526" t="b">
        <v>1</v>
      </c>
      <c r="I1526" s="2">
        <f t="shared" si="23"/>
        <v>169.67333008288642</v>
      </c>
    </row>
    <row r="1527" spans="1:9" x14ac:dyDescent="0.25">
      <c r="A1527">
        <v>9886739</v>
      </c>
      <c r="B1527">
        <v>5.5309999999999997E-5</v>
      </c>
      <c r="C1527">
        <v>362</v>
      </c>
      <c r="D1527">
        <v>12003255</v>
      </c>
      <c r="E1527">
        <v>12003255</v>
      </c>
      <c r="F1527" s="1">
        <v>44238.020891203705</v>
      </c>
      <c r="G1527" t="b">
        <v>0</v>
      </c>
      <c r="H1527" t="b">
        <v>1</v>
      </c>
      <c r="I1527" s="2">
        <f t="shared" si="23"/>
        <v>169.67333008288642</v>
      </c>
    </row>
    <row r="1528" spans="1:9" x14ac:dyDescent="0.25">
      <c r="A1528">
        <v>9886740</v>
      </c>
      <c r="B1528">
        <v>5.5309999999999997E-5</v>
      </c>
      <c r="C1528">
        <v>5</v>
      </c>
      <c r="D1528">
        <v>12003256</v>
      </c>
      <c r="E1528">
        <v>12003256</v>
      </c>
      <c r="F1528" s="1">
        <v>44238.020891203705</v>
      </c>
      <c r="G1528" t="b">
        <v>0</v>
      </c>
      <c r="H1528" t="b">
        <v>1</v>
      </c>
      <c r="I1528" s="2">
        <f t="shared" si="23"/>
        <v>169.67333008288642</v>
      </c>
    </row>
    <row r="1529" spans="1:9" x14ac:dyDescent="0.25">
      <c r="A1529">
        <v>9886741</v>
      </c>
      <c r="B1529">
        <v>5.393E-5</v>
      </c>
      <c r="C1529">
        <v>1000</v>
      </c>
      <c r="D1529">
        <v>12003257</v>
      </c>
      <c r="E1529">
        <v>12003258</v>
      </c>
      <c r="F1529" s="1">
        <v>44238.020891203705</v>
      </c>
      <c r="G1529" t="b">
        <v>1</v>
      </c>
      <c r="H1529" t="b">
        <v>1</v>
      </c>
      <c r="I1529" s="2">
        <f t="shared" si="23"/>
        <v>162.94490492442714</v>
      </c>
    </row>
    <row r="1530" spans="1:9" x14ac:dyDescent="0.25">
      <c r="A1530">
        <v>9886742</v>
      </c>
      <c r="B1530">
        <v>5.5309999999999997E-5</v>
      </c>
      <c r="C1530">
        <v>3</v>
      </c>
      <c r="D1530">
        <v>12003259</v>
      </c>
      <c r="E1530">
        <v>12003259</v>
      </c>
      <c r="F1530" s="1">
        <v>44238.020891203705</v>
      </c>
      <c r="G1530" t="b">
        <v>0</v>
      </c>
      <c r="H1530" t="b">
        <v>1</v>
      </c>
      <c r="I1530" s="2">
        <f t="shared" si="23"/>
        <v>169.67333008288642</v>
      </c>
    </row>
    <row r="1531" spans="1:9" x14ac:dyDescent="0.25">
      <c r="A1531">
        <v>9886743</v>
      </c>
      <c r="B1531">
        <v>5.5309999999999997E-5</v>
      </c>
      <c r="C1531">
        <v>89</v>
      </c>
      <c r="D1531">
        <v>12003260</v>
      </c>
      <c r="E1531">
        <v>12003260</v>
      </c>
      <c r="F1531" s="1">
        <v>44238.020891203705</v>
      </c>
      <c r="G1531" t="b">
        <v>0</v>
      </c>
      <c r="H1531" t="b">
        <v>1</v>
      </c>
      <c r="I1531" s="2">
        <f t="shared" si="23"/>
        <v>169.67333008288642</v>
      </c>
    </row>
    <row r="1532" spans="1:9" x14ac:dyDescent="0.25">
      <c r="A1532">
        <v>9886744</v>
      </c>
      <c r="B1532">
        <v>5.5309999999999997E-5</v>
      </c>
      <c r="C1532">
        <v>3</v>
      </c>
      <c r="D1532">
        <v>12003261</v>
      </c>
      <c r="E1532">
        <v>12003261</v>
      </c>
      <c r="F1532" s="1">
        <v>44238.020891203705</v>
      </c>
      <c r="G1532" t="b">
        <v>0</v>
      </c>
      <c r="H1532" t="b">
        <v>1</v>
      </c>
      <c r="I1532" s="2">
        <f t="shared" si="23"/>
        <v>169.67333008288642</v>
      </c>
    </row>
    <row r="1533" spans="1:9" x14ac:dyDescent="0.25">
      <c r="A1533">
        <v>9886745</v>
      </c>
      <c r="B1533">
        <v>5.5309999999999997E-5</v>
      </c>
      <c r="C1533">
        <v>228</v>
      </c>
      <c r="D1533">
        <v>12003262</v>
      </c>
      <c r="E1533">
        <v>12003262</v>
      </c>
      <c r="F1533" s="1">
        <v>44238.020891203705</v>
      </c>
      <c r="G1533" t="b">
        <v>0</v>
      </c>
      <c r="H1533" t="b">
        <v>1</v>
      </c>
      <c r="I1533" s="2">
        <f t="shared" si="23"/>
        <v>169.67333008288642</v>
      </c>
    </row>
    <row r="1534" spans="1:9" x14ac:dyDescent="0.25">
      <c r="A1534">
        <v>9886746</v>
      </c>
      <c r="B1534">
        <v>5.5319999999999999E-5</v>
      </c>
      <c r="C1534">
        <v>14</v>
      </c>
      <c r="D1534">
        <v>12003263</v>
      </c>
      <c r="E1534">
        <v>12003263</v>
      </c>
      <c r="F1534" s="1">
        <v>44238.020891203705</v>
      </c>
      <c r="G1534" t="b">
        <v>0</v>
      </c>
      <c r="H1534" t="b">
        <v>1</v>
      </c>
      <c r="I1534" s="2">
        <f t="shared" si="23"/>
        <v>169.7220867869332</v>
      </c>
    </row>
    <row r="1535" spans="1:9" x14ac:dyDescent="0.25">
      <c r="A1535">
        <v>9886747</v>
      </c>
      <c r="B1535">
        <v>5.5399999999999998E-5</v>
      </c>
      <c r="C1535">
        <v>6</v>
      </c>
      <c r="D1535">
        <v>12003264</v>
      </c>
      <c r="E1535">
        <v>12003264</v>
      </c>
      <c r="F1535" s="1">
        <v>44238.020891203705</v>
      </c>
      <c r="G1535" t="b">
        <v>0</v>
      </c>
      <c r="H1535" t="b">
        <v>1</v>
      </c>
      <c r="I1535" s="2">
        <f t="shared" si="23"/>
        <v>170.11214041930768</v>
      </c>
    </row>
    <row r="1536" spans="1:9" x14ac:dyDescent="0.25">
      <c r="A1536">
        <v>9886748</v>
      </c>
      <c r="B1536">
        <v>5.5550000000000002E-5</v>
      </c>
      <c r="C1536">
        <v>39</v>
      </c>
      <c r="D1536">
        <v>12003265</v>
      </c>
      <c r="E1536">
        <v>12003265</v>
      </c>
      <c r="F1536" s="1">
        <v>44238.020891203705</v>
      </c>
      <c r="G1536" t="b">
        <v>0</v>
      </c>
      <c r="H1536" t="b">
        <v>1</v>
      </c>
      <c r="I1536" s="2">
        <f t="shared" si="23"/>
        <v>170.84349098000976</v>
      </c>
    </row>
    <row r="1537" spans="1:9" x14ac:dyDescent="0.25">
      <c r="A1537">
        <v>9886749</v>
      </c>
      <c r="B1537">
        <v>5.5550000000000002E-5</v>
      </c>
      <c r="C1537">
        <v>52</v>
      </c>
      <c r="D1537">
        <v>12003266</v>
      </c>
      <c r="E1537">
        <v>12003266</v>
      </c>
      <c r="F1537" s="1">
        <v>44238.020891203705</v>
      </c>
      <c r="G1537" t="b">
        <v>0</v>
      </c>
      <c r="H1537" t="b">
        <v>1</v>
      </c>
      <c r="I1537" s="2">
        <f t="shared" si="23"/>
        <v>170.84349098000976</v>
      </c>
    </row>
    <row r="1538" spans="1:9" x14ac:dyDescent="0.25">
      <c r="A1538">
        <v>9886750</v>
      </c>
      <c r="B1538">
        <v>5.5550000000000002E-5</v>
      </c>
      <c r="C1538">
        <v>48</v>
      </c>
      <c r="D1538">
        <v>12003267</v>
      </c>
      <c r="E1538">
        <v>12003268</v>
      </c>
      <c r="F1538" s="1">
        <v>44238.020891203705</v>
      </c>
      <c r="G1538" t="b">
        <v>0</v>
      </c>
      <c r="H1538" t="b">
        <v>1</v>
      </c>
      <c r="I1538" s="2">
        <f t="shared" si="23"/>
        <v>170.84349098000976</v>
      </c>
    </row>
    <row r="1539" spans="1:9" x14ac:dyDescent="0.25">
      <c r="A1539">
        <v>9886751</v>
      </c>
      <c r="B1539">
        <v>5.5550000000000002E-5</v>
      </c>
      <c r="C1539">
        <v>1</v>
      </c>
      <c r="D1539">
        <v>12003269</v>
      </c>
      <c r="E1539">
        <v>12003269</v>
      </c>
      <c r="F1539" s="1">
        <v>44238.020891203705</v>
      </c>
      <c r="G1539" t="b">
        <v>0</v>
      </c>
      <c r="H1539" t="b">
        <v>1</v>
      </c>
      <c r="I1539" s="2">
        <f t="shared" si="23"/>
        <v>170.84349098000976</v>
      </c>
    </row>
    <row r="1540" spans="1:9" x14ac:dyDescent="0.25">
      <c r="A1540">
        <v>9886752</v>
      </c>
      <c r="B1540">
        <v>5.5680000000000002E-5</v>
      </c>
      <c r="C1540">
        <v>27</v>
      </c>
      <c r="D1540">
        <v>12003270</v>
      </c>
      <c r="E1540">
        <v>12003270</v>
      </c>
      <c r="F1540" s="1">
        <v>44238.020891203705</v>
      </c>
      <c r="G1540" t="b">
        <v>0</v>
      </c>
      <c r="H1540" t="b">
        <v>1</v>
      </c>
      <c r="I1540" s="2">
        <f t="shared" ref="I1540:I1603" si="24">(B1540-B$2)/B$2*100</f>
        <v>171.47732813261825</v>
      </c>
    </row>
    <row r="1541" spans="1:9" x14ac:dyDescent="0.25">
      <c r="A1541">
        <v>9886753</v>
      </c>
      <c r="B1541">
        <v>5.5680000000000002E-5</v>
      </c>
      <c r="C1541">
        <v>64</v>
      </c>
      <c r="D1541">
        <v>12003271</v>
      </c>
      <c r="E1541">
        <v>12003271</v>
      </c>
      <c r="F1541" s="1">
        <v>44238.020891203705</v>
      </c>
      <c r="G1541" t="b">
        <v>0</v>
      </c>
      <c r="H1541" t="b">
        <v>1</v>
      </c>
      <c r="I1541" s="2">
        <f t="shared" si="24"/>
        <v>171.47732813261825</v>
      </c>
    </row>
    <row r="1542" spans="1:9" x14ac:dyDescent="0.25">
      <c r="A1542">
        <v>9886754</v>
      </c>
      <c r="B1542">
        <v>5.5729999999999997E-5</v>
      </c>
      <c r="C1542">
        <v>101</v>
      </c>
      <c r="D1542">
        <v>12003272</v>
      </c>
      <c r="E1542">
        <v>12003273</v>
      </c>
      <c r="F1542" s="1">
        <v>44238.020891203705</v>
      </c>
      <c r="G1542" t="b">
        <v>0</v>
      </c>
      <c r="H1542" t="b">
        <v>1</v>
      </c>
      <c r="I1542" s="2">
        <f t="shared" si="24"/>
        <v>171.72111165285227</v>
      </c>
    </row>
    <row r="1543" spans="1:9" x14ac:dyDescent="0.25">
      <c r="A1543">
        <v>9886755</v>
      </c>
      <c r="B1543">
        <v>5.5789999999999999E-5</v>
      </c>
      <c r="C1543">
        <v>36</v>
      </c>
      <c r="D1543">
        <v>12003274</v>
      </c>
      <c r="E1543">
        <v>12003274</v>
      </c>
      <c r="F1543" s="1">
        <v>44238.020891203705</v>
      </c>
      <c r="G1543" t="b">
        <v>0</v>
      </c>
      <c r="H1543" t="b">
        <v>1</v>
      </c>
      <c r="I1543" s="2">
        <f t="shared" si="24"/>
        <v>172.01365187713313</v>
      </c>
    </row>
    <row r="1544" spans="1:9" x14ac:dyDescent="0.25">
      <c r="A1544">
        <v>9886756</v>
      </c>
      <c r="B1544">
        <v>5.5789999999999999E-5</v>
      </c>
      <c r="C1544">
        <v>9</v>
      </c>
      <c r="D1544">
        <v>12003275</v>
      </c>
      <c r="E1544">
        <v>12003275</v>
      </c>
      <c r="F1544" s="1">
        <v>44238.020891203705</v>
      </c>
      <c r="G1544" t="b">
        <v>0</v>
      </c>
      <c r="H1544" t="b">
        <v>1</v>
      </c>
      <c r="I1544" s="2">
        <f t="shared" si="24"/>
        <v>172.01365187713313</v>
      </c>
    </row>
    <row r="1545" spans="1:9" x14ac:dyDescent="0.25">
      <c r="A1545">
        <v>9886757</v>
      </c>
      <c r="B1545">
        <v>5.5789999999999999E-5</v>
      </c>
      <c r="C1545">
        <v>54</v>
      </c>
      <c r="D1545">
        <v>12003276</v>
      </c>
      <c r="E1545">
        <v>12003276</v>
      </c>
      <c r="F1545" s="1">
        <v>44238.020891203705</v>
      </c>
      <c r="G1545" t="b">
        <v>0</v>
      </c>
      <c r="H1545" t="b">
        <v>1</v>
      </c>
      <c r="I1545" s="2">
        <f t="shared" si="24"/>
        <v>172.01365187713313</v>
      </c>
    </row>
    <row r="1546" spans="1:9" x14ac:dyDescent="0.25">
      <c r="A1546">
        <v>9886758</v>
      </c>
      <c r="B1546">
        <v>5.5789999999999999E-5</v>
      </c>
      <c r="C1546">
        <v>4</v>
      </c>
      <c r="D1546">
        <v>12003277</v>
      </c>
      <c r="E1546">
        <v>12003277</v>
      </c>
      <c r="F1546" s="1">
        <v>44238.020891203705</v>
      </c>
      <c r="G1546" t="b">
        <v>0</v>
      </c>
      <c r="H1546" t="b">
        <v>1</v>
      </c>
      <c r="I1546" s="2">
        <f t="shared" si="24"/>
        <v>172.01365187713313</v>
      </c>
    </row>
    <row r="1547" spans="1:9" x14ac:dyDescent="0.25">
      <c r="A1547">
        <v>9886759</v>
      </c>
      <c r="B1547">
        <v>5.5789999999999999E-5</v>
      </c>
      <c r="C1547">
        <v>173</v>
      </c>
      <c r="D1547">
        <v>12003278</v>
      </c>
      <c r="E1547">
        <v>12003278</v>
      </c>
      <c r="F1547" s="1">
        <v>44238.020891203705</v>
      </c>
      <c r="G1547" t="b">
        <v>0</v>
      </c>
      <c r="H1547" t="b">
        <v>1</v>
      </c>
      <c r="I1547" s="2">
        <f t="shared" si="24"/>
        <v>172.01365187713313</v>
      </c>
    </row>
    <row r="1548" spans="1:9" x14ac:dyDescent="0.25">
      <c r="A1548">
        <v>9886760</v>
      </c>
      <c r="B1548">
        <v>5.5789999999999999E-5</v>
      </c>
      <c r="C1548">
        <v>57</v>
      </c>
      <c r="D1548">
        <v>12003279</v>
      </c>
      <c r="E1548">
        <v>12003279</v>
      </c>
      <c r="F1548" s="1">
        <v>44238.020891203705</v>
      </c>
      <c r="G1548" t="b">
        <v>0</v>
      </c>
      <c r="H1548" t="b">
        <v>1</v>
      </c>
      <c r="I1548" s="2">
        <f t="shared" si="24"/>
        <v>172.01365187713313</v>
      </c>
    </row>
    <row r="1549" spans="1:9" x14ac:dyDescent="0.25">
      <c r="A1549">
        <v>9886761</v>
      </c>
      <c r="B1549">
        <v>5.5789999999999999E-5</v>
      </c>
      <c r="C1549">
        <v>168</v>
      </c>
      <c r="D1549">
        <v>12003280</v>
      </c>
      <c r="E1549">
        <v>12003280</v>
      </c>
      <c r="F1549" s="1">
        <v>44238.020891203705</v>
      </c>
      <c r="G1549" t="b">
        <v>0</v>
      </c>
      <c r="H1549" t="b">
        <v>1</v>
      </c>
      <c r="I1549" s="2">
        <f t="shared" si="24"/>
        <v>172.01365187713313</v>
      </c>
    </row>
    <row r="1550" spans="1:9" x14ac:dyDescent="0.25">
      <c r="A1550">
        <v>9886762</v>
      </c>
      <c r="B1550">
        <v>5.5789999999999999E-5</v>
      </c>
      <c r="C1550">
        <v>201</v>
      </c>
      <c r="D1550">
        <v>12003281</v>
      </c>
      <c r="E1550">
        <v>12003281</v>
      </c>
      <c r="F1550" s="1">
        <v>44238.020891203705</v>
      </c>
      <c r="G1550" t="b">
        <v>0</v>
      </c>
      <c r="H1550" t="b">
        <v>1</v>
      </c>
      <c r="I1550" s="2">
        <f t="shared" si="24"/>
        <v>172.01365187713313</v>
      </c>
    </row>
    <row r="1551" spans="1:9" x14ac:dyDescent="0.25">
      <c r="A1551">
        <v>9886763</v>
      </c>
      <c r="B1551">
        <v>5.393E-5</v>
      </c>
      <c r="C1551">
        <v>296</v>
      </c>
      <c r="D1551">
        <v>12003282</v>
      </c>
      <c r="E1551">
        <v>12003282</v>
      </c>
      <c r="F1551" s="1">
        <v>44238.020891203705</v>
      </c>
      <c r="G1551" t="b">
        <v>1</v>
      </c>
      <c r="H1551" t="b">
        <v>1</v>
      </c>
      <c r="I1551" s="2">
        <f t="shared" si="24"/>
        <v>162.94490492442714</v>
      </c>
    </row>
    <row r="1552" spans="1:9" x14ac:dyDescent="0.25">
      <c r="A1552">
        <v>9886764</v>
      </c>
      <c r="B1552">
        <v>5.5789999999999999E-5</v>
      </c>
      <c r="C1552">
        <v>5</v>
      </c>
      <c r="D1552">
        <v>12003283</v>
      </c>
      <c r="E1552">
        <v>12003283</v>
      </c>
      <c r="F1552" s="1">
        <v>44238.020891203705</v>
      </c>
      <c r="G1552" t="b">
        <v>0</v>
      </c>
      <c r="H1552" t="b">
        <v>1</v>
      </c>
      <c r="I1552" s="2">
        <f t="shared" si="24"/>
        <v>172.01365187713313</v>
      </c>
    </row>
    <row r="1553" spans="1:9" x14ac:dyDescent="0.25">
      <c r="A1553">
        <v>9886765</v>
      </c>
      <c r="B1553">
        <v>5.5789999999999999E-5</v>
      </c>
      <c r="C1553">
        <v>3</v>
      </c>
      <c r="D1553">
        <v>12003284</v>
      </c>
      <c r="E1553">
        <v>12003284</v>
      </c>
      <c r="F1553" s="1">
        <v>44238.020891203705</v>
      </c>
      <c r="G1553" t="b">
        <v>0</v>
      </c>
      <c r="H1553" t="b">
        <v>1</v>
      </c>
      <c r="I1553" s="2">
        <f t="shared" si="24"/>
        <v>172.01365187713313</v>
      </c>
    </row>
    <row r="1554" spans="1:9" x14ac:dyDescent="0.25">
      <c r="A1554">
        <v>9886766</v>
      </c>
      <c r="B1554">
        <v>5.5789999999999999E-5</v>
      </c>
      <c r="C1554">
        <v>18</v>
      </c>
      <c r="D1554">
        <v>12003285</v>
      </c>
      <c r="E1554">
        <v>12003285</v>
      </c>
      <c r="F1554" s="1">
        <v>44238.020891203705</v>
      </c>
      <c r="G1554" t="b">
        <v>0</v>
      </c>
      <c r="H1554" t="b">
        <v>1</v>
      </c>
      <c r="I1554" s="2">
        <f t="shared" si="24"/>
        <v>172.01365187713313</v>
      </c>
    </row>
    <row r="1555" spans="1:9" x14ac:dyDescent="0.25">
      <c r="A1555">
        <v>9886767</v>
      </c>
      <c r="B1555">
        <v>5.5789999999999999E-5</v>
      </c>
      <c r="C1555">
        <v>18</v>
      </c>
      <c r="D1555">
        <v>12003286</v>
      </c>
      <c r="E1555">
        <v>12003286</v>
      </c>
      <c r="F1555" s="1">
        <v>44238.020891203705</v>
      </c>
      <c r="G1555" t="b">
        <v>0</v>
      </c>
      <c r="H1555" t="b">
        <v>1</v>
      </c>
      <c r="I1555" s="2">
        <f t="shared" si="24"/>
        <v>172.01365187713313</v>
      </c>
    </row>
    <row r="1556" spans="1:9" x14ac:dyDescent="0.25">
      <c r="A1556">
        <v>9886768</v>
      </c>
      <c r="B1556">
        <v>5.5789999999999999E-5</v>
      </c>
      <c r="C1556">
        <v>120</v>
      </c>
      <c r="D1556">
        <v>12003287</v>
      </c>
      <c r="E1556">
        <v>12003287</v>
      </c>
      <c r="F1556" s="1">
        <v>44238.020891203705</v>
      </c>
      <c r="G1556" t="b">
        <v>0</v>
      </c>
      <c r="H1556" t="b">
        <v>1</v>
      </c>
      <c r="I1556" s="2">
        <f t="shared" si="24"/>
        <v>172.01365187713313</v>
      </c>
    </row>
    <row r="1557" spans="1:9" x14ac:dyDescent="0.25">
      <c r="A1557">
        <v>9886769</v>
      </c>
      <c r="B1557">
        <v>5.5789999999999999E-5</v>
      </c>
      <c r="C1557">
        <v>592</v>
      </c>
      <c r="D1557">
        <v>12003288</v>
      </c>
      <c r="E1557">
        <v>12003288</v>
      </c>
      <c r="F1557" s="1">
        <v>44238.020891203705</v>
      </c>
      <c r="G1557" t="b">
        <v>0</v>
      </c>
      <c r="H1557" t="b">
        <v>1</v>
      </c>
      <c r="I1557" s="2">
        <f t="shared" si="24"/>
        <v>172.01365187713313</v>
      </c>
    </row>
    <row r="1558" spans="1:9" x14ac:dyDescent="0.25">
      <c r="A1558">
        <v>9886770</v>
      </c>
      <c r="B1558">
        <v>5.5789999999999999E-5</v>
      </c>
      <c r="C1558">
        <v>14</v>
      </c>
      <c r="D1558">
        <v>12003289</v>
      </c>
      <c r="E1558">
        <v>12003289</v>
      </c>
      <c r="F1558" s="1">
        <v>44238.020891203705</v>
      </c>
      <c r="G1558" t="b">
        <v>0</v>
      </c>
      <c r="H1558" t="b">
        <v>1</v>
      </c>
      <c r="I1558" s="2">
        <f t="shared" si="24"/>
        <v>172.01365187713313</v>
      </c>
    </row>
    <row r="1559" spans="1:9" x14ac:dyDescent="0.25">
      <c r="A1559">
        <v>9886771</v>
      </c>
      <c r="B1559">
        <v>5.5789999999999999E-5</v>
      </c>
      <c r="C1559">
        <v>967</v>
      </c>
      <c r="D1559">
        <v>12003290</v>
      </c>
      <c r="E1559">
        <v>12003290</v>
      </c>
      <c r="F1559" s="1">
        <v>44238.020891203705</v>
      </c>
      <c r="G1559" t="b">
        <v>0</v>
      </c>
      <c r="H1559" t="b">
        <v>1</v>
      </c>
      <c r="I1559" s="2">
        <f t="shared" si="24"/>
        <v>172.01365187713313</v>
      </c>
    </row>
    <row r="1560" spans="1:9" x14ac:dyDescent="0.25">
      <c r="A1560">
        <v>9886772</v>
      </c>
      <c r="B1560">
        <v>5.5789999999999999E-5</v>
      </c>
      <c r="C1560">
        <v>955</v>
      </c>
      <c r="D1560">
        <v>12003291</v>
      </c>
      <c r="E1560">
        <v>12003291</v>
      </c>
      <c r="F1560" s="1">
        <v>44238.020891203705</v>
      </c>
      <c r="G1560" t="b">
        <v>0</v>
      </c>
      <c r="H1560" t="b">
        <v>1</v>
      </c>
      <c r="I1560" s="2">
        <f t="shared" si="24"/>
        <v>172.01365187713313</v>
      </c>
    </row>
    <row r="1561" spans="1:9" x14ac:dyDescent="0.25">
      <c r="A1561">
        <v>9886773</v>
      </c>
      <c r="B1561">
        <v>5.5789999999999999E-5</v>
      </c>
      <c r="C1561">
        <v>256</v>
      </c>
      <c r="D1561">
        <v>12003292</v>
      </c>
      <c r="E1561">
        <v>12003292</v>
      </c>
      <c r="F1561" s="1">
        <v>44238.020891203705</v>
      </c>
      <c r="G1561" t="b">
        <v>0</v>
      </c>
      <c r="H1561" t="b">
        <v>1</v>
      </c>
      <c r="I1561" s="2">
        <f t="shared" si="24"/>
        <v>172.01365187713313</v>
      </c>
    </row>
    <row r="1562" spans="1:9" x14ac:dyDescent="0.25">
      <c r="A1562">
        <v>9886774</v>
      </c>
      <c r="B1562">
        <v>5.5789999999999999E-5</v>
      </c>
      <c r="C1562">
        <v>40</v>
      </c>
      <c r="D1562">
        <v>12003293</v>
      </c>
      <c r="E1562">
        <v>12003293</v>
      </c>
      <c r="F1562" s="1">
        <v>44238.020891203705</v>
      </c>
      <c r="G1562" t="b">
        <v>0</v>
      </c>
      <c r="H1562" t="b">
        <v>1</v>
      </c>
      <c r="I1562" s="2">
        <f t="shared" si="24"/>
        <v>172.01365187713313</v>
      </c>
    </row>
    <row r="1563" spans="1:9" x14ac:dyDescent="0.25">
      <c r="A1563">
        <v>9886775</v>
      </c>
      <c r="B1563">
        <v>5.5789999999999999E-5</v>
      </c>
      <c r="C1563">
        <v>152</v>
      </c>
      <c r="D1563">
        <v>12003294</v>
      </c>
      <c r="E1563">
        <v>12003294</v>
      </c>
      <c r="F1563" s="1">
        <v>44238.020891203705</v>
      </c>
      <c r="G1563" t="b">
        <v>0</v>
      </c>
      <c r="H1563" t="b">
        <v>1</v>
      </c>
      <c r="I1563" s="2">
        <f t="shared" si="24"/>
        <v>172.01365187713313</v>
      </c>
    </row>
    <row r="1564" spans="1:9" x14ac:dyDescent="0.25">
      <c r="A1564">
        <v>9886776</v>
      </c>
      <c r="B1564">
        <v>5.5789999999999999E-5</v>
      </c>
      <c r="C1564">
        <v>28</v>
      </c>
      <c r="D1564">
        <v>12003295</v>
      </c>
      <c r="E1564">
        <v>12003295</v>
      </c>
      <c r="F1564" s="1">
        <v>44238.020891203705</v>
      </c>
      <c r="G1564" t="b">
        <v>0</v>
      </c>
      <c r="H1564" t="b">
        <v>1</v>
      </c>
      <c r="I1564" s="2">
        <f t="shared" si="24"/>
        <v>172.01365187713313</v>
      </c>
    </row>
    <row r="1565" spans="1:9" x14ac:dyDescent="0.25">
      <c r="A1565">
        <v>9886777</v>
      </c>
      <c r="B1565">
        <v>5.5789999999999999E-5</v>
      </c>
      <c r="C1565">
        <v>52</v>
      </c>
      <c r="D1565">
        <v>12003296</v>
      </c>
      <c r="E1565">
        <v>12003296</v>
      </c>
      <c r="F1565" s="1">
        <v>44238.020891203705</v>
      </c>
      <c r="G1565" t="b">
        <v>0</v>
      </c>
      <c r="H1565" t="b">
        <v>1</v>
      </c>
      <c r="I1565" s="2">
        <f t="shared" si="24"/>
        <v>172.01365187713313</v>
      </c>
    </row>
    <row r="1566" spans="1:9" x14ac:dyDescent="0.25">
      <c r="A1566">
        <v>9886778</v>
      </c>
      <c r="B1566">
        <v>5.5789999999999999E-5</v>
      </c>
      <c r="C1566">
        <v>6</v>
      </c>
      <c r="D1566">
        <v>12003297</v>
      </c>
      <c r="E1566">
        <v>12003297</v>
      </c>
      <c r="F1566" s="1">
        <v>44238.020891203705</v>
      </c>
      <c r="G1566" t="b">
        <v>0</v>
      </c>
      <c r="H1566" t="b">
        <v>1</v>
      </c>
      <c r="I1566" s="2">
        <f t="shared" si="24"/>
        <v>172.01365187713313</v>
      </c>
    </row>
    <row r="1567" spans="1:9" x14ac:dyDescent="0.25">
      <c r="A1567">
        <v>9886779</v>
      </c>
      <c r="B1567">
        <v>5.393E-5</v>
      </c>
      <c r="C1567">
        <v>40</v>
      </c>
      <c r="D1567">
        <v>12003298</v>
      </c>
      <c r="E1567">
        <v>12003298</v>
      </c>
      <c r="F1567" s="1">
        <v>44238.020891203705</v>
      </c>
      <c r="G1567" t="b">
        <v>1</v>
      </c>
      <c r="H1567" t="b">
        <v>1</v>
      </c>
      <c r="I1567" s="2">
        <f t="shared" si="24"/>
        <v>162.94490492442714</v>
      </c>
    </row>
    <row r="1568" spans="1:9" x14ac:dyDescent="0.25">
      <c r="A1568">
        <v>9886780</v>
      </c>
      <c r="B1568">
        <v>5.5789999999999999E-5</v>
      </c>
      <c r="C1568">
        <v>19</v>
      </c>
      <c r="D1568">
        <v>12003299</v>
      </c>
      <c r="E1568">
        <v>12003299</v>
      </c>
      <c r="F1568" s="1">
        <v>44238.020891203705</v>
      </c>
      <c r="G1568" t="b">
        <v>0</v>
      </c>
      <c r="H1568" t="b">
        <v>1</v>
      </c>
      <c r="I1568" s="2">
        <f t="shared" si="24"/>
        <v>172.01365187713313</v>
      </c>
    </row>
    <row r="1569" spans="1:9" x14ac:dyDescent="0.25">
      <c r="A1569">
        <v>9886781</v>
      </c>
      <c r="B1569">
        <v>5.5789999999999999E-5</v>
      </c>
      <c r="C1569">
        <v>77</v>
      </c>
      <c r="D1569">
        <v>12003300</v>
      </c>
      <c r="E1569">
        <v>12003300</v>
      </c>
      <c r="F1569" s="1">
        <v>44238.020891203705</v>
      </c>
      <c r="G1569" t="b">
        <v>0</v>
      </c>
      <c r="H1569" t="b">
        <v>1</v>
      </c>
      <c r="I1569" s="2">
        <f t="shared" si="24"/>
        <v>172.01365187713313</v>
      </c>
    </row>
    <row r="1570" spans="1:9" x14ac:dyDescent="0.25">
      <c r="A1570">
        <v>9886782</v>
      </c>
      <c r="B1570">
        <v>5.5789999999999999E-5</v>
      </c>
      <c r="C1570">
        <v>108</v>
      </c>
      <c r="D1570">
        <v>12003301</v>
      </c>
      <c r="E1570">
        <v>12003301</v>
      </c>
      <c r="F1570" s="1">
        <v>44238.020891203705</v>
      </c>
      <c r="G1570" t="b">
        <v>0</v>
      </c>
      <c r="H1570" t="b">
        <v>1</v>
      </c>
      <c r="I1570" s="2">
        <f t="shared" si="24"/>
        <v>172.01365187713313</v>
      </c>
    </row>
    <row r="1571" spans="1:9" x14ac:dyDescent="0.25">
      <c r="A1571">
        <v>9886783</v>
      </c>
      <c r="B1571">
        <v>5.5810000000000003E-5</v>
      </c>
      <c r="C1571">
        <v>519</v>
      </c>
      <c r="D1571">
        <v>12003302</v>
      </c>
      <c r="E1571">
        <v>12003302</v>
      </c>
      <c r="F1571" s="1">
        <v>44238.020891203705</v>
      </c>
      <c r="G1571" t="b">
        <v>0</v>
      </c>
      <c r="H1571" t="b">
        <v>1</v>
      </c>
      <c r="I1571" s="2">
        <f t="shared" si="24"/>
        <v>172.11116528522675</v>
      </c>
    </row>
    <row r="1572" spans="1:9" x14ac:dyDescent="0.25">
      <c r="A1572">
        <v>9886784</v>
      </c>
      <c r="B1572">
        <v>5.5810000000000003E-5</v>
      </c>
      <c r="C1572">
        <v>4</v>
      </c>
      <c r="D1572">
        <v>12003303</v>
      </c>
      <c r="E1572">
        <v>12003303</v>
      </c>
      <c r="F1572" s="1">
        <v>44238.020891203705</v>
      </c>
      <c r="G1572" t="b">
        <v>0</v>
      </c>
      <c r="H1572" t="b">
        <v>1</v>
      </c>
      <c r="I1572" s="2">
        <f t="shared" si="24"/>
        <v>172.11116528522675</v>
      </c>
    </row>
    <row r="1573" spans="1:9" x14ac:dyDescent="0.25">
      <c r="A1573">
        <v>9886785</v>
      </c>
      <c r="B1573">
        <v>5.5810000000000003E-5</v>
      </c>
      <c r="C1573">
        <v>74</v>
      </c>
      <c r="D1573">
        <v>12003304</v>
      </c>
      <c r="E1573">
        <v>12003304</v>
      </c>
      <c r="F1573" s="1">
        <v>44238.020891203705</v>
      </c>
      <c r="G1573" t="b">
        <v>0</v>
      </c>
      <c r="H1573" t="b">
        <v>1</v>
      </c>
      <c r="I1573" s="2">
        <f t="shared" si="24"/>
        <v>172.11116528522675</v>
      </c>
    </row>
    <row r="1574" spans="1:9" x14ac:dyDescent="0.25">
      <c r="A1574">
        <v>9886786</v>
      </c>
      <c r="B1574">
        <v>5.5810000000000003E-5</v>
      </c>
      <c r="C1574">
        <v>6</v>
      </c>
      <c r="D1574">
        <v>12003305</v>
      </c>
      <c r="E1574">
        <v>12003305</v>
      </c>
      <c r="F1574" s="1">
        <v>44238.020891203705</v>
      </c>
      <c r="G1574" t="b">
        <v>0</v>
      </c>
      <c r="H1574" t="b">
        <v>1</v>
      </c>
      <c r="I1574" s="2">
        <f t="shared" si="24"/>
        <v>172.11116528522675</v>
      </c>
    </row>
    <row r="1575" spans="1:9" x14ac:dyDescent="0.25">
      <c r="A1575">
        <v>9886787</v>
      </c>
      <c r="B1575">
        <v>5.5840000000000001E-5</v>
      </c>
      <c r="C1575">
        <v>26</v>
      </c>
      <c r="D1575">
        <v>12003306</v>
      </c>
      <c r="E1575">
        <v>12003306</v>
      </c>
      <c r="F1575" s="1">
        <v>44238.020891203705</v>
      </c>
      <c r="G1575" t="b">
        <v>0</v>
      </c>
      <c r="H1575" t="b">
        <v>1</v>
      </c>
      <c r="I1575" s="2">
        <f t="shared" si="24"/>
        <v>172.25743539736715</v>
      </c>
    </row>
    <row r="1576" spans="1:9" x14ac:dyDescent="0.25">
      <c r="A1576">
        <v>9886788</v>
      </c>
      <c r="B1576">
        <v>5.5869999999999999E-5</v>
      </c>
      <c r="C1576">
        <v>98</v>
      </c>
      <c r="D1576">
        <v>12003307</v>
      </c>
      <c r="E1576">
        <v>12003307</v>
      </c>
      <c r="F1576" s="1">
        <v>44238.020891203705</v>
      </c>
      <c r="G1576" t="b">
        <v>0</v>
      </c>
      <c r="H1576" t="b">
        <v>1</v>
      </c>
      <c r="I1576" s="2">
        <f t="shared" si="24"/>
        <v>172.40370550950757</v>
      </c>
    </row>
    <row r="1577" spans="1:9" x14ac:dyDescent="0.25">
      <c r="A1577">
        <v>9886789</v>
      </c>
      <c r="B1577">
        <v>5.5899999999999997E-5</v>
      </c>
      <c r="C1577">
        <v>137</v>
      </c>
      <c r="D1577">
        <v>12003308</v>
      </c>
      <c r="E1577">
        <v>12003311</v>
      </c>
      <c r="F1577" s="1">
        <v>44238.020891203705</v>
      </c>
      <c r="G1577" t="b">
        <v>0</v>
      </c>
      <c r="H1577" t="b">
        <v>1</v>
      </c>
      <c r="I1577" s="2">
        <f t="shared" si="24"/>
        <v>172.54997562164797</v>
      </c>
    </row>
    <row r="1578" spans="1:9" x14ac:dyDescent="0.25">
      <c r="A1578">
        <v>9886790</v>
      </c>
      <c r="B1578">
        <v>5.5909999999999998E-5</v>
      </c>
      <c r="C1578">
        <v>5</v>
      </c>
      <c r="D1578">
        <v>12003312</v>
      </c>
      <c r="E1578">
        <v>12003312</v>
      </c>
      <c r="F1578" s="1">
        <v>44238.020891203705</v>
      </c>
      <c r="G1578" t="b">
        <v>0</v>
      </c>
      <c r="H1578" t="b">
        <v>1</v>
      </c>
      <c r="I1578" s="2">
        <f t="shared" si="24"/>
        <v>172.59873232569481</v>
      </c>
    </row>
    <row r="1579" spans="1:9" x14ac:dyDescent="0.25">
      <c r="A1579">
        <v>9886791</v>
      </c>
      <c r="B1579">
        <v>5.5999999999999999E-5</v>
      </c>
      <c r="C1579">
        <v>375</v>
      </c>
      <c r="D1579">
        <v>12003313</v>
      </c>
      <c r="E1579">
        <v>12003318</v>
      </c>
      <c r="F1579" s="1">
        <v>44238.020891203705</v>
      </c>
      <c r="G1579" t="b">
        <v>0</v>
      </c>
      <c r="H1579" t="b">
        <v>1</v>
      </c>
      <c r="I1579" s="2">
        <f t="shared" si="24"/>
        <v>173.03754266211607</v>
      </c>
    </row>
    <row r="1580" spans="1:9" x14ac:dyDescent="0.25">
      <c r="A1580">
        <v>9886792</v>
      </c>
      <c r="B1580">
        <v>5.6039999999999999E-5</v>
      </c>
      <c r="C1580">
        <v>144</v>
      </c>
      <c r="D1580">
        <v>12003319</v>
      </c>
      <c r="E1580">
        <v>12003319</v>
      </c>
      <c r="F1580" s="1">
        <v>44238.020891203705</v>
      </c>
      <c r="G1580" t="b">
        <v>0</v>
      </c>
      <c r="H1580" t="b">
        <v>1</v>
      </c>
      <c r="I1580" s="2">
        <f t="shared" si="24"/>
        <v>173.23256947830328</v>
      </c>
    </row>
    <row r="1581" spans="1:9" x14ac:dyDescent="0.25">
      <c r="A1581">
        <v>9886793</v>
      </c>
      <c r="B1581">
        <v>5.613E-5</v>
      </c>
      <c r="C1581">
        <v>104</v>
      </c>
      <c r="D1581">
        <v>12003320</v>
      </c>
      <c r="E1581">
        <v>12003320</v>
      </c>
      <c r="F1581" s="1">
        <v>44238.020891203705</v>
      </c>
      <c r="G1581" t="b">
        <v>0</v>
      </c>
      <c r="H1581" t="b">
        <v>1</v>
      </c>
      <c r="I1581" s="2">
        <f t="shared" si="24"/>
        <v>173.67137981472453</v>
      </c>
    </row>
    <row r="1582" spans="1:9" x14ac:dyDescent="0.25">
      <c r="A1582">
        <v>9886794</v>
      </c>
      <c r="B1582">
        <v>5.613E-5</v>
      </c>
      <c r="C1582">
        <v>21</v>
      </c>
      <c r="D1582">
        <v>12003321</v>
      </c>
      <c r="E1582">
        <v>12003321</v>
      </c>
      <c r="F1582" s="1">
        <v>44238.020891203705</v>
      </c>
      <c r="G1582" t="b">
        <v>0</v>
      </c>
      <c r="H1582" t="b">
        <v>1</v>
      </c>
      <c r="I1582" s="2">
        <f t="shared" si="24"/>
        <v>173.67137981472453</v>
      </c>
    </row>
    <row r="1583" spans="1:9" x14ac:dyDescent="0.25">
      <c r="A1583">
        <v>9886795</v>
      </c>
      <c r="B1583">
        <v>5.6190000000000002E-5</v>
      </c>
      <c r="C1583">
        <v>82</v>
      </c>
      <c r="D1583">
        <v>12003322</v>
      </c>
      <c r="E1583">
        <v>12003323</v>
      </c>
      <c r="F1583" s="1">
        <v>44238.020891203705</v>
      </c>
      <c r="G1583" t="b">
        <v>0</v>
      </c>
      <c r="H1583" t="b">
        <v>1</v>
      </c>
      <c r="I1583" s="2">
        <f t="shared" si="24"/>
        <v>173.96392003900542</v>
      </c>
    </row>
    <row r="1584" spans="1:9" x14ac:dyDescent="0.25">
      <c r="A1584">
        <v>9886796</v>
      </c>
      <c r="B1584">
        <v>5.6209999999999999E-5</v>
      </c>
      <c r="C1584">
        <v>181</v>
      </c>
      <c r="D1584">
        <v>12003324</v>
      </c>
      <c r="E1584">
        <v>12003324</v>
      </c>
      <c r="F1584" s="1">
        <v>44238.020891203705</v>
      </c>
      <c r="G1584" t="b">
        <v>0</v>
      </c>
      <c r="H1584" t="b">
        <v>1</v>
      </c>
      <c r="I1584" s="2">
        <f t="shared" si="24"/>
        <v>174.06143344709898</v>
      </c>
    </row>
    <row r="1585" spans="1:9" x14ac:dyDescent="0.25">
      <c r="A1585">
        <v>9886797</v>
      </c>
      <c r="B1585">
        <v>5.6209999999999999E-5</v>
      </c>
      <c r="C1585">
        <v>16</v>
      </c>
      <c r="D1585">
        <v>12003325</v>
      </c>
      <c r="E1585">
        <v>12003325</v>
      </c>
      <c r="F1585" s="1">
        <v>44238.020891203705</v>
      </c>
      <c r="G1585" t="b">
        <v>0</v>
      </c>
      <c r="H1585" t="b">
        <v>1</v>
      </c>
      <c r="I1585" s="2">
        <f t="shared" si="24"/>
        <v>174.06143344709898</v>
      </c>
    </row>
    <row r="1586" spans="1:9" x14ac:dyDescent="0.25">
      <c r="A1586">
        <v>9886798</v>
      </c>
      <c r="B1586">
        <v>5.6209999999999999E-5</v>
      </c>
      <c r="C1586">
        <v>35</v>
      </c>
      <c r="D1586">
        <v>12003326</v>
      </c>
      <c r="E1586">
        <v>12003326</v>
      </c>
      <c r="F1586" s="1">
        <v>44238.020891203705</v>
      </c>
      <c r="G1586" t="b">
        <v>0</v>
      </c>
      <c r="H1586" t="b">
        <v>1</v>
      </c>
      <c r="I1586" s="2">
        <f t="shared" si="24"/>
        <v>174.06143344709898</v>
      </c>
    </row>
    <row r="1587" spans="1:9" x14ac:dyDescent="0.25">
      <c r="A1587">
        <v>9886799</v>
      </c>
      <c r="B1587">
        <v>5.6209999999999999E-5</v>
      </c>
      <c r="C1587">
        <v>65</v>
      </c>
      <c r="D1587">
        <v>12003327</v>
      </c>
      <c r="E1587">
        <v>12003327</v>
      </c>
      <c r="F1587" s="1">
        <v>44238.020891203705</v>
      </c>
      <c r="G1587" t="b">
        <v>0</v>
      </c>
      <c r="H1587" t="b">
        <v>1</v>
      </c>
      <c r="I1587" s="2">
        <f t="shared" si="24"/>
        <v>174.06143344709898</v>
      </c>
    </row>
    <row r="1588" spans="1:9" x14ac:dyDescent="0.25">
      <c r="A1588">
        <v>9886800</v>
      </c>
      <c r="B1588">
        <v>5.6209999999999999E-5</v>
      </c>
      <c r="C1588">
        <v>46</v>
      </c>
      <c r="D1588">
        <v>12003328</v>
      </c>
      <c r="E1588">
        <v>12003328</v>
      </c>
      <c r="F1588" s="1">
        <v>44238.020891203705</v>
      </c>
      <c r="G1588" t="b">
        <v>0</v>
      </c>
      <c r="H1588" t="b">
        <v>1</v>
      </c>
      <c r="I1588" s="2">
        <f t="shared" si="24"/>
        <v>174.06143344709898</v>
      </c>
    </row>
    <row r="1589" spans="1:9" x14ac:dyDescent="0.25">
      <c r="A1589">
        <v>9886801</v>
      </c>
      <c r="B1589">
        <v>5.6209999999999999E-5</v>
      </c>
      <c r="C1589">
        <v>7</v>
      </c>
      <c r="D1589">
        <v>12003329</v>
      </c>
      <c r="E1589">
        <v>12003329</v>
      </c>
      <c r="F1589" s="1">
        <v>44238.020891203705</v>
      </c>
      <c r="G1589" t="b">
        <v>0</v>
      </c>
      <c r="H1589" t="b">
        <v>1</v>
      </c>
      <c r="I1589" s="2">
        <f t="shared" si="24"/>
        <v>174.06143344709898</v>
      </c>
    </row>
    <row r="1590" spans="1:9" x14ac:dyDescent="0.25">
      <c r="A1590">
        <v>9886802</v>
      </c>
      <c r="B1590">
        <v>5.6209999999999999E-5</v>
      </c>
      <c r="C1590">
        <v>249</v>
      </c>
      <c r="D1590">
        <v>12003330</v>
      </c>
      <c r="E1590">
        <v>12003330</v>
      </c>
      <c r="F1590" s="1">
        <v>44238.020891203705</v>
      </c>
      <c r="G1590" t="b">
        <v>0</v>
      </c>
      <c r="H1590" t="b">
        <v>1</v>
      </c>
      <c r="I1590" s="2">
        <f t="shared" si="24"/>
        <v>174.06143344709898</v>
      </c>
    </row>
    <row r="1591" spans="1:9" x14ac:dyDescent="0.25">
      <c r="A1591">
        <v>9886803</v>
      </c>
      <c r="B1591">
        <v>5.6249999999999998E-5</v>
      </c>
      <c r="C1591">
        <v>40</v>
      </c>
      <c r="D1591">
        <v>12003331</v>
      </c>
      <c r="E1591">
        <v>12003331</v>
      </c>
      <c r="F1591" s="1">
        <v>44238.020891203705</v>
      </c>
      <c r="G1591" t="b">
        <v>0</v>
      </c>
      <c r="H1591" t="b">
        <v>1</v>
      </c>
      <c r="I1591" s="2">
        <f t="shared" si="24"/>
        <v>174.25646026328621</v>
      </c>
    </row>
    <row r="1592" spans="1:9" x14ac:dyDescent="0.25">
      <c r="A1592">
        <v>9886804</v>
      </c>
      <c r="B1592">
        <v>5.6249999999999998E-5</v>
      </c>
      <c r="C1592">
        <v>303</v>
      </c>
      <c r="D1592">
        <v>12003332</v>
      </c>
      <c r="E1592">
        <v>12003332</v>
      </c>
      <c r="F1592" s="1">
        <v>44238.020891203705</v>
      </c>
      <c r="G1592" t="b">
        <v>0</v>
      </c>
      <c r="H1592" t="b">
        <v>1</v>
      </c>
      <c r="I1592" s="2">
        <f t="shared" si="24"/>
        <v>174.25646026328621</v>
      </c>
    </row>
    <row r="1593" spans="1:9" x14ac:dyDescent="0.25">
      <c r="A1593">
        <v>9886805</v>
      </c>
      <c r="B1593">
        <v>5.393E-5</v>
      </c>
      <c r="C1593">
        <v>4</v>
      </c>
      <c r="D1593">
        <v>12003333</v>
      </c>
      <c r="E1593">
        <v>12003333</v>
      </c>
      <c r="F1593" s="1">
        <v>44238.020891203705</v>
      </c>
      <c r="G1593" t="b">
        <v>1</v>
      </c>
      <c r="H1593" t="b">
        <v>1</v>
      </c>
      <c r="I1593" s="2">
        <f t="shared" si="24"/>
        <v>162.94490492442714</v>
      </c>
    </row>
    <row r="1594" spans="1:9" x14ac:dyDescent="0.25">
      <c r="A1594">
        <v>9886806</v>
      </c>
      <c r="B1594">
        <v>5.6249999999999998E-5</v>
      </c>
      <c r="C1594">
        <v>387</v>
      </c>
      <c r="D1594">
        <v>12003334</v>
      </c>
      <c r="E1594">
        <v>12003336</v>
      </c>
      <c r="F1594" s="1">
        <v>44238.020891203705</v>
      </c>
      <c r="G1594" t="b">
        <v>0</v>
      </c>
      <c r="H1594" t="b">
        <v>1</v>
      </c>
      <c r="I1594" s="2">
        <f t="shared" si="24"/>
        <v>174.25646026328621</v>
      </c>
    </row>
    <row r="1595" spans="1:9" x14ac:dyDescent="0.25">
      <c r="A1595">
        <v>9886807</v>
      </c>
      <c r="B1595">
        <v>5.6320000000000003E-5</v>
      </c>
      <c r="C1595">
        <v>10</v>
      </c>
      <c r="D1595">
        <v>12003337</v>
      </c>
      <c r="E1595">
        <v>12003337</v>
      </c>
      <c r="F1595" s="1">
        <v>44238.020891203705</v>
      </c>
      <c r="G1595" t="b">
        <v>0</v>
      </c>
      <c r="H1595" t="b">
        <v>1</v>
      </c>
      <c r="I1595" s="2">
        <f t="shared" si="24"/>
        <v>174.59775719161388</v>
      </c>
    </row>
    <row r="1596" spans="1:9" x14ac:dyDescent="0.25">
      <c r="A1596">
        <v>9886808</v>
      </c>
      <c r="B1596">
        <v>5.6390000000000001E-5</v>
      </c>
      <c r="C1596">
        <v>135</v>
      </c>
      <c r="D1596">
        <v>12003338</v>
      </c>
      <c r="E1596">
        <v>12003338</v>
      </c>
      <c r="F1596" s="1">
        <v>44238.020891203705</v>
      </c>
      <c r="G1596" t="b">
        <v>0</v>
      </c>
      <c r="H1596" t="b">
        <v>1</v>
      </c>
      <c r="I1596" s="2">
        <f t="shared" si="24"/>
        <v>174.93905411994152</v>
      </c>
    </row>
    <row r="1597" spans="1:9" x14ac:dyDescent="0.25">
      <c r="A1597">
        <v>9886809</v>
      </c>
      <c r="B1597">
        <v>5.6390000000000001E-5</v>
      </c>
      <c r="C1597">
        <v>47</v>
      </c>
      <c r="D1597">
        <v>12003339</v>
      </c>
      <c r="E1597">
        <v>12003339</v>
      </c>
      <c r="F1597" s="1">
        <v>44238.020891203705</v>
      </c>
      <c r="G1597" t="b">
        <v>0</v>
      </c>
      <c r="H1597" t="b">
        <v>1</v>
      </c>
      <c r="I1597" s="2">
        <f t="shared" si="24"/>
        <v>174.93905411994152</v>
      </c>
    </row>
    <row r="1598" spans="1:9" x14ac:dyDescent="0.25">
      <c r="A1598">
        <v>9886810</v>
      </c>
      <c r="B1598">
        <v>5.393E-5</v>
      </c>
      <c r="C1598">
        <v>416</v>
      </c>
      <c r="D1598">
        <v>12003340</v>
      </c>
      <c r="E1598">
        <v>12003340</v>
      </c>
      <c r="F1598" s="1">
        <v>44238.020891203705</v>
      </c>
      <c r="G1598" t="b">
        <v>1</v>
      </c>
      <c r="H1598" t="b">
        <v>1</v>
      </c>
      <c r="I1598" s="2">
        <f t="shared" si="24"/>
        <v>162.94490492442714</v>
      </c>
    </row>
    <row r="1599" spans="1:9" x14ac:dyDescent="0.25">
      <c r="A1599">
        <v>9886811</v>
      </c>
      <c r="B1599">
        <v>5.6390000000000001E-5</v>
      </c>
      <c r="C1599">
        <v>17</v>
      </c>
      <c r="D1599">
        <v>12003341</v>
      </c>
      <c r="E1599">
        <v>12003341</v>
      </c>
      <c r="F1599" s="1">
        <v>44238.020891203705</v>
      </c>
      <c r="G1599" t="b">
        <v>0</v>
      </c>
      <c r="H1599" t="b">
        <v>1</v>
      </c>
      <c r="I1599" s="2">
        <f t="shared" si="24"/>
        <v>174.93905411994152</v>
      </c>
    </row>
    <row r="1600" spans="1:9" x14ac:dyDescent="0.25">
      <c r="A1600">
        <v>9886812</v>
      </c>
      <c r="B1600">
        <v>5.6390000000000001E-5</v>
      </c>
      <c r="C1600">
        <v>158</v>
      </c>
      <c r="D1600">
        <v>12003342</v>
      </c>
      <c r="E1600">
        <v>12003342</v>
      </c>
      <c r="F1600" s="1">
        <v>44238.020891203705</v>
      </c>
      <c r="G1600" t="b">
        <v>0</v>
      </c>
      <c r="H1600" t="b">
        <v>1</v>
      </c>
      <c r="I1600" s="2">
        <f t="shared" si="24"/>
        <v>174.93905411994152</v>
      </c>
    </row>
    <row r="1601" spans="1:9" x14ac:dyDescent="0.25">
      <c r="A1601">
        <v>9886813</v>
      </c>
      <c r="B1601">
        <v>5.6390000000000001E-5</v>
      </c>
      <c r="C1601">
        <v>71</v>
      </c>
      <c r="D1601">
        <v>12003343</v>
      </c>
      <c r="E1601">
        <v>12003343</v>
      </c>
      <c r="F1601" s="1">
        <v>44238.020891203705</v>
      </c>
      <c r="G1601" t="b">
        <v>0</v>
      </c>
      <c r="H1601" t="b">
        <v>1</v>
      </c>
      <c r="I1601" s="2">
        <f t="shared" si="24"/>
        <v>174.93905411994152</v>
      </c>
    </row>
    <row r="1602" spans="1:9" x14ac:dyDescent="0.25">
      <c r="A1602">
        <v>9886814</v>
      </c>
      <c r="B1602">
        <v>5.6390000000000001E-5</v>
      </c>
      <c r="C1602">
        <v>14</v>
      </c>
      <c r="D1602">
        <v>12003344</v>
      </c>
      <c r="E1602">
        <v>12003344</v>
      </c>
      <c r="F1602" s="1">
        <v>44238.020891203705</v>
      </c>
      <c r="G1602" t="b">
        <v>0</v>
      </c>
      <c r="H1602" t="b">
        <v>1</v>
      </c>
      <c r="I1602" s="2">
        <f t="shared" si="24"/>
        <v>174.93905411994152</v>
      </c>
    </row>
    <row r="1603" spans="1:9" x14ac:dyDescent="0.25">
      <c r="A1603">
        <v>9886815</v>
      </c>
      <c r="B1603">
        <v>5.6390000000000001E-5</v>
      </c>
      <c r="C1603">
        <v>6</v>
      </c>
      <c r="D1603">
        <v>12003345</v>
      </c>
      <c r="E1603">
        <v>12003345</v>
      </c>
      <c r="F1603" s="1">
        <v>44238.020891203705</v>
      </c>
      <c r="G1603" t="b">
        <v>0</v>
      </c>
      <c r="H1603" t="b">
        <v>1</v>
      </c>
      <c r="I1603" s="2">
        <f t="shared" si="24"/>
        <v>174.93905411994152</v>
      </c>
    </row>
    <row r="1604" spans="1:9" x14ac:dyDescent="0.25">
      <c r="A1604">
        <v>9886816</v>
      </c>
      <c r="B1604">
        <v>5.6390000000000001E-5</v>
      </c>
      <c r="C1604">
        <v>3</v>
      </c>
      <c r="D1604">
        <v>12003346</v>
      </c>
      <c r="E1604">
        <v>12003346</v>
      </c>
      <c r="F1604" s="1">
        <v>44238.020891203705</v>
      </c>
      <c r="G1604" t="b">
        <v>0</v>
      </c>
      <c r="H1604" t="b">
        <v>1</v>
      </c>
      <c r="I1604" s="2">
        <f t="shared" ref="I1604:I1667" si="25">(B1604-B$2)/B$2*100</f>
        <v>174.93905411994152</v>
      </c>
    </row>
    <row r="1605" spans="1:9" x14ac:dyDescent="0.25">
      <c r="A1605">
        <v>9886817</v>
      </c>
      <c r="B1605">
        <v>5.6390000000000001E-5</v>
      </c>
      <c r="C1605">
        <v>55</v>
      </c>
      <c r="D1605">
        <v>12003347</v>
      </c>
      <c r="E1605">
        <v>12003347</v>
      </c>
      <c r="F1605" s="1">
        <v>44238.020891203705</v>
      </c>
      <c r="G1605" t="b">
        <v>0</v>
      </c>
      <c r="H1605" t="b">
        <v>1</v>
      </c>
      <c r="I1605" s="2">
        <f t="shared" si="25"/>
        <v>174.93905411994152</v>
      </c>
    </row>
    <row r="1606" spans="1:9" x14ac:dyDescent="0.25">
      <c r="A1606">
        <v>9886818</v>
      </c>
      <c r="B1606">
        <v>5.6390000000000001E-5</v>
      </c>
      <c r="C1606">
        <v>2</v>
      </c>
      <c r="D1606">
        <v>12003348</v>
      </c>
      <c r="E1606">
        <v>12003348</v>
      </c>
      <c r="F1606" s="1">
        <v>44238.020891203705</v>
      </c>
      <c r="G1606" t="b">
        <v>0</v>
      </c>
      <c r="H1606" t="b">
        <v>1</v>
      </c>
      <c r="I1606" s="2">
        <f t="shared" si="25"/>
        <v>174.93905411994152</v>
      </c>
    </row>
    <row r="1607" spans="1:9" x14ac:dyDescent="0.25">
      <c r="A1607">
        <v>9886819</v>
      </c>
      <c r="B1607">
        <v>5.6390000000000001E-5</v>
      </c>
      <c r="C1607">
        <v>3</v>
      </c>
      <c r="D1607">
        <v>12003349</v>
      </c>
      <c r="E1607">
        <v>12003349</v>
      </c>
      <c r="F1607" s="1">
        <v>44238.020891203705</v>
      </c>
      <c r="G1607" t="b">
        <v>0</v>
      </c>
      <c r="H1607" t="b">
        <v>1</v>
      </c>
      <c r="I1607" s="2">
        <f t="shared" si="25"/>
        <v>174.93905411994152</v>
      </c>
    </row>
    <row r="1608" spans="1:9" x14ac:dyDescent="0.25">
      <c r="A1608">
        <v>9886820</v>
      </c>
      <c r="B1608">
        <v>5.6390000000000001E-5</v>
      </c>
      <c r="C1608">
        <v>195</v>
      </c>
      <c r="D1608">
        <v>12003350</v>
      </c>
      <c r="E1608">
        <v>12003350</v>
      </c>
      <c r="F1608" s="1">
        <v>44238.020891203705</v>
      </c>
      <c r="G1608" t="b">
        <v>0</v>
      </c>
      <c r="H1608" t="b">
        <v>1</v>
      </c>
      <c r="I1608" s="2">
        <f t="shared" si="25"/>
        <v>174.93905411994152</v>
      </c>
    </row>
    <row r="1609" spans="1:9" x14ac:dyDescent="0.25">
      <c r="A1609">
        <v>9886821</v>
      </c>
      <c r="B1609">
        <v>5.6390000000000001E-5</v>
      </c>
      <c r="C1609">
        <v>47</v>
      </c>
      <c r="D1609">
        <v>12003351</v>
      </c>
      <c r="E1609">
        <v>12003351</v>
      </c>
      <c r="F1609" s="1">
        <v>44238.020891203705</v>
      </c>
      <c r="G1609" t="b">
        <v>0</v>
      </c>
      <c r="H1609" t="b">
        <v>1</v>
      </c>
      <c r="I1609" s="2">
        <f t="shared" si="25"/>
        <v>174.93905411994152</v>
      </c>
    </row>
    <row r="1610" spans="1:9" x14ac:dyDescent="0.25">
      <c r="A1610">
        <v>9886822</v>
      </c>
      <c r="B1610">
        <v>5.6390000000000001E-5</v>
      </c>
      <c r="C1610">
        <v>22</v>
      </c>
      <c r="D1610">
        <v>12003352</v>
      </c>
      <c r="E1610">
        <v>12003352</v>
      </c>
      <c r="F1610" s="1">
        <v>44238.020891203705</v>
      </c>
      <c r="G1610" t="b">
        <v>0</v>
      </c>
      <c r="H1610" t="b">
        <v>1</v>
      </c>
      <c r="I1610" s="2">
        <f t="shared" si="25"/>
        <v>174.93905411994152</v>
      </c>
    </row>
    <row r="1611" spans="1:9" x14ac:dyDescent="0.25">
      <c r="A1611">
        <v>9886823</v>
      </c>
      <c r="B1611">
        <v>5.4240000000000002E-5</v>
      </c>
      <c r="C1611">
        <v>18</v>
      </c>
      <c r="D1611">
        <v>12003353</v>
      </c>
      <c r="E1611">
        <v>12003353</v>
      </c>
      <c r="F1611" s="1">
        <v>44238.020891203705</v>
      </c>
      <c r="G1611" t="b">
        <v>0</v>
      </c>
      <c r="H1611" t="b">
        <v>1</v>
      </c>
      <c r="I1611" s="2">
        <f t="shared" si="25"/>
        <v>164.45636274987814</v>
      </c>
    </row>
    <row r="1612" spans="1:9" x14ac:dyDescent="0.25">
      <c r="A1612">
        <v>9886824</v>
      </c>
      <c r="B1612">
        <v>5.4240000000000002E-5</v>
      </c>
      <c r="C1612">
        <v>41</v>
      </c>
      <c r="D1612">
        <v>12003354</v>
      </c>
      <c r="E1612">
        <v>12003354</v>
      </c>
      <c r="F1612" s="1">
        <v>44238.020891203705</v>
      </c>
      <c r="G1612" t="b">
        <v>0</v>
      </c>
      <c r="H1612" t="b">
        <v>1</v>
      </c>
      <c r="I1612" s="2">
        <f t="shared" si="25"/>
        <v>164.45636274987814</v>
      </c>
    </row>
    <row r="1613" spans="1:9" x14ac:dyDescent="0.25">
      <c r="A1613">
        <v>9886825</v>
      </c>
      <c r="B1613">
        <v>5.4240000000000002E-5</v>
      </c>
      <c r="C1613">
        <v>21</v>
      </c>
      <c r="D1613">
        <v>12003355</v>
      </c>
      <c r="E1613">
        <v>12003355</v>
      </c>
      <c r="F1613" s="1">
        <v>44238.020891203705</v>
      </c>
      <c r="G1613" t="b">
        <v>0</v>
      </c>
      <c r="H1613" t="b">
        <v>1</v>
      </c>
      <c r="I1613" s="2">
        <f t="shared" si="25"/>
        <v>164.45636274987814</v>
      </c>
    </row>
    <row r="1614" spans="1:9" x14ac:dyDescent="0.25">
      <c r="A1614">
        <v>9886826</v>
      </c>
      <c r="B1614">
        <v>5.4240000000000002E-5</v>
      </c>
      <c r="C1614">
        <v>71</v>
      </c>
      <c r="D1614">
        <v>12003356</v>
      </c>
      <c r="E1614">
        <v>12003356</v>
      </c>
      <c r="F1614" s="1">
        <v>44238.020891203705</v>
      </c>
      <c r="G1614" t="b">
        <v>0</v>
      </c>
      <c r="H1614" t="b">
        <v>1</v>
      </c>
      <c r="I1614" s="2">
        <f t="shared" si="25"/>
        <v>164.45636274987814</v>
      </c>
    </row>
    <row r="1615" spans="1:9" x14ac:dyDescent="0.25">
      <c r="A1615">
        <v>9886827</v>
      </c>
      <c r="B1615">
        <v>5.4240000000000002E-5</v>
      </c>
      <c r="C1615">
        <v>368</v>
      </c>
      <c r="D1615">
        <v>12003357</v>
      </c>
      <c r="E1615">
        <v>12003357</v>
      </c>
      <c r="F1615" s="1">
        <v>44238.020891203705</v>
      </c>
      <c r="G1615" t="b">
        <v>0</v>
      </c>
      <c r="H1615" t="b">
        <v>1</v>
      </c>
      <c r="I1615" s="2">
        <f t="shared" si="25"/>
        <v>164.45636274987814</v>
      </c>
    </row>
    <row r="1616" spans="1:9" x14ac:dyDescent="0.25">
      <c r="A1616">
        <v>9886828</v>
      </c>
      <c r="B1616">
        <v>5.4240000000000002E-5</v>
      </c>
      <c r="C1616">
        <v>125</v>
      </c>
      <c r="D1616">
        <v>12003358</v>
      </c>
      <c r="E1616">
        <v>12003358</v>
      </c>
      <c r="F1616" s="1">
        <v>44238.020891203705</v>
      </c>
      <c r="G1616" t="b">
        <v>0</v>
      </c>
      <c r="H1616" t="b">
        <v>1</v>
      </c>
      <c r="I1616" s="2">
        <f t="shared" si="25"/>
        <v>164.45636274987814</v>
      </c>
    </row>
    <row r="1617" spans="1:9" x14ac:dyDescent="0.25">
      <c r="A1617">
        <v>9886829</v>
      </c>
      <c r="B1617">
        <v>5.4240000000000002E-5</v>
      </c>
      <c r="C1617">
        <v>49</v>
      </c>
      <c r="D1617">
        <v>12003359</v>
      </c>
      <c r="E1617">
        <v>12003359</v>
      </c>
      <c r="F1617" s="1">
        <v>44238.020891203705</v>
      </c>
      <c r="G1617" t="b">
        <v>0</v>
      </c>
      <c r="H1617" t="b">
        <v>1</v>
      </c>
      <c r="I1617" s="2">
        <f t="shared" si="25"/>
        <v>164.45636274987814</v>
      </c>
    </row>
    <row r="1618" spans="1:9" x14ac:dyDescent="0.25">
      <c r="A1618">
        <v>9886830</v>
      </c>
      <c r="B1618">
        <v>5.4240000000000002E-5</v>
      </c>
      <c r="C1618">
        <v>39</v>
      </c>
      <c r="D1618">
        <v>12003360</v>
      </c>
      <c r="E1618">
        <v>12003360</v>
      </c>
      <c r="F1618" s="1">
        <v>44238.020891203705</v>
      </c>
      <c r="G1618" t="b">
        <v>0</v>
      </c>
      <c r="H1618" t="b">
        <v>1</v>
      </c>
      <c r="I1618" s="2">
        <f t="shared" si="25"/>
        <v>164.45636274987814</v>
      </c>
    </row>
    <row r="1619" spans="1:9" x14ac:dyDescent="0.25">
      <c r="A1619">
        <v>9886831</v>
      </c>
      <c r="B1619">
        <v>5.4240000000000002E-5</v>
      </c>
      <c r="C1619">
        <v>15</v>
      </c>
      <c r="D1619">
        <v>12003361</v>
      </c>
      <c r="E1619">
        <v>12003361</v>
      </c>
      <c r="F1619" s="1">
        <v>44238.020891203705</v>
      </c>
      <c r="G1619" t="b">
        <v>0</v>
      </c>
      <c r="H1619" t="b">
        <v>1</v>
      </c>
      <c r="I1619" s="2">
        <f t="shared" si="25"/>
        <v>164.45636274987814</v>
      </c>
    </row>
    <row r="1620" spans="1:9" x14ac:dyDescent="0.25">
      <c r="A1620">
        <v>9886832</v>
      </c>
      <c r="B1620">
        <v>5.4240000000000002E-5</v>
      </c>
      <c r="C1620">
        <v>15</v>
      </c>
      <c r="D1620">
        <v>12003362</v>
      </c>
      <c r="E1620">
        <v>12003362</v>
      </c>
      <c r="F1620" s="1">
        <v>44238.020891203705</v>
      </c>
      <c r="G1620" t="b">
        <v>0</v>
      </c>
      <c r="H1620" t="b">
        <v>1</v>
      </c>
      <c r="I1620" s="2">
        <f t="shared" si="25"/>
        <v>164.45636274987814</v>
      </c>
    </row>
    <row r="1621" spans="1:9" x14ac:dyDescent="0.25">
      <c r="A1621">
        <v>9886833</v>
      </c>
      <c r="B1621">
        <v>5.4240000000000002E-5</v>
      </c>
      <c r="C1621">
        <v>44</v>
      </c>
      <c r="D1621">
        <v>12003363</v>
      </c>
      <c r="E1621">
        <v>12003363</v>
      </c>
      <c r="F1621" s="1">
        <v>44238.020891203705</v>
      </c>
      <c r="G1621" t="b">
        <v>0</v>
      </c>
      <c r="H1621" t="b">
        <v>1</v>
      </c>
      <c r="I1621" s="2">
        <f t="shared" si="25"/>
        <v>164.45636274987814</v>
      </c>
    </row>
    <row r="1622" spans="1:9" x14ac:dyDescent="0.25">
      <c r="A1622">
        <v>9886834</v>
      </c>
      <c r="B1622">
        <v>5.4240000000000002E-5</v>
      </c>
      <c r="C1622">
        <v>75</v>
      </c>
      <c r="D1622">
        <v>12003364</v>
      </c>
      <c r="E1622">
        <v>12003364</v>
      </c>
      <c r="F1622" s="1">
        <v>44238.020891203705</v>
      </c>
      <c r="G1622" t="b">
        <v>0</v>
      </c>
      <c r="H1622" t="b">
        <v>1</v>
      </c>
      <c r="I1622" s="2">
        <f t="shared" si="25"/>
        <v>164.45636274987814</v>
      </c>
    </row>
    <row r="1623" spans="1:9" x14ac:dyDescent="0.25">
      <c r="A1623">
        <v>9886835</v>
      </c>
      <c r="B1623">
        <v>5.4240000000000002E-5</v>
      </c>
      <c r="C1623">
        <v>29</v>
      </c>
      <c r="D1623">
        <v>12003365</v>
      </c>
      <c r="E1623">
        <v>12003365</v>
      </c>
      <c r="F1623" s="1">
        <v>44238.020891203705</v>
      </c>
      <c r="G1623" t="b">
        <v>0</v>
      </c>
      <c r="H1623" t="b">
        <v>1</v>
      </c>
      <c r="I1623" s="2">
        <f t="shared" si="25"/>
        <v>164.45636274987814</v>
      </c>
    </row>
    <row r="1624" spans="1:9" x14ac:dyDescent="0.25">
      <c r="A1624">
        <v>9886836</v>
      </c>
      <c r="B1624">
        <v>5.393E-5</v>
      </c>
      <c r="C1624">
        <v>145</v>
      </c>
      <c r="D1624">
        <v>12003366</v>
      </c>
      <c r="E1624">
        <v>12003366</v>
      </c>
      <c r="F1624" s="1">
        <v>44238.020891203705</v>
      </c>
      <c r="G1624" t="b">
        <v>1</v>
      </c>
      <c r="H1624" t="b">
        <v>1</v>
      </c>
      <c r="I1624" s="2">
        <f t="shared" si="25"/>
        <v>162.94490492442714</v>
      </c>
    </row>
    <row r="1625" spans="1:9" x14ac:dyDescent="0.25">
      <c r="A1625">
        <v>9886837</v>
      </c>
      <c r="B1625">
        <v>5.4240000000000002E-5</v>
      </c>
      <c r="C1625">
        <v>27</v>
      </c>
      <c r="D1625">
        <v>12003367</v>
      </c>
      <c r="E1625">
        <v>12003367</v>
      </c>
      <c r="F1625" s="1">
        <v>44238.020891203705</v>
      </c>
      <c r="G1625" t="b">
        <v>0</v>
      </c>
      <c r="H1625" t="b">
        <v>1</v>
      </c>
      <c r="I1625" s="2">
        <f t="shared" si="25"/>
        <v>164.45636274987814</v>
      </c>
    </row>
    <row r="1626" spans="1:9" x14ac:dyDescent="0.25">
      <c r="A1626">
        <v>9886838</v>
      </c>
      <c r="B1626">
        <v>5.393E-5</v>
      </c>
      <c r="C1626">
        <v>10</v>
      </c>
      <c r="D1626">
        <v>12003368</v>
      </c>
      <c r="E1626">
        <v>12003368</v>
      </c>
      <c r="F1626" s="1">
        <v>44238.020891203705</v>
      </c>
      <c r="G1626" t="b">
        <v>1</v>
      </c>
      <c r="H1626" t="b">
        <v>1</v>
      </c>
      <c r="I1626" s="2">
        <f t="shared" si="25"/>
        <v>162.94490492442714</v>
      </c>
    </row>
    <row r="1627" spans="1:9" x14ac:dyDescent="0.25">
      <c r="A1627">
        <v>9886839</v>
      </c>
      <c r="B1627">
        <v>5.4240000000000002E-5</v>
      </c>
      <c r="C1627">
        <v>271</v>
      </c>
      <c r="D1627">
        <v>12003369</v>
      </c>
      <c r="E1627">
        <v>12003369</v>
      </c>
      <c r="F1627" s="1">
        <v>44238.020891203705</v>
      </c>
      <c r="G1627" t="b">
        <v>0</v>
      </c>
      <c r="H1627" t="b">
        <v>1</v>
      </c>
      <c r="I1627" s="2">
        <f t="shared" si="25"/>
        <v>164.45636274987814</v>
      </c>
    </row>
    <row r="1628" spans="1:9" x14ac:dyDescent="0.25">
      <c r="A1628">
        <v>9886840</v>
      </c>
      <c r="B1628">
        <v>5.4240000000000002E-5</v>
      </c>
      <c r="C1628">
        <v>2</v>
      </c>
      <c r="D1628">
        <v>12003370</v>
      </c>
      <c r="E1628">
        <v>12003370</v>
      </c>
      <c r="F1628" s="1">
        <v>44238.020891203705</v>
      </c>
      <c r="G1628" t="b">
        <v>0</v>
      </c>
      <c r="H1628" t="b">
        <v>1</v>
      </c>
      <c r="I1628" s="2">
        <f t="shared" si="25"/>
        <v>164.45636274987814</v>
      </c>
    </row>
    <row r="1629" spans="1:9" x14ac:dyDescent="0.25">
      <c r="A1629">
        <v>9886841</v>
      </c>
      <c r="B1629">
        <v>5.4240000000000002E-5</v>
      </c>
      <c r="C1629">
        <v>20</v>
      </c>
      <c r="D1629">
        <v>12003371</v>
      </c>
      <c r="E1629">
        <v>12003371</v>
      </c>
      <c r="F1629" s="1">
        <v>44238.020891203705</v>
      </c>
      <c r="G1629" t="b">
        <v>0</v>
      </c>
      <c r="H1629" t="b">
        <v>1</v>
      </c>
      <c r="I1629" s="2">
        <f t="shared" si="25"/>
        <v>164.45636274987814</v>
      </c>
    </row>
    <row r="1630" spans="1:9" x14ac:dyDescent="0.25">
      <c r="A1630">
        <v>9886842</v>
      </c>
      <c r="B1630">
        <v>5.4240000000000002E-5</v>
      </c>
      <c r="C1630">
        <v>6</v>
      </c>
      <c r="D1630">
        <v>12003372</v>
      </c>
      <c r="E1630">
        <v>12003372</v>
      </c>
      <c r="F1630" s="1">
        <v>44238.020891203705</v>
      </c>
      <c r="G1630" t="b">
        <v>0</v>
      </c>
      <c r="H1630" t="b">
        <v>1</v>
      </c>
      <c r="I1630" s="2">
        <f t="shared" si="25"/>
        <v>164.45636274987814</v>
      </c>
    </row>
    <row r="1631" spans="1:9" x14ac:dyDescent="0.25">
      <c r="A1631">
        <v>9886843</v>
      </c>
      <c r="B1631">
        <v>5.4240000000000002E-5</v>
      </c>
      <c r="C1631">
        <v>16</v>
      </c>
      <c r="D1631">
        <v>12003373</v>
      </c>
      <c r="E1631">
        <v>12003373</v>
      </c>
      <c r="F1631" s="1">
        <v>44238.020891203705</v>
      </c>
      <c r="G1631" t="b">
        <v>0</v>
      </c>
      <c r="H1631" t="b">
        <v>1</v>
      </c>
      <c r="I1631" s="2">
        <f t="shared" si="25"/>
        <v>164.45636274987814</v>
      </c>
    </row>
    <row r="1632" spans="1:9" x14ac:dyDescent="0.25">
      <c r="A1632">
        <v>9886844</v>
      </c>
      <c r="B1632">
        <v>5.393E-5</v>
      </c>
      <c r="C1632">
        <v>129</v>
      </c>
      <c r="D1632">
        <v>12003374</v>
      </c>
      <c r="E1632">
        <v>12003374</v>
      </c>
      <c r="F1632" s="1">
        <v>44238.020891203705</v>
      </c>
      <c r="G1632" t="b">
        <v>1</v>
      </c>
      <c r="H1632" t="b">
        <v>1</v>
      </c>
      <c r="I1632" s="2">
        <f t="shared" si="25"/>
        <v>162.94490492442714</v>
      </c>
    </row>
    <row r="1633" spans="1:9" x14ac:dyDescent="0.25">
      <c r="A1633">
        <v>9886845</v>
      </c>
      <c r="B1633">
        <v>5.393E-5</v>
      </c>
      <c r="C1633">
        <v>137</v>
      </c>
      <c r="D1633">
        <v>12003375</v>
      </c>
      <c r="E1633">
        <v>12003376</v>
      </c>
      <c r="F1633" s="1">
        <v>44238.020891203705</v>
      </c>
      <c r="G1633" t="b">
        <v>1</v>
      </c>
      <c r="H1633" t="b">
        <v>1</v>
      </c>
      <c r="I1633" s="2">
        <f t="shared" si="25"/>
        <v>162.94490492442714</v>
      </c>
    </row>
    <row r="1634" spans="1:9" x14ac:dyDescent="0.25">
      <c r="A1634">
        <v>9886846</v>
      </c>
      <c r="B1634">
        <v>5.393E-5</v>
      </c>
      <c r="C1634">
        <v>106</v>
      </c>
      <c r="D1634">
        <v>12003377</v>
      </c>
      <c r="E1634">
        <v>12003377</v>
      </c>
      <c r="F1634" s="1">
        <v>44238.020891203705</v>
      </c>
      <c r="G1634" t="b">
        <v>1</v>
      </c>
      <c r="H1634" t="b">
        <v>1</v>
      </c>
      <c r="I1634" s="2">
        <f t="shared" si="25"/>
        <v>162.94490492442714</v>
      </c>
    </row>
    <row r="1635" spans="1:9" x14ac:dyDescent="0.25">
      <c r="A1635">
        <v>9886847</v>
      </c>
      <c r="B1635">
        <v>5.4240000000000002E-5</v>
      </c>
      <c r="C1635">
        <v>36</v>
      </c>
      <c r="D1635">
        <v>12003378</v>
      </c>
      <c r="E1635">
        <v>12003378</v>
      </c>
      <c r="F1635" s="1">
        <v>44238.020891203705</v>
      </c>
      <c r="G1635" t="b">
        <v>0</v>
      </c>
      <c r="H1635" t="b">
        <v>1</v>
      </c>
      <c r="I1635" s="2">
        <f t="shared" si="25"/>
        <v>164.45636274987814</v>
      </c>
    </row>
    <row r="1636" spans="1:9" x14ac:dyDescent="0.25">
      <c r="A1636">
        <v>9886848</v>
      </c>
      <c r="B1636">
        <v>5.4240000000000002E-5</v>
      </c>
      <c r="C1636">
        <v>135</v>
      </c>
      <c r="D1636">
        <v>12003379</v>
      </c>
      <c r="E1636">
        <v>12003379</v>
      </c>
      <c r="F1636" s="1">
        <v>44238.020902777775</v>
      </c>
      <c r="G1636" t="b">
        <v>0</v>
      </c>
      <c r="H1636" t="b">
        <v>1</v>
      </c>
      <c r="I1636" s="2">
        <f t="shared" si="25"/>
        <v>164.45636274987814</v>
      </c>
    </row>
    <row r="1637" spans="1:9" x14ac:dyDescent="0.25">
      <c r="A1637">
        <v>9886849</v>
      </c>
      <c r="B1637">
        <v>5.6390000000000001E-5</v>
      </c>
      <c r="C1637">
        <v>963</v>
      </c>
      <c r="D1637">
        <v>12003380</v>
      </c>
      <c r="E1637">
        <v>12003380</v>
      </c>
      <c r="F1637" s="1">
        <v>44238.020902777775</v>
      </c>
      <c r="G1637" t="b">
        <v>0</v>
      </c>
      <c r="H1637" t="b">
        <v>1</v>
      </c>
      <c r="I1637" s="2">
        <f t="shared" si="25"/>
        <v>174.93905411994152</v>
      </c>
    </row>
    <row r="1638" spans="1:9" x14ac:dyDescent="0.25">
      <c r="A1638">
        <v>9886850</v>
      </c>
      <c r="B1638">
        <v>5.6400000000000002E-5</v>
      </c>
      <c r="C1638">
        <v>38</v>
      </c>
      <c r="D1638">
        <v>12003381</v>
      </c>
      <c r="E1638">
        <v>12003382</v>
      </c>
      <c r="F1638" s="1">
        <v>44238.020902777775</v>
      </c>
      <c r="G1638" t="b">
        <v>0</v>
      </c>
      <c r="H1638" t="b">
        <v>1</v>
      </c>
      <c r="I1638" s="2">
        <f t="shared" si="25"/>
        <v>174.98781082398833</v>
      </c>
    </row>
    <row r="1639" spans="1:9" x14ac:dyDescent="0.25">
      <c r="A1639">
        <v>9886851</v>
      </c>
      <c r="B1639">
        <v>5.6440000000000002E-5</v>
      </c>
      <c r="C1639">
        <v>42</v>
      </c>
      <c r="D1639">
        <v>12003383</v>
      </c>
      <c r="E1639">
        <v>12003383</v>
      </c>
      <c r="F1639" s="1">
        <v>44238.020902777775</v>
      </c>
      <c r="G1639" t="b">
        <v>0</v>
      </c>
      <c r="H1639" t="b">
        <v>1</v>
      </c>
      <c r="I1639" s="2">
        <f t="shared" si="25"/>
        <v>175.18283764017553</v>
      </c>
    </row>
    <row r="1640" spans="1:9" x14ac:dyDescent="0.25">
      <c r="A1640">
        <v>9886852</v>
      </c>
      <c r="B1640">
        <v>5.6499999999999998E-5</v>
      </c>
      <c r="C1640">
        <v>123</v>
      </c>
      <c r="D1640">
        <v>12003384</v>
      </c>
      <c r="E1640">
        <v>12003385</v>
      </c>
      <c r="F1640" s="1">
        <v>44238.020902777775</v>
      </c>
      <c r="G1640" t="b">
        <v>0</v>
      </c>
      <c r="H1640" t="b">
        <v>1</v>
      </c>
      <c r="I1640" s="2">
        <f t="shared" si="25"/>
        <v>175.47537786445636</v>
      </c>
    </row>
    <row r="1641" spans="1:9" x14ac:dyDescent="0.25">
      <c r="A1641">
        <v>9886853</v>
      </c>
      <c r="B1641">
        <v>5.66E-5</v>
      </c>
      <c r="C1641">
        <v>150</v>
      </c>
      <c r="D1641">
        <v>12003386</v>
      </c>
      <c r="E1641">
        <v>12003386</v>
      </c>
      <c r="F1641" s="1">
        <v>44238.020902777775</v>
      </c>
      <c r="G1641" t="b">
        <v>0</v>
      </c>
      <c r="H1641" t="b">
        <v>1</v>
      </c>
      <c r="I1641" s="2">
        <f t="shared" si="25"/>
        <v>175.96294490492446</v>
      </c>
    </row>
    <row r="1642" spans="1:9" x14ac:dyDescent="0.25">
      <c r="A1642">
        <v>9886854</v>
      </c>
      <c r="B1642">
        <v>5.664E-5</v>
      </c>
      <c r="C1642">
        <v>12</v>
      </c>
      <c r="D1642">
        <v>12003387</v>
      </c>
      <c r="E1642">
        <v>12003387</v>
      </c>
      <c r="F1642" s="1">
        <v>44238.020902777775</v>
      </c>
      <c r="G1642" t="b">
        <v>0</v>
      </c>
      <c r="H1642" t="b">
        <v>1</v>
      </c>
      <c r="I1642" s="2">
        <f t="shared" si="25"/>
        <v>176.15797172111166</v>
      </c>
    </row>
    <row r="1643" spans="1:9" x14ac:dyDescent="0.25">
      <c r="A1643">
        <v>9886855</v>
      </c>
      <c r="B1643">
        <v>5.664E-5</v>
      </c>
      <c r="C1643">
        <v>26</v>
      </c>
      <c r="D1643">
        <v>12003388</v>
      </c>
      <c r="E1643">
        <v>12003388</v>
      </c>
      <c r="F1643" s="1">
        <v>44238.020902777775</v>
      </c>
      <c r="G1643" t="b">
        <v>0</v>
      </c>
      <c r="H1643" t="b">
        <v>1</v>
      </c>
      <c r="I1643" s="2">
        <f t="shared" si="25"/>
        <v>176.15797172111166</v>
      </c>
    </row>
    <row r="1644" spans="1:9" x14ac:dyDescent="0.25">
      <c r="A1644">
        <v>9886856</v>
      </c>
      <c r="B1644">
        <v>5.393E-5</v>
      </c>
      <c r="C1644">
        <v>591</v>
      </c>
      <c r="D1644">
        <v>12003389</v>
      </c>
      <c r="E1644">
        <v>12003389</v>
      </c>
      <c r="F1644" s="1">
        <v>44238.020902777775</v>
      </c>
      <c r="G1644" t="b">
        <v>1</v>
      </c>
      <c r="H1644" t="b">
        <v>1</v>
      </c>
      <c r="I1644" s="2">
        <f t="shared" si="25"/>
        <v>162.94490492442714</v>
      </c>
    </row>
    <row r="1645" spans="1:9" x14ac:dyDescent="0.25">
      <c r="A1645">
        <v>9886857</v>
      </c>
      <c r="B1645">
        <v>5.393E-5</v>
      </c>
      <c r="C1645">
        <v>26</v>
      </c>
      <c r="D1645">
        <v>12003390</v>
      </c>
      <c r="E1645">
        <v>12003390</v>
      </c>
      <c r="F1645" s="1">
        <v>44238.020902777775</v>
      </c>
      <c r="G1645" t="b">
        <v>1</v>
      </c>
      <c r="H1645" t="b">
        <v>1</v>
      </c>
      <c r="I1645" s="2">
        <f t="shared" si="25"/>
        <v>162.94490492442714</v>
      </c>
    </row>
    <row r="1646" spans="1:9" x14ac:dyDescent="0.25">
      <c r="A1646">
        <v>9886858</v>
      </c>
      <c r="B1646">
        <v>5.3990000000000003E-5</v>
      </c>
      <c r="C1646">
        <v>416</v>
      </c>
      <c r="D1646">
        <v>12003391</v>
      </c>
      <c r="E1646">
        <v>12003391</v>
      </c>
      <c r="F1646" s="1">
        <v>44238.020902777775</v>
      </c>
      <c r="G1646" t="b">
        <v>0</v>
      </c>
      <c r="H1646" t="b">
        <v>1</v>
      </c>
      <c r="I1646" s="2">
        <f t="shared" si="25"/>
        <v>163.23744514870799</v>
      </c>
    </row>
    <row r="1647" spans="1:9" x14ac:dyDescent="0.25">
      <c r="A1647">
        <v>9886859</v>
      </c>
      <c r="B1647">
        <v>5.3990000000000003E-5</v>
      </c>
      <c r="C1647">
        <v>56</v>
      </c>
      <c r="D1647">
        <v>12003392</v>
      </c>
      <c r="E1647">
        <v>12003392</v>
      </c>
      <c r="F1647" s="1">
        <v>44238.020902777775</v>
      </c>
      <c r="G1647" t="b">
        <v>0</v>
      </c>
      <c r="H1647" t="b">
        <v>1</v>
      </c>
      <c r="I1647" s="2">
        <f t="shared" si="25"/>
        <v>163.23744514870799</v>
      </c>
    </row>
    <row r="1648" spans="1:9" x14ac:dyDescent="0.25">
      <c r="A1648">
        <v>9886860</v>
      </c>
      <c r="B1648">
        <v>5.3990000000000003E-5</v>
      </c>
      <c r="C1648">
        <v>11</v>
      </c>
      <c r="D1648">
        <v>12003393</v>
      </c>
      <c r="E1648">
        <v>12003393</v>
      </c>
      <c r="F1648" s="1">
        <v>44238.020902777775</v>
      </c>
      <c r="G1648" t="b">
        <v>0</v>
      </c>
      <c r="H1648" t="b">
        <v>1</v>
      </c>
      <c r="I1648" s="2">
        <f t="shared" si="25"/>
        <v>163.23744514870799</v>
      </c>
    </row>
    <row r="1649" spans="1:9" x14ac:dyDescent="0.25">
      <c r="A1649">
        <v>9886861</v>
      </c>
      <c r="B1649">
        <v>5.3990000000000003E-5</v>
      </c>
      <c r="C1649">
        <v>412</v>
      </c>
      <c r="D1649">
        <v>12003394</v>
      </c>
      <c r="E1649">
        <v>12003395</v>
      </c>
      <c r="F1649" s="1">
        <v>44238.020902777775</v>
      </c>
      <c r="G1649" t="b">
        <v>0</v>
      </c>
      <c r="H1649" t="b">
        <v>1</v>
      </c>
      <c r="I1649" s="2">
        <f t="shared" si="25"/>
        <v>163.23744514870799</v>
      </c>
    </row>
    <row r="1650" spans="1:9" x14ac:dyDescent="0.25">
      <c r="A1650">
        <v>9886862</v>
      </c>
      <c r="B1650">
        <v>5.3990000000000003E-5</v>
      </c>
      <c r="C1650">
        <v>58</v>
      </c>
      <c r="D1650">
        <v>12003396</v>
      </c>
      <c r="E1650">
        <v>12003396</v>
      </c>
      <c r="F1650" s="1">
        <v>44238.020902777775</v>
      </c>
      <c r="G1650" t="b">
        <v>0</v>
      </c>
      <c r="H1650" t="b">
        <v>1</v>
      </c>
      <c r="I1650" s="2">
        <f t="shared" si="25"/>
        <v>163.23744514870799</v>
      </c>
    </row>
    <row r="1651" spans="1:9" x14ac:dyDescent="0.25">
      <c r="A1651">
        <v>9886863</v>
      </c>
      <c r="B1651">
        <v>5.3990000000000003E-5</v>
      </c>
      <c r="C1651">
        <v>338</v>
      </c>
      <c r="D1651">
        <v>12003397</v>
      </c>
      <c r="E1651">
        <v>12003397</v>
      </c>
      <c r="F1651" s="1">
        <v>44238.020902777775</v>
      </c>
      <c r="G1651" t="b">
        <v>0</v>
      </c>
      <c r="H1651" t="b">
        <v>1</v>
      </c>
      <c r="I1651" s="2">
        <f t="shared" si="25"/>
        <v>163.23744514870799</v>
      </c>
    </row>
    <row r="1652" spans="1:9" x14ac:dyDescent="0.25">
      <c r="A1652">
        <v>9886864</v>
      </c>
      <c r="B1652">
        <v>5.664E-5</v>
      </c>
      <c r="C1652">
        <v>21</v>
      </c>
      <c r="D1652">
        <v>12003398</v>
      </c>
      <c r="E1652">
        <v>12003398</v>
      </c>
      <c r="F1652" s="1">
        <v>44238.020902777775</v>
      </c>
      <c r="G1652" t="b">
        <v>0</v>
      </c>
      <c r="H1652" t="b">
        <v>1</v>
      </c>
      <c r="I1652" s="2">
        <f t="shared" si="25"/>
        <v>176.15797172111166</v>
      </c>
    </row>
    <row r="1653" spans="1:9" x14ac:dyDescent="0.25">
      <c r="A1653">
        <v>9886865</v>
      </c>
      <c r="B1653">
        <v>5.6660000000000003E-5</v>
      </c>
      <c r="C1653">
        <v>3</v>
      </c>
      <c r="D1653">
        <v>12003399</v>
      </c>
      <c r="E1653">
        <v>12003399</v>
      </c>
      <c r="F1653" s="1">
        <v>44238.020902777775</v>
      </c>
      <c r="G1653" t="b">
        <v>0</v>
      </c>
      <c r="H1653" t="b">
        <v>1</v>
      </c>
      <c r="I1653" s="2">
        <f t="shared" si="25"/>
        <v>176.25548512920531</v>
      </c>
    </row>
    <row r="1654" spans="1:9" x14ac:dyDescent="0.25">
      <c r="A1654">
        <v>9886866</v>
      </c>
      <c r="B1654">
        <v>5.6679999999999999E-5</v>
      </c>
      <c r="C1654">
        <v>122</v>
      </c>
      <c r="D1654">
        <v>12003400</v>
      </c>
      <c r="E1654">
        <v>12003400</v>
      </c>
      <c r="F1654" s="1">
        <v>44238.020902777775</v>
      </c>
      <c r="G1654" t="b">
        <v>0</v>
      </c>
      <c r="H1654" t="b">
        <v>1</v>
      </c>
      <c r="I1654" s="2">
        <f t="shared" si="25"/>
        <v>176.3529985372989</v>
      </c>
    </row>
    <row r="1655" spans="1:9" x14ac:dyDescent="0.25">
      <c r="A1655">
        <v>9886867</v>
      </c>
      <c r="B1655">
        <v>5.6700000000000003E-5</v>
      </c>
      <c r="C1655">
        <v>35</v>
      </c>
      <c r="D1655">
        <v>12003401</v>
      </c>
      <c r="E1655">
        <v>12003402</v>
      </c>
      <c r="F1655" s="1">
        <v>44238.020902777775</v>
      </c>
      <c r="G1655" t="b">
        <v>0</v>
      </c>
      <c r="H1655" t="b">
        <v>1</v>
      </c>
      <c r="I1655" s="2">
        <f t="shared" si="25"/>
        <v>176.45051194539252</v>
      </c>
    </row>
    <row r="1656" spans="1:9" x14ac:dyDescent="0.25">
      <c r="A1656">
        <v>9886868</v>
      </c>
      <c r="B1656">
        <v>5.6759999999999999E-5</v>
      </c>
      <c r="C1656">
        <v>32</v>
      </c>
      <c r="D1656">
        <v>12003403</v>
      </c>
      <c r="E1656">
        <v>12003403</v>
      </c>
      <c r="F1656" s="1">
        <v>44238.020902777775</v>
      </c>
      <c r="G1656" t="b">
        <v>0</v>
      </c>
      <c r="H1656" t="b">
        <v>1</v>
      </c>
      <c r="I1656" s="2">
        <f t="shared" si="25"/>
        <v>176.74305216967335</v>
      </c>
    </row>
    <row r="1657" spans="1:9" x14ac:dyDescent="0.25">
      <c r="A1657">
        <v>9886869</v>
      </c>
      <c r="B1657">
        <v>5.6780000000000002E-5</v>
      </c>
      <c r="C1657">
        <v>440</v>
      </c>
      <c r="D1657">
        <v>12003404</v>
      </c>
      <c r="E1657">
        <v>12003404</v>
      </c>
      <c r="F1657" s="1">
        <v>44238.020902777775</v>
      </c>
      <c r="G1657" t="b">
        <v>0</v>
      </c>
      <c r="H1657" t="b">
        <v>1</v>
      </c>
      <c r="I1657" s="2">
        <f t="shared" si="25"/>
        <v>176.84056557776697</v>
      </c>
    </row>
    <row r="1658" spans="1:9" x14ac:dyDescent="0.25">
      <c r="A1658">
        <v>9886870</v>
      </c>
      <c r="B1658">
        <v>5.6799999999999998E-5</v>
      </c>
      <c r="C1658">
        <v>71</v>
      </c>
      <c r="D1658">
        <v>12003405</v>
      </c>
      <c r="E1658">
        <v>12003405</v>
      </c>
      <c r="F1658" s="1">
        <v>44238.020902777775</v>
      </c>
      <c r="G1658" t="b">
        <v>0</v>
      </c>
      <c r="H1658" t="b">
        <v>1</v>
      </c>
      <c r="I1658" s="2">
        <f t="shared" si="25"/>
        <v>176.93807898586056</v>
      </c>
    </row>
    <row r="1659" spans="1:9" x14ac:dyDescent="0.25">
      <c r="A1659">
        <v>9886871</v>
      </c>
      <c r="B1659">
        <v>5.6879999999999998E-5</v>
      </c>
      <c r="C1659">
        <v>177</v>
      </c>
      <c r="D1659">
        <v>12003406</v>
      </c>
      <c r="E1659">
        <v>12003406</v>
      </c>
      <c r="F1659" s="1">
        <v>44238.020902777775</v>
      </c>
      <c r="G1659" t="b">
        <v>0</v>
      </c>
      <c r="H1659" t="b">
        <v>1</v>
      </c>
      <c r="I1659" s="2">
        <f t="shared" si="25"/>
        <v>177.328132618235</v>
      </c>
    </row>
    <row r="1660" spans="1:9" x14ac:dyDescent="0.25">
      <c r="A1660">
        <v>9886872</v>
      </c>
      <c r="B1660">
        <v>5.6879999999999998E-5</v>
      </c>
      <c r="C1660">
        <v>105</v>
      </c>
      <c r="D1660">
        <v>12003407</v>
      </c>
      <c r="E1660">
        <v>12003407</v>
      </c>
      <c r="F1660" s="1">
        <v>44238.020902777775</v>
      </c>
      <c r="G1660" t="b">
        <v>0</v>
      </c>
      <c r="H1660" t="b">
        <v>1</v>
      </c>
      <c r="I1660" s="2">
        <f t="shared" si="25"/>
        <v>177.328132618235</v>
      </c>
    </row>
    <row r="1661" spans="1:9" x14ac:dyDescent="0.25">
      <c r="A1661">
        <v>9886873</v>
      </c>
      <c r="B1661">
        <v>5.6879999999999998E-5</v>
      </c>
      <c r="C1661">
        <v>532</v>
      </c>
      <c r="D1661">
        <v>12003408</v>
      </c>
      <c r="E1661">
        <v>12003408</v>
      </c>
      <c r="F1661" s="1">
        <v>44238.020902777775</v>
      </c>
      <c r="G1661" t="b">
        <v>0</v>
      </c>
      <c r="H1661" t="b">
        <v>1</v>
      </c>
      <c r="I1661" s="2">
        <f t="shared" si="25"/>
        <v>177.328132618235</v>
      </c>
    </row>
    <row r="1662" spans="1:9" x14ac:dyDescent="0.25">
      <c r="A1662">
        <v>9886874</v>
      </c>
      <c r="B1662">
        <v>5.6959999999999997E-5</v>
      </c>
      <c r="C1662">
        <v>43</v>
      </c>
      <c r="D1662">
        <v>12003409</v>
      </c>
      <c r="E1662">
        <v>12003409</v>
      </c>
      <c r="F1662" s="1">
        <v>44238.020902777775</v>
      </c>
      <c r="G1662" t="b">
        <v>0</v>
      </c>
      <c r="H1662" t="b">
        <v>1</v>
      </c>
      <c r="I1662" s="2">
        <f t="shared" si="25"/>
        <v>177.71818625060948</v>
      </c>
    </row>
    <row r="1663" spans="1:9" x14ac:dyDescent="0.25">
      <c r="A1663">
        <v>9886875</v>
      </c>
      <c r="B1663">
        <v>5.7000000000000003E-5</v>
      </c>
      <c r="C1663">
        <v>127</v>
      </c>
      <c r="D1663">
        <v>12003410</v>
      </c>
      <c r="E1663">
        <v>12003410</v>
      </c>
      <c r="F1663" s="1">
        <v>44238.020902777775</v>
      </c>
      <c r="G1663" t="b">
        <v>0</v>
      </c>
      <c r="H1663" t="b">
        <v>1</v>
      </c>
      <c r="I1663" s="2">
        <f t="shared" si="25"/>
        <v>177.91321306679671</v>
      </c>
    </row>
    <row r="1664" spans="1:9" x14ac:dyDescent="0.25">
      <c r="A1664">
        <v>9886876</v>
      </c>
      <c r="B1664">
        <v>5.7000000000000003E-5</v>
      </c>
      <c r="C1664">
        <v>19</v>
      </c>
      <c r="D1664">
        <v>12003411</v>
      </c>
      <c r="E1664">
        <v>12003411</v>
      </c>
      <c r="F1664" s="1">
        <v>44238.020902777775</v>
      </c>
      <c r="G1664" t="b">
        <v>0</v>
      </c>
      <c r="H1664" t="b">
        <v>1</v>
      </c>
      <c r="I1664" s="2">
        <f t="shared" si="25"/>
        <v>177.91321306679671</v>
      </c>
    </row>
    <row r="1665" spans="1:9" x14ac:dyDescent="0.25">
      <c r="A1665">
        <v>9886877</v>
      </c>
      <c r="B1665">
        <v>5.7000000000000003E-5</v>
      </c>
      <c r="C1665">
        <v>10278</v>
      </c>
      <c r="D1665">
        <v>12003412</v>
      </c>
      <c r="E1665">
        <v>12003418</v>
      </c>
      <c r="F1665" s="1">
        <v>44238.020902777775</v>
      </c>
      <c r="G1665" t="b">
        <v>0</v>
      </c>
      <c r="H1665" t="b">
        <v>1</v>
      </c>
      <c r="I1665" s="2">
        <f t="shared" si="25"/>
        <v>177.91321306679671</v>
      </c>
    </row>
    <row r="1666" spans="1:9" x14ac:dyDescent="0.25">
      <c r="A1666">
        <v>9886878</v>
      </c>
      <c r="B1666">
        <v>5.7080000000000002E-5</v>
      </c>
      <c r="C1666">
        <v>119</v>
      </c>
      <c r="D1666">
        <v>12003419</v>
      </c>
      <c r="E1666">
        <v>12003419</v>
      </c>
      <c r="F1666" s="1">
        <v>44238.020902777775</v>
      </c>
      <c r="G1666" t="b">
        <v>0</v>
      </c>
      <c r="H1666" t="b">
        <v>1</v>
      </c>
      <c r="I1666" s="2">
        <f t="shared" si="25"/>
        <v>178.30326669917116</v>
      </c>
    </row>
    <row r="1667" spans="1:9" x14ac:dyDescent="0.25">
      <c r="A1667">
        <v>9886879</v>
      </c>
      <c r="B1667">
        <v>5.7120000000000002E-5</v>
      </c>
      <c r="C1667">
        <v>213</v>
      </c>
      <c r="D1667">
        <v>12003420</v>
      </c>
      <c r="E1667">
        <v>12003421</v>
      </c>
      <c r="F1667" s="1">
        <v>44238.020902777775</v>
      </c>
      <c r="G1667" t="b">
        <v>0</v>
      </c>
      <c r="H1667" t="b">
        <v>1</v>
      </c>
      <c r="I1667" s="2">
        <f t="shared" si="25"/>
        <v>178.4982935153584</v>
      </c>
    </row>
    <row r="1668" spans="1:9" x14ac:dyDescent="0.25">
      <c r="A1668">
        <v>9886880</v>
      </c>
      <c r="B1668">
        <v>5.7200000000000001E-5</v>
      </c>
      <c r="C1668">
        <v>222</v>
      </c>
      <c r="D1668">
        <v>12003422</v>
      </c>
      <c r="E1668">
        <v>12003423</v>
      </c>
      <c r="F1668" s="1">
        <v>44238.020902777775</v>
      </c>
      <c r="G1668" t="b">
        <v>0</v>
      </c>
      <c r="H1668" t="b">
        <v>1</v>
      </c>
      <c r="I1668" s="2">
        <f t="shared" ref="I1668:I1731" si="26">(B1668-B$2)/B$2*100</f>
        <v>178.88834714773284</v>
      </c>
    </row>
    <row r="1669" spans="1:9" x14ac:dyDescent="0.25">
      <c r="A1669">
        <v>9886881</v>
      </c>
      <c r="B1669">
        <v>5.7250000000000002E-5</v>
      </c>
      <c r="C1669">
        <v>3842</v>
      </c>
      <c r="D1669">
        <v>12003424</v>
      </c>
      <c r="E1669">
        <v>12003424</v>
      </c>
      <c r="F1669" s="1">
        <v>44238.020902777775</v>
      </c>
      <c r="G1669" t="b">
        <v>0</v>
      </c>
      <c r="H1669" t="b">
        <v>1</v>
      </c>
      <c r="I1669" s="2">
        <f t="shared" si="26"/>
        <v>179.13213066796686</v>
      </c>
    </row>
    <row r="1670" spans="1:9" x14ac:dyDescent="0.25">
      <c r="A1670">
        <v>9886882</v>
      </c>
      <c r="B1670">
        <v>5.7269999999999999E-5</v>
      </c>
      <c r="C1670">
        <v>75</v>
      </c>
      <c r="D1670">
        <v>12003425</v>
      </c>
      <c r="E1670">
        <v>12003425</v>
      </c>
      <c r="F1670" s="1">
        <v>44238.020902777775</v>
      </c>
      <c r="G1670" t="b">
        <v>0</v>
      </c>
      <c r="H1670" t="b">
        <v>1</v>
      </c>
      <c r="I1670" s="2">
        <f t="shared" si="26"/>
        <v>179.22964407606048</v>
      </c>
    </row>
    <row r="1671" spans="1:9" x14ac:dyDescent="0.25">
      <c r="A1671">
        <v>9886883</v>
      </c>
      <c r="B1671">
        <v>5.7450000000000001E-5</v>
      </c>
      <c r="C1671">
        <v>387</v>
      </c>
      <c r="D1671">
        <v>12003426</v>
      </c>
      <c r="E1671">
        <v>12003426</v>
      </c>
      <c r="F1671" s="1">
        <v>44238.020902777775</v>
      </c>
      <c r="G1671" t="b">
        <v>0</v>
      </c>
      <c r="H1671" t="b">
        <v>1</v>
      </c>
      <c r="I1671" s="2">
        <f t="shared" si="26"/>
        <v>180.10726474890299</v>
      </c>
    </row>
    <row r="1672" spans="1:9" x14ac:dyDescent="0.25">
      <c r="A1672">
        <v>9886884</v>
      </c>
      <c r="B1672">
        <v>5.7450000000000001E-5</v>
      </c>
      <c r="C1672">
        <v>58</v>
      </c>
      <c r="D1672">
        <v>12003427</v>
      </c>
      <c r="E1672">
        <v>12003427</v>
      </c>
      <c r="F1672" s="1">
        <v>44238.020902777775</v>
      </c>
      <c r="G1672" t="b">
        <v>0</v>
      </c>
      <c r="H1672" t="b">
        <v>1</v>
      </c>
      <c r="I1672" s="2">
        <f t="shared" si="26"/>
        <v>180.10726474890299</v>
      </c>
    </row>
    <row r="1673" spans="1:9" x14ac:dyDescent="0.25">
      <c r="A1673">
        <v>9886885</v>
      </c>
      <c r="B1673">
        <v>5.7450000000000001E-5</v>
      </c>
      <c r="C1673">
        <v>55</v>
      </c>
      <c r="D1673">
        <v>12003428</v>
      </c>
      <c r="E1673">
        <v>12003428</v>
      </c>
      <c r="F1673" s="1">
        <v>44238.020902777775</v>
      </c>
      <c r="G1673" t="b">
        <v>0</v>
      </c>
      <c r="H1673" t="b">
        <v>1</v>
      </c>
      <c r="I1673" s="2">
        <f t="shared" si="26"/>
        <v>180.10726474890299</v>
      </c>
    </row>
    <row r="1674" spans="1:9" x14ac:dyDescent="0.25">
      <c r="A1674">
        <v>9886886</v>
      </c>
      <c r="B1674">
        <v>5.7500000000000002E-5</v>
      </c>
      <c r="C1674">
        <v>33</v>
      </c>
      <c r="D1674">
        <v>12003429</v>
      </c>
      <c r="E1674">
        <v>12003429</v>
      </c>
      <c r="F1674" s="1">
        <v>44238.020902777775</v>
      </c>
      <c r="G1674" t="b">
        <v>0</v>
      </c>
      <c r="H1674" t="b">
        <v>1</v>
      </c>
      <c r="I1674" s="2">
        <f t="shared" si="26"/>
        <v>180.35104826913704</v>
      </c>
    </row>
    <row r="1675" spans="1:9" x14ac:dyDescent="0.25">
      <c r="A1675">
        <v>9886887</v>
      </c>
      <c r="B1675">
        <v>5.7500000000000002E-5</v>
      </c>
      <c r="C1675">
        <v>139</v>
      </c>
      <c r="D1675">
        <v>12003430</v>
      </c>
      <c r="E1675">
        <v>12003430</v>
      </c>
      <c r="F1675" s="1">
        <v>44238.020902777775</v>
      </c>
      <c r="G1675" t="b">
        <v>0</v>
      </c>
      <c r="H1675" t="b">
        <v>1</v>
      </c>
      <c r="I1675" s="2">
        <f t="shared" si="26"/>
        <v>180.35104826913704</v>
      </c>
    </row>
    <row r="1676" spans="1:9" x14ac:dyDescent="0.25">
      <c r="A1676">
        <v>9886888</v>
      </c>
      <c r="B1676">
        <v>5.7500000000000002E-5</v>
      </c>
      <c r="C1676">
        <v>82</v>
      </c>
      <c r="D1676">
        <v>12003431</v>
      </c>
      <c r="E1676">
        <v>12003432</v>
      </c>
      <c r="F1676" s="1">
        <v>44238.020902777775</v>
      </c>
      <c r="G1676" t="b">
        <v>0</v>
      </c>
      <c r="H1676" t="b">
        <v>1</v>
      </c>
      <c r="I1676" s="2">
        <f t="shared" si="26"/>
        <v>180.35104826913704</v>
      </c>
    </row>
    <row r="1677" spans="1:9" x14ac:dyDescent="0.25">
      <c r="A1677">
        <v>9886889</v>
      </c>
      <c r="B1677">
        <v>5.7500000000000002E-5</v>
      </c>
      <c r="C1677">
        <v>34</v>
      </c>
      <c r="D1677">
        <v>12003433</v>
      </c>
      <c r="E1677">
        <v>12003433</v>
      </c>
      <c r="F1677" s="1">
        <v>44238.020902777775</v>
      </c>
      <c r="G1677" t="b">
        <v>0</v>
      </c>
      <c r="H1677" t="b">
        <v>1</v>
      </c>
      <c r="I1677" s="2">
        <f t="shared" si="26"/>
        <v>180.35104826913704</v>
      </c>
    </row>
    <row r="1678" spans="1:9" x14ac:dyDescent="0.25">
      <c r="A1678">
        <v>9886890</v>
      </c>
      <c r="B1678">
        <v>5.7500000000000002E-5</v>
      </c>
      <c r="C1678">
        <v>26</v>
      </c>
      <c r="D1678">
        <v>12003434</v>
      </c>
      <c r="E1678">
        <v>12003434</v>
      </c>
      <c r="F1678" s="1">
        <v>44238.020902777775</v>
      </c>
      <c r="G1678" t="b">
        <v>0</v>
      </c>
      <c r="H1678" t="b">
        <v>1</v>
      </c>
      <c r="I1678" s="2">
        <f t="shared" si="26"/>
        <v>180.35104826913704</v>
      </c>
    </row>
    <row r="1679" spans="1:9" x14ac:dyDescent="0.25">
      <c r="A1679">
        <v>9886891</v>
      </c>
      <c r="B1679">
        <v>5.7500000000000002E-5</v>
      </c>
      <c r="C1679">
        <v>299</v>
      </c>
      <c r="D1679">
        <v>12003435</v>
      </c>
      <c r="E1679">
        <v>12003435</v>
      </c>
      <c r="F1679" s="1">
        <v>44238.020902777775</v>
      </c>
      <c r="G1679" t="b">
        <v>0</v>
      </c>
      <c r="H1679" t="b">
        <v>1</v>
      </c>
      <c r="I1679" s="2">
        <f t="shared" si="26"/>
        <v>180.35104826913704</v>
      </c>
    </row>
    <row r="1680" spans="1:9" x14ac:dyDescent="0.25">
      <c r="A1680">
        <v>9886892</v>
      </c>
      <c r="B1680">
        <v>5.7510000000000003E-5</v>
      </c>
      <c r="C1680">
        <v>472</v>
      </c>
      <c r="D1680">
        <v>12003436</v>
      </c>
      <c r="E1680">
        <v>12003436</v>
      </c>
      <c r="F1680" s="1">
        <v>44238.020902777775</v>
      </c>
      <c r="G1680" t="b">
        <v>0</v>
      </c>
      <c r="H1680" t="b">
        <v>1</v>
      </c>
      <c r="I1680" s="2">
        <f t="shared" si="26"/>
        <v>180.39980497318385</v>
      </c>
    </row>
    <row r="1681" spans="1:9" x14ac:dyDescent="0.25">
      <c r="A1681">
        <v>9886893</v>
      </c>
      <c r="B1681">
        <v>5.7510000000000003E-5</v>
      </c>
      <c r="C1681">
        <v>46</v>
      </c>
      <c r="D1681">
        <v>12003437</v>
      </c>
      <c r="E1681">
        <v>12003437</v>
      </c>
      <c r="F1681" s="1">
        <v>44238.020902777775</v>
      </c>
      <c r="G1681" t="b">
        <v>0</v>
      </c>
      <c r="H1681" t="b">
        <v>1</v>
      </c>
      <c r="I1681" s="2">
        <f t="shared" si="26"/>
        <v>180.39980497318385</v>
      </c>
    </row>
    <row r="1682" spans="1:9" x14ac:dyDescent="0.25">
      <c r="A1682">
        <v>9886894</v>
      </c>
      <c r="B1682">
        <v>5.7510000000000003E-5</v>
      </c>
      <c r="C1682">
        <v>101</v>
      </c>
      <c r="D1682">
        <v>12003438</v>
      </c>
      <c r="E1682">
        <v>12003438</v>
      </c>
      <c r="F1682" s="1">
        <v>44238.020902777775</v>
      </c>
      <c r="G1682" t="b">
        <v>0</v>
      </c>
      <c r="H1682" t="b">
        <v>1</v>
      </c>
      <c r="I1682" s="2">
        <f t="shared" si="26"/>
        <v>180.39980497318385</v>
      </c>
    </row>
    <row r="1683" spans="1:9" x14ac:dyDescent="0.25">
      <c r="A1683">
        <v>9886895</v>
      </c>
      <c r="B1683">
        <v>5.7510000000000003E-5</v>
      </c>
      <c r="C1683">
        <v>47</v>
      </c>
      <c r="D1683">
        <v>12003439</v>
      </c>
      <c r="E1683">
        <v>12003439</v>
      </c>
      <c r="F1683" s="1">
        <v>44238.020902777775</v>
      </c>
      <c r="G1683" t="b">
        <v>0</v>
      </c>
      <c r="H1683" t="b">
        <v>1</v>
      </c>
      <c r="I1683" s="2">
        <f t="shared" si="26"/>
        <v>180.39980497318385</v>
      </c>
    </row>
    <row r="1684" spans="1:9" x14ac:dyDescent="0.25">
      <c r="A1684">
        <v>9886896</v>
      </c>
      <c r="B1684">
        <v>5.7569999999999999E-5</v>
      </c>
      <c r="C1684">
        <v>647</v>
      </c>
      <c r="D1684">
        <v>12003440</v>
      </c>
      <c r="E1684">
        <v>12003440</v>
      </c>
      <c r="F1684" s="1">
        <v>44238.020902777775</v>
      </c>
      <c r="G1684" t="b">
        <v>0</v>
      </c>
      <c r="H1684" t="b">
        <v>1</v>
      </c>
      <c r="I1684" s="2">
        <f t="shared" si="26"/>
        <v>180.69234519746468</v>
      </c>
    </row>
    <row r="1685" spans="1:9" x14ac:dyDescent="0.25">
      <c r="A1685">
        <v>9886897</v>
      </c>
      <c r="B1685">
        <v>5.393E-5</v>
      </c>
      <c r="C1685">
        <v>10</v>
      </c>
      <c r="D1685">
        <v>12003441</v>
      </c>
      <c r="E1685">
        <v>12003441</v>
      </c>
      <c r="F1685" s="1">
        <v>44238.020902777775</v>
      </c>
      <c r="G1685" t="b">
        <v>1</v>
      </c>
      <c r="H1685" t="b">
        <v>1</v>
      </c>
      <c r="I1685" s="2">
        <f t="shared" si="26"/>
        <v>162.94490492442714</v>
      </c>
    </row>
    <row r="1686" spans="1:9" x14ac:dyDescent="0.25">
      <c r="A1686">
        <v>9886898</v>
      </c>
      <c r="B1686">
        <v>5.7569999999999999E-5</v>
      </c>
      <c r="C1686">
        <v>52</v>
      </c>
      <c r="D1686">
        <v>12003442</v>
      </c>
      <c r="E1686">
        <v>12003442</v>
      </c>
      <c r="F1686" s="1">
        <v>44238.020902777775</v>
      </c>
      <c r="G1686" t="b">
        <v>0</v>
      </c>
      <c r="H1686" t="b">
        <v>1</v>
      </c>
      <c r="I1686" s="2">
        <f t="shared" si="26"/>
        <v>180.69234519746468</v>
      </c>
    </row>
    <row r="1687" spans="1:9" x14ac:dyDescent="0.25">
      <c r="A1687">
        <v>9886899</v>
      </c>
      <c r="B1687">
        <v>5.7569999999999999E-5</v>
      </c>
      <c r="C1687">
        <v>187</v>
      </c>
      <c r="D1687">
        <v>12003443</v>
      </c>
      <c r="E1687">
        <v>12003443</v>
      </c>
      <c r="F1687" s="1">
        <v>44238.020902777775</v>
      </c>
      <c r="G1687" t="b">
        <v>0</v>
      </c>
      <c r="H1687" t="b">
        <v>1</v>
      </c>
      <c r="I1687" s="2">
        <f t="shared" si="26"/>
        <v>180.69234519746468</v>
      </c>
    </row>
    <row r="1688" spans="1:9" x14ac:dyDescent="0.25">
      <c r="A1688">
        <v>9886900</v>
      </c>
      <c r="B1688">
        <v>5.7569999999999999E-5</v>
      </c>
      <c r="C1688">
        <v>28</v>
      </c>
      <c r="D1688">
        <v>12003444</v>
      </c>
      <c r="E1688">
        <v>12003444</v>
      </c>
      <c r="F1688" s="1">
        <v>44238.020902777775</v>
      </c>
      <c r="G1688" t="b">
        <v>0</v>
      </c>
      <c r="H1688" t="b">
        <v>1</v>
      </c>
      <c r="I1688" s="2">
        <f t="shared" si="26"/>
        <v>180.69234519746468</v>
      </c>
    </row>
    <row r="1689" spans="1:9" x14ac:dyDescent="0.25">
      <c r="A1689">
        <v>9886901</v>
      </c>
      <c r="B1689">
        <v>5.7569999999999999E-5</v>
      </c>
      <c r="C1689">
        <v>36</v>
      </c>
      <c r="D1689">
        <v>12003445</v>
      </c>
      <c r="E1689">
        <v>12003445</v>
      </c>
      <c r="F1689" s="1">
        <v>44238.020902777775</v>
      </c>
      <c r="G1689" t="b">
        <v>0</v>
      </c>
      <c r="H1689" t="b">
        <v>1</v>
      </c>
      <c r="I1689" s="2">
        <f t="shared" si="26"/>
        <v>180.69234519746468</v>
      </c>
    </row>
    <row r="1690" spans="1:9" x14ac:dyDescent="0.25">
      <c r="A1690">
        <v>9886902</v>
      </c>
      <c r="B1690">
        <v>5.7569999999999999E-5</v>
      </c>
      <c r="C1690">
        <v>5</v>
      </c>
      <c r="D1690">
        <v>12003446</v>
      </c>
      <c r="E1690">
        <v>12003446</v>
      </c>
      <c r="F1690" s="1">
        <v>44238.020902777775</v>
      </c>
      <c r="G1690" t="b">
        <v>0</v>
      </c>
      <c r="H1690" t="b">
        <v>1</v>
      </c>
      <c r="I1690" s="2">
        <f t="shared" si="26"/>
        <v>180.69234519746468</v>
      </c>
    </row>
    <row r="1691" spans="1:9" x14ac:dyDescent="0.25">
      <c r="A1691">
        <v>9886903</v>
      </c>
      <c r="B1691">
        <v>5.7569999999999999E-5</v>
      </c>
      <c r="C1691">
        <v>38</v>
      </c>
      <c r="D1691">
        <v>12003447</v>
      </c>
      <c r="E1691">
        <v>12003447</v>
      </c>
      <c r="F1691" s="1">
        <v>44238.020902777775</v>
      </c>
      <c r="G1691" t="b">
        <v>0</v>
      </c>
      <c r="H1691" t="b">
        <v>1</v>
      </c>
      <c r="I1691" s="2">
        <f t="shared" si="26"/>
        <v>180.69234519746468</v>
      </c>
    </row>
    <row r="1692" spans="1:9" x14ac:dyDescent="0.25">
      <c r="A1692">
        <v>9886904</v>
      </c>
      <c r="B1692">
        <v>5.7569999999999999E-5</v>
      </c>
      <c r="C1692">
        <v>52</v>
      </c>
      <c r="D1692">
        <v>12003448</v>
      </c>
      <c r="E1692">
        <v>12003448</v>
      </c>
      <c r="F1692" s="1">
        <v>44238.020902777775</v>
      </c>
      <c r="G1692" t="b">
        <v>0</v>
      </c>
      <c r="H1692" t="b">
        <v>1</v>
      </c>
      <c r="I1692" s="2">
        <f t="shared" si="26"/>
        <v>180.69234519746468</v>
      </c>
    </row>
    <row r="1693" spans="1:9" x14ac:dyDescent="0.25">
      <c r="A1693">
        <v>9886905</v>
      </c>
      <c r="B1693">
        <v>5.7569999999999999E-5</v>
      </c>
      <c r="C1693">
        <v>24</v>
      </c>
      <c r="D1693">
        <v>12003449</v>
      </c>
      <c r="E1693">
        <v>12003449</v>
      </c>
      <c r="F1693" s="1">
        <v>44238.020902777775</v>
      </c>
      <c r="G1693" t="b">
        <v>0</v>
      </c>
      <c r="H1693" t="b">
        <v>1</v>
      </c>
      <c r="I1693" s="2">
        <f t="shared" si="26"/>
        <v>180.69234519746468</v>
      </c>
    </row>
    <row r="1694" spans="1:9" x14ac:dyDescent="0.25">
      <c r="A1694">
        <v>9886906</v>
      </c>
      <c r="B1694">
        <v>5.7569999999999999E-5</v>
      </c>
      <c r="C1694">
        <v>5</v>
      </c>
      <c r="D1694">
        <v>12003450</v>
      </c>
      <c r="E1694">
        <v>12003450</v>
      </c>
      <c r="F1694" s="1">
        <v>44238.020902777775</v>
      </c>
      <c r="G1694" t="b">
        <v>0</v>
      </c>
      <c r="H1694" t="b">
        <v>1</v>
      </c>
      <c r="I1694" s="2">
        <f t="shared" si="26"/>
        <v>180.69234519746468</v>
      </c>
    </row>
    <row r="1695" spans="1:9" x14ac:dyDescent="0.25">
      <c r="A1695">
        <v>9886907</v>
      </c>
      <c r="B1695">
        <v>5.7569999999999999E-5</v>
      </c>
      <c r="C1695">
        <v>324</v>
      </c>
      <c r="D1695">
        <v>12003451</v>
      </c>
      <c r="E1695">
        <v>12003451</v>
      </c>
      <c r="F1695" s="1">
        <v>44238.020902777775</v>
      </c>
      <c r="G1695" t="b">
        <v>0</v>
      </c>
      <c r="H1695" t="b">
        <v>1</v>
      </c>
      <c r="I1695" s="2">
        <f t="shared" si="26"/>
        <v>180.69234519746468</v>
      </c>
    </row>
    <row r="1696" spans="1:9" x14ac:dyDescent="0.25">
      <c r="A1696">
        <v>9886908</v>
      </c>
      <c r="B1696">
        <v>5.7569999999999999E-5</v>
      </c>
      <c r="C1696">
        <v>28</v>
      </c>
      <c r="D1696">
        <v>12003452</v>
      </c>
      <c r="E1696">
        <v>12003452</v>
      </c>
      <c r="F1696" s="1">
        <v>44238.020902777775</v>
      </c>
      <c r="G1696" t="b">
        <v>0</v>
      </c>
      <c r="H1696" t="b">
        <v>1</v>
      </c>
      <c r="I1696" s="2">
        <f t="shared" si="26"/>
        <v>180.69234519746468</v>
      </c>
    </row>
    <row r="1697" spans="1:9" x14ac:dyDescent="0.25">
      <c r="A1697">
        <v>9886909</v>
      </c>
      <c r="B1697">
        <v>5.7569999999999999E-5</v>
      </c>
      <c r="C1697">
        <v>6</v>
      </c>
      <c r="D1697">
        <v>12003453</v>
      </c>
      <c r="E1697">
        <v>12003453</v>
      </c>
      <c r="F1697" s="1">
        <v>44238.020902777775</v>
      </c>
      <c r="G1697" t="b">
        <v>0</v>
      </c>
      <c r="H1697" t="b">
        <v>1</v>
      </c>
      <c r="I1697" s="2">
        <f t="shared" si="26"/>
        <v>180.69234519746468</v>
      </c>
    </row>
    <row r="1698" spans="1:9" x14ac:dyDescent="0.25">
      <c r="A1698">
        <v>9886910</v>
      </c>
      <c r="B1698">
        <v>5.7569999999999999E-5</v>
      </c>
      <c r="C1698">
        <v>18</v>
      </c>
      <c r="D1698">
        <v>12003454</v>
      </c>
      <c r="E1698">
        <v>12003454</v>
      </c>
      <c r="F1698" s="1">
        <v>44238.020902777775</v>
      </c>
      <c r="G1698" t="b">
        <v>0</v>
      </c>
      <c r="H1698" t="b">
        <v>1</v>
      </c>
      <c r="I1698" s="2">
        <f t="shared" si="26"/>
        <v>180.69234519746468</v>
      </c>
    </row>
    <row r="1699" spans="1:9" x14ac:dyDescent="0.25">
      <c r="A1699">
        <v>9886911</v>
      </c>
      <c r="B1699">
        <v>5.7569999999999999E-5</v>
      </c>
      <c r="C1699">
        <v>102</v>
      </c>
      <c r="D1699">
        <v>12003455</v>
      </c>
      <c r="E1699">
        <v>12003455</v>
      </c>
      <c r="F1699" s="1">
        <v>44238.020902777775</v>
      </c>
      <c r="G1699" t="b">
        <v>0</v>
      </c>
      <c r="H1699" t="b">
        <v>1</v>
      </c>
      <c r="I1699" s="2">
        <f t="shared" si="26"/>
        <v>180.69234519746468</v>
      </c>
    </row>
    <row r="1700" spans="1:9" x14ac:dyDescent="0.25">
      <c r="A1700">
        <v>9886912</v>
      </c>
      <c r="B1700">
        <v>5.7569999999999999E-5</v>
      </c>
      <c r="C1700">
        <v>17</v>
      </c>
      <c r="D1700">
        <v>12003456</v>
      </c>
      <c r="E1700">
        <v>12003456</v>
      </c>
      <c r="F1700" s="1">
        <v>44238.020902777775</v>
      </c>
      <c r="G1700" t="b">
        <v>0</v>
      </c>
      <c r="H1700" t="b">
        <v>1</v>
      </c>
      <c r="I1700" s="2">
        <f t="shared" si="26"/>
        <v>180.69234519746468</v>
      </c>
    </row>
    <row r="1701" spans="1:9" x14ac:dyDescent="0.25">
      <c r="A1701">
        <v>9886913</v>
      </c>
      <c r="B1701">
        <v>5.7569999999999999E-5</v>
      </c>
      <c r="C1701">
        <v>4</v>
      </c>
      <c r="D1701">
        <v>12003457</v>
      </c>
      <c r="E1701">
        <v>12003457</v>
      </c>
      <c r="F1701" s="1">
        <v>44238.020902777775</v>
      </c>
      <c r="G1701" t="b">
        <v>0</v>
      </c>
      <c r="H1701" t="b">
        <v>1</v>
      </c>
      <c r="I1701" s="2">
        <f t="shared" si="26"/>
        <v>180.69234519746468</v>
      </c>
    </row>
    <row r="1702" spans="1:9" x14ac:dyDescent="0.25">
      <c r="A1702">
        <v>9886914</v>
      </c>
      <c r="B1702">
        <v>5.393E-5</v>
      </c>
      <c r="C1702">
        <v>536</v>
      </c>
      <c r="D1702">
        <v>12003458</v>
      </c>
      <c r="E1702">
        <v>12003458</v>
      </c>
      <c r="F1702" s="1">
        <v>44238.020902777775</v>
      </c>
      <c r="G1702" t="b">
        <v>1</v>
      </c>
      <c r="H1702" t="b">
        <v>1</v>
      </c>
      <c r="I1702" s="2">
        <f t="shared" si="26"/>
        <v>162.94490492442714</v>
      </c>
    </row>
    <row r="1703" spans="1:9" x14ac:dyDescent="0.25">
      <c r="A1703">
        <v>9886915</v>
      </c>
      <c r="B1703">
        <v>5.393E-5</v>
      </c>
      <c r="C1703">
        <v>3</v>
      </c>
      <c r="D1703">
        <v>12003459</v>
      </c>
      <c r="E1703">
        <v>12003459</v>
      </c>
      <c r="F1703" s="1">
        <v>44238.020902777775</v>
      </c>
      <c r="G1703" t="b">
        <v>1</v>
      </c>
      <c r="H1703" t="b">
        <v>1</v>
      </c>
      <c r="I1703" s="2">
        <f t="shared" si="26"/>
        <v>162.94490492442714</v>
      </c>
    </row>
    <row r="1704" spans="1:9" x14ac:dyDescent="0.25">
      <c r="A1704">
        <v>9886916</v>
      </c>
      <c r="B1704">
        <v>5.7569999999999999E-5</v>
      </c>
      <c r="C1704">
        <v>14</v>
      </c>
      <c r="D1704">
        <v>12003460</v>
      </c>
      <c r="E1704">
        <v>12003460</v>
      </c>
      <c r="F1704" s="1">
        <v>44238.020902777775</v>
      </c>
      <c r="G1704" t="b">
        <v>0</v>
      </c>
      <c r="H1704" t="b">
        <v>1</v>
      </c>
      <c r="I1704" s="2">
        <f t="shared" si="26"/>
        <v>180.69234519746468</v>
      </c>
    </row>
    <row r="1705" spans="1:9" x14ac:dyDescent="0.25">
      <c r="A1705">
        <v>9886917</v>
      </c>
      <c r="B1705">
        <v>5.7599999999999997E-5</v>
      </c>
      <c r="C1705">
        <v>375</v>
      </c>
      <c r="D1705">
        <v>12003461</v>
      </c>
      <c r="E1705">
        <v>12003461</v>
      </c>
      <c r="F1705" s="1">
        <v>44238.020902777775</v>
      </c>
      <c r="G1705" t="b">
        <v>0</v>
      </c>
      <c r="H1705" t="b">
        <v>1</v>
      </c>
      <c r="I1705" s="2">
        <f t="shared" si="26"/>
        <v>180.83861530960507</v>
      </c>
    </row>
    <row r="1706" spans="1:9" x14ac:dyDescent="0.25">
      <c r="A1706">
        <v>9886918</v>
      </c>
      <c r="B1706">
        <v>5.393E-5</v>
      </c>
      <c r="C1706">
        <v>55</v>
      </c>
      <c r="D1706">
        <v>12003462</v>
      </c>
      <c r="E1706">
        <v>12003463</v>
      </c>
      <c r="F1706" s="1">
        <v>44238.020902777775</v>
      </c>
      <c r="G1706" t="b">
        <v>1</v>
      </c>
      <c r="H1706" t="b">
        <v>1</v>
      </c>
      <c r="I1706" s="2">
        <f t="shared" si="26"/>
        <v>162.94490492442714</v>
      </c>
    </row>
    <row r="1707" spans="1:9" x14ac:dyDescent="0.25">
      <c r="A1707">
        <v>9886919</v>
      </c>
      <c r="B1707">
        <v>5.7599999999999997E-5</v>
      </c>
      <c r="C1707">
        <v>173</v>
      </c>
      <c r="D1707">
        <v>12003464</v>
      </c>
      <c r="E1707">
        <v>12003464</v>
      </c>
      <c r="F1707" s="1">
        <v>44238.020902777775</v>
      </c>
      <c r="G1707" t="b">
        <v>0</v>
      </c>
      <c r="H1707" t="b">
        <v>1</v>
      </c>
      <c r="I1707" s="2">
        <f t="shared" si="26"/>
        <v>180.83861530960507</v>
      </c>
    </row>
    <row r="1708" spans="1:9" x14ac:dyDescent="0.25">
      <c r="A1708">
        <v>9886920</v>
      </c>
      <c r="B1708">
        <v>5.393E-5</v>
      </c>
      <c r="C1708">
        <v>973</v>
      </c>
      <c r="D1708">
        <v>12003465</v>
      </c>
      <c r="E1708">
        <v>12003466</v>
      </c>
      <c r="F1708" s="1">
        <v>44238.020902777775</v>
      </c>
      <c r="G1708" t="b">
        <v>1</v>
      </c>
      <c r="H1708" t="b">
        <v>1</v>
      </c>
      <c r="I1708" s="2">
        <f t="shared" si="26"/>
        <v>162.94490492442714</v>
      </c>
    </row>
    <row r="1709" spans="1:9" x14ac:dyDescent="0.25">
      <c r="A1709">
        <v>9886921</v>
      </c>
      <c r="B1709">
        <v>5.7599999999999997E-5</v>
      </c>
      <c r="C1709">
        <v>80</v>
      </c>
      <c r="D1709">
        <v>12003467</v>
      </c>
      <c r="E1709">
        <v>12003467</v>
      </c>
      <c r="F1709" s="1">
        <v>44238.020902777775</v>
      </c>
      <c r="G1709" t="b">
        <v>0</v>
      </c>
      <c r="H1709" t="b">
        <v>1</v>
      </c>
      <c r="I1709" s="2">
        <f t="shared" si="26"/>
        <v>180.83861530960507</v>
      </c>
    </row>
    <row r="1710" spans="1:9" x14ac:dyDescent="0.25">
      <c r="A1710">
        <v>9886922</v>
      </c>
      <c r="B1710">
        <v>5.7599999999999997E-5</v>
      </c>
      <c r="C1710">
        <v>69</v>
      </c>
      <c r="D1710">
        <v>12003468</v>
      </c>
      <c r="E1710">
        <v>12003468</v>
      </c>
      <c r="F1710" s="1">
        <v>44238.020902777775</v>
      </c>
      <c r="G1710" t="b">
        <v>0</v>
      </c>
      <c r="H1710" t="b">
        <v>1</v>
      </c>
      <c r="I1710" s="2">
        <f t="shared" si="26"/>
        <v>180.83861530960507</v>
      </c>
    </row>
    <row r="1711" spans="1:9" x14ac:dyDescent="0.25">
      <c r="A1711">
        <v>9886923</v>
      </c>
      <c r="B1711">
        <v>5.7599999999999997E-5</v>
      </c>
      <c r="C1711">
        <v>26</v>
      </c>
      <c r="D1711">
        <v>12003469</v>
      </c>
      <c r="E1711">
        <v>12003469</v>
      </c>
      <c r="F1711" s="1">
        <v>44238.020902777775</v>
      </c>
      <c r="G1711" t="b">
        <v>0</v>
      </c>
      <c r="H1711" t="b">
        <v>1</v>
      </c>
      <c r="I1711" s="2">
        <f t="shared" si="26"/>
        <v>180.83861530960507</v>
      </c>
    </row>
    <row r="1712" spans="1:9" x14ac:dyDescent="0.25">
      <c r="A1712">
        <v>9886924</v>
      </c>
      <c r="B1712">
        <v>5.7599999999999997E-5</v>
      </c>
      <c r="C1712">
        <v>79</v>
      </c>
      <c r="D1712">
        <v>12003470</v>
      </c>
      <c r="E1712">
        <v>12003470</v>
      </c>
      <c r="F1712" s="1">
        <v>44238.020902777775</v>
      </c>
      <c r="G1712" t="b">
        <v>0</v>
      </c>
      <c r="H1712" t="b">
        <v>1</v>
      </c>
      <c r="I1712" s="2">
        <f t="shared" si="26"/>
        <v>180.83861530960507</v>
      </c>
    </row>
    <row r="1713" spans="1:9" x14ac:dyDescent="0.25">
      <c r="A1713">
        <v>9886925</v>
      </c>
      <c r="B1713">
        <v>5.7599999999999997E-5</v>
      </c>
      <c r="C1713">
        <v>135</v>
      </c>
      <c r="D1713">
        <v>12003471</v>
      </c>
      <c r="E1713">
        <v>12003471</v>
      </c>
      <c r="F1713" s="1">
        <v>44238.020902777775</v>
      </c>
      <c r="G1713" t="b">
        <v>0</v>
      </c>
      <c r="H1713" t="b">
        <v>1</v>
      </c>
      <c r="I1713" s="2">
        <f t="shared" si="26"/>
        <v>180.83861530960507</v>
      </c>
    </row>
    <row r="1714" spans="1:9" x14ac:dyDescent="0.25">
      <c r="A1714">
        <v>9886926</v>
      </c>
      <c r="B1714">
        <v>5.393E-5</v>
      </c>
      <c r="C1714">
        <v>30</v>
      </c>
      <c r="D1714">
        <v>12003472</v>
      </c>
      <c r="E1714">
        <v>12003472</v>
      </c>
      <c r="F1714" s="1">
        <v>44238.020902777775</v>
      </c>
      <c r="G1714" t="b">
        <v>1</v>
      </c>
      <c r="H1714" t="b">
        <v>1</v>
      </c>
      <c r="I1714" s="2">
        <f t="shared" si="26"/>
        <v>162.94490492442714</v>
      </c>
    </row>
    <row r="1715" spans="1:9" x14ac:dyDescent="0.25">
      <c r="A1715">
        <v>9886927</v>
      </c>
      <c r="B1715">
        <v>5.7599999999999997E-5</v>
      </c>
      <c r="C1715">
        <v>253</v>
      </c>
      <c r="D1715">
        <v>12003473</v>
      </c>
      <c r="E1715">
        <v>12003473</v>
      </c>
      <c r="F1715" s="1">
        <v>44238.020902777775</v>
      </c>
      <c r="G1715" t="b">
        <v>0</v>
      </c>
      <c r="H1715" t="b">
        <v>1</v>
      </c>
      <c r="I1715" s="2">
        <f t="shared" si="26"/>
        <v>180.83861530960507</v>
      </c>
    </row>
    <row r="1716" spans="1:9" x14ac:dyDescent="0.25">
      <c r="A1716">
        <v>9886928</v>
      </c>
      <c r="B1716">
        <v>5.7599999999999997E-5</v>
      </c>
      <c r="C1716">
        <v>72</v>
      </c>
      <c r="D1716">
        <v>12003474</v>
      </c>
      <c r="E1716">
        <v>12003474</v>
      </c>
      <c r="F1716" s="1">
        <v>44238.020902777775</v>
      </c>
      <c r="G1716" t="b">
        <v>0</v>
      </c>
      <c r="H1716" t="b">
        <v>1</v>
      </c>
      <c r="I1716" s="2">
        <f t="shared" si="26"/>
        <v>180.83861530960507</v>
      </c>
    </row>
    <row r="1717" spans="1:9" x14ac:dyDescent="0.25">
      <c r="A1717">
        <v>9886929</v>
      </c>
      <c r="B1717">
        <v>5.7599999999999997E-5</v>
      </c>
      <c r="C1717">
        <v>21</v>
      </c>
      <c r="D1717">
        <v>12003475</v>
      </c>
      <c r="E1717">
        <v>12003475</v>
      </c>
      <c r="F1717" s="1">
        <v>44238.020902777775</v>
      </c>
      <c r="G1717" t="b">
        <v>0</v>
      </c>
      <c r="H1717" t="b">
        <v>1</v>
      </c>
      <c r="I1717" s="2">
        <f t="shared" si="26"/>
        <v>180.83861530960507</v>
      </c>
    </row>
    <row r="1718" spans="1:9" x14ac:dyDescent="0.25">
      <c r="A1718">
        <v>9886930</v>
      </c>
      <c r="B1718">
        <v>5.7599999999999997E-5</v>
      </c>
      <c r="C1718">
        <v>87</v>
      </c>
      <c r="D1718">
        <v>12003476</v>
      </c>
      <c r="E1718">
        <v>12003476</v>
      </c>
      <c r="F1718" s="1">
        <v>44238.020902777775</v>
      </c>
      <c r="G1718" t="b">
        <v>0</v>
      </c>
      <c r="H1718" t="b">
        <v>1</v>
      </c>
      <c r="I1718" s="2">
        <f t="shared" si="26"/>
        <v>180.83861530960507</v>
      </c>
    </row>
    <row r="1719" spans="1:9" x14ac:dyDescent="0.25">
      <c r="A1719">
        <v>9886931</v>
      </c>
      <c r="B1719">
        <v>5.7599999999999997E-5</v>
      </c>
      <c r="C1719">
        <v>43</v>
      </c>
      <c r="D1719">
        <v>12003477</v>
      </c>
      <c r="E1719">
        <v>12003477</v>
      </c>
      <c r="F1719" s="1">
        <v>44238.020902777775</v>
      </c>
      <c r="G1719" t="b">
        <v>0</v>
      </c>
      <c r="H1719" t="b">
        <v>1</v>
      </c>
      <c r="I1719" s="2">
        <f t="shared" si="26"/>
        <v>180.83861530960507</v>
      </c>
    </row>
    <row r="1720" spans="1:9" x14ac:dyDescent="0.25">
      <c r="A1720">
        <v>9886932</v>
      </c>
      <c r="B1720">
        <v>5.7599999999999997E-5</v>
      </c>
      <c r="C1720">
        <v>1084</v>
      </c>
      <c r="D1720">
        <v>12003478</v>
      </c>
      <c r="E1720">
        <v>12003480</v>
      </c>
      <c r="F1720" s="1">
        <v>44238.020902777775</v>
      </c>
      <c r="G1720" t="b">
        <v>0</v>
      </c>
      <c r="H1720" t="b">
        <v>1</v>
      </c>
      <c r="I1720" s="2">
        <f t="shared" si="26"/>
        <v>180.83861530960507</v>
      </c>
    </row>
    <row r="1721" spans="1:9" x14ac:dyDescent="0.25">
      <c r="A1721">
        <v>9886933</v>
      </c>
      <c r="B1721">
        <v>5.7599999999999997E-5</v>
      </c>
      <c r="C1721">
        <v>37</v>
      </c>
      <c r="D1721">
        <v>12003481</v>
      </c>
      <c r="E1721">
        <v>12003481</v>
      </c>
      <c r="F1721" s="1">
        <v>44238.020902777775</v>
      </c>
      <c r="G1721" t="b">
        <v>0</v>
      </c>
      <c r="H1721" t="b">
        <v>1</v>
      </c>
      <c r="I1721" s="2">
        <f t="shared" si="26"/>
        <v>180.83861530960507</v>
      </c>
    </row>
    <row r="1722" spans="1:9" x14ac:dyDescent="0.25">
      <c r="A1722">
        <v>9886934</v>
      </c>
      <c r="B1722">
        <v>5.7599999999999997E-5</v>
      </c>
      <c r="C1722">
        <v>38</v>
      </c>
      <c r="D1722">
        <v>12003482</v>
      </c>
      <c r="E1722">
        <v>12003482</v>
      </c>
      <c r="F1722" s="1">
        <v>44238.020902777775</v>
      </c>
      <c r="G1722" t="b">
        <v>0</v>
      </c>
      <c r="H1722" t="b">
        <v>1</v>
      </c>
      <c r="I1722" s="2">
        <f t="shared" si="26"/>
        <v>180.83861530960507</v>
      </c>
    </row>
    <row r="1723" spans="1:9" x14ac:dyDescent="0.25">
      <c r="A1723">
        <v>9886935</v>
      </c>
      <c r="B1723">
        <v>5.393E-5</v>
      </c>
      <c r="C1723">
        <v>76</v>
      </c>
      <c r="D1723">
        <v>12003483</v>
      </c>
      <c r="E1723">
        <v>12003483</v>
      </c>
      <c r="F1723" s="1">
        <v>44238.020902777775</v>
      </c>
      <c r="G1723" t="b">
        <v>1</v>
      </c>
      <c r="H1723" t="b">
        <v>1</v>
      </c>
      <c r="I1723" s="2">
        <f t="shared" si="26"/>
        <v>162.94490492442714</v>
      </c>
    </row>
    <row r="1724" spans="1:9" x14ac:dyDescent="0.25">
      <c r="A1724">
        <v>9886936</v>
      </c>
      <c r="B1724">
        <v>5.7599999999999997E-5</v>
      </c>
      <c r="C1724">
        <v>5</v>
      </c>
      <c r="D1724">
        <v>12003484</v>
      </c>
      <c r="E1724">
        <v>12003484</v>
      </c>
      <c r="F1724" s="1">
        <v>44238.020902777775</v>
      </c>
      <c r="G1724" t="b">
        <v>0</v>
      </c>
      <c r="H1724" t="b">
        <v>1</v>
      </c>
      <c r="I1724" s="2">
        <f t="shared" si="26"/>
        <v>180.83861530960507</v>
      </c>
    </row>
    <row r="1725" spans="1:9" x14ac:dyDescent="0.25">
      <c r="A1725">
        <v>9886937</v>
      </c>
      <c r="B1725">
        <v>5.7599999999999997E-5</v>
      </c>
      <c r="C1725">
        <v>9</v>
      </c>
      <c r="D1725">
        <v>12003485</v>
      </c>
      <c r="E1725">
        <v>12003485</v>
      </c>
      <c r="F1725" s="1">
        <v>44238.020902777775</v>
      </c>
      <c r="G1725" t="b">
        <v>0</v>
      </c>
      <c r="H1725" t="b">
        <v>1</v>
      </c>
      <c r="I1725" s="2">
        <f t="shared" si="26"/>
        <v>180.83861530960507</v>
      </c>
    </row>
    <row r="1726" spans="1:9" x14ac:dyDescent="0.25">
      <c r="A1726">
        <v>9886938</v>
      </c>
      <c r="B1726">
        <v>5.7620000000000001E-5</v>
      </c>
      <c r="C1726">
        <v>8</v>
      </c>
      <c r="D1726">
        <v>12003486</v>
      </c>
      <c r="E1726">
        <v>12003486</v>
      </c>
      <c r="F1726" s="1">
        <v>44238.020902777775</v>
      </c>
      <c r="G1726" t="b">
        <v>0</v>
      </c>
      <c r="H1726" t="b">
        <v>1</v>
      </c>
      <c r="I1726" s="2">
        <f t="shared" si="26"/>
        <v>180.93612871769869</v>
      </c>
    </row>
    <row r="1727" spans="1:9" x14ac:dyDescent="0.25">
      <c r="A1727">
        <v>9886939</v>
      </c>
      <c r="B1727">
        <v>5.7689999999999998E-5</v>
      </c>
      <c r="C1727">
        <v>121</v>
      </c>
      <c r="D1727">
        <v>12003487</v>
      </c>
      <c r="E1727">
        <v>12003487</v>
      </c>
      <c r="F1727" s="1">
        <v>44238.020902777775</v>
      </c>
      <c r="G1727" t="b">
        <v>0</v>
      </c>
      <c r="H1727" t="b">
        <v>1</v>
      </c>
      <c r="I1727" s="2">
        <f t="shared" si="26"/>
        <v>181.27742564602633</v>
      </c>
    </row>
    <row r="1728" spans="1:9" x14ac:dyDescent="0.25">
      <c r="A1728">
        <v>9886940</v>
      </c>
      <c r="B1728">
        <v>5.7689999999999998E-5</v>
      </c>
      <c r="C1728">
        <v>343</v>
      </c>
      <c r="D1728">
        <v>12003488</v>
      </c>
      <c r="E1728">
        <v>12003488</v>
      </c>
      <c r="F1728" s="1">
        <v>44238.020902777775</v>
      </c>
      <c r="G1728" t="b">
        <v>0</v>
      </c>
      <c r="H1728" t="b">
        <v>1</v>
      </c>
      <c r="I1728" s="2">
        <f t="shared" si="26"/>
        <v>181.27742564602633</v>
      </c>
    </row>
    <row r="1729" spans="1:9" x14ac:dyDescent="0.25">
      <c r="A1729">
        <v>9886941</v>
      </c>
      <c r="B1729">
        <v>5.7689999999999998E-5</v>
      </c>
      <c r="C1729">
        <v>36</v>
      </c>
      <c r="D1729">
        <v>12003489</v>
      </c>
      <c r="E1729">
        <v>12003489</v>
      </c>
      <c r="F1729" s="1">
        <v>44238.020902777775</v>
      </c>
      <c r="G1729" t="b">
        <v>0</v>
      </c>
      <c r="H1729" t="b">
        <v>1</v>
      </c>
      <c r="I1729" s="2">
        <f t="shared" si="26"/>
        <v>181.27742564602633</v>
      </c>
    </row>
    <row r="1730" spans="1:9" x14ac:dyDescent="0.25">
      <c r="A1730">
        <v>9886942</v>
      </c>
      <c r="B1730">
        <v>5.7689999999999998E-5</v>
      </c>
      <c r="C1730">
        <v>46</v>
      </c>
      <c r="D1730">
        <v>12003490</v>
      </c>
      <c r="E1730">
        <v>12003490</v>
      </c>
      <c r="F1730" s="1">
        <v>44238.020902777775</v>
      </c>
      <c r="G1730" t="b">
        <v>0</v>
      </c>
      <c r="H1730" t="b">
        <v>1</v>
      </c>
      <c r="I1730" s="2">
        <f t="shared" si="26"/>
        <v>181.27742564602633</v>
      </c>
    </row>
    <row r="1731" spans="1:9" x14ac:dyDescent="0.25">
      <c r="A1731">
        <v>9886943</v>
      </c>
      <c r="B1731">
        <v>5.7689999999999998E-5</v>
      </c>
      <c r="C1731">
        <v>135</v>
      </c>
      <c r="D1731">
        <v>12003491</v>
      </c>
      <c r="E1731">
        <v>12003491</v>
      </c>
      <c r="F1731" s="1">
        <v>44238.020902777775</v>
      </c>
      <c r="G1731" t="b">
        <v>0</v>
      </c>
      <c r="H1731" t="b">
        <v>1</v>
      </c>
      <c r="I1731" s="2">
        <f t="shared" si="26"/>
        <v>181.27742564602633</v>
      </c>
    </row>
    <row r="1732" spans="1:9" x14ac:dyDescent="0.25">
      <c r="A1732">
        <v>9886944</v>
      </c>
      <c r="B1732">
        <v>5.7689999999999998E-5</v>
      </c>
      <c r="C1732">
        <v>264</v>
      </c>
      <c r="D1732">
        <v>12003492</v>
      </c>
      <c r="E1732">
        <v>12003492</v>
      </c>
      <c r="F1732" s="1">
        <v>44238.020902777775</v>
      </c>
      <c r="G1732" t="b">
        <v>0</v>
      </c>
      <c r="H1732" t="b">
        <v>1</v>
      </c>
      <c r="I1732" s="2">
        <f t="shared" ref="I1732:I1795" si="27">(B1732-B$2)/B$2*100</f>
        <v>181.27742564602633</v>
      </c>
    </row>
    <row r="1733" spans="1:9" x14ac:dyDescent="0.25">
      <c r="A1733">
        <v>9886945</v>
      </c>
      <c r="B1733">
        <v>5.393E-5</v>
      </c>
      <c r="C1733">
        <v>93</v>
      </c>
      <c r="D1733">
        <v>12003493</v>
      </c>
      <c r="E1733">
        <v>12003493</v>
      </c>
      <c r="F1733" s="1">
        <v>44238.020902777775</v>
      </c>
      <c r="G1733" t="b">
        <v>1</v>
      </c>
      <c r="H1733" t="b">
        <v>1</v>
      </c>
      <c r="I1733" s="2">
        <f t="shared" si="27"/>
        <v>162.94490492442714</v>
      </c>
    </row>
    <row r="1734" spans="1:9" x14ac:dyDescent="0.25">
      <c r="A1734">
        <v>9886946</v>
      </c>
      <c r="B1734">
        <v>5.7689999999999998E-5</v>
      </c>
      <c r="C1734">
        <v>520</v>
      </c>
      <c r="D1734">
        <v>12003494</v>
      </c>
      <c r="E1734">
        <v>12003494</v>
      </c>
      <c r="F1734" s="1">
        <v>44238.020902777775</v>
      </c>
      <c r="G1734" t="b">
        <v>0</v>
      </c>
      <c r="H1734" t="b">
        <v>1</v>
      </c>
      <c r="I1734" s="2">
        <f t="shared" si="27"/>
        <v>181.27742564602633</v>
      </c>
    </row>
    <row r="1735" spans="1:9" x14ac:dyDescent="0.25">
      <c r="A1735">
        <v>9886947</v>
      </c>
      <c r="B1735">
        <v>5.7689999999999998E-5</v>
      </c>
      <c r="C1735">
        <v>92</v>
      </c>
      <c r="D1735">
        <v>12003495</v>
      </c>
      <c r="E1735">
        <v>12003495</v>
      </c>
      <c r="F1735" s="1">
        <v>44238.020902777775</v>
      </c>
      <c r="G1735" t="b">
        <v>0</v>
      </c>
      <c r="H1735" t="b">
        <v>1</v>
      </c>
      <c r="I1735" s="2">
        <f t="shared" si="27"/>
        <v>181.27742564602633</v>
      </c>
    </row>
    <row r="1736" spans="1:9" x14ac:dyDescent="0.25">
      <c r="A1736">
        <v>9886948</v>
      </c>
      <c r="B1736">
        <v>5.7729999999999998E-5</v>
      </c>
      <c r="C1736">
        <v>31</v>
      </c>
      <c r="D1736">
        <v>12003496</v>
      </c>
      <c r="E1736">
        <v>12003496</v>
      </c>
      <c r="F1736" s="1">
        <v>44238.020902777775</v>
      </c>
      <c r="G1736" t="b">
        <v>0</v>
      </c>
      <c r="H1736" t="b">
        <v>1</v>
      </c>
      <c r="I1736" s="2">
        <f t="shared" si="27"/>
        <v>181.47245246221357</v>
      </c>
    </row>
    <row r="1737" spans="1:9" x14ac:dyDescent="0.25">
      <c r="A1737">
        <v>9886949</v>
      </c>
      <c r="B1737">
        <v>5.7800000000000002E-5</v>
      </c>
      <c r="C1737">
        <v>23</v>
      </c>
      <c r="D1737">
        <v>12003497</v>
      </c>
      <c r="E1737">
        <v>12003498</v>
      </c>
      <c r="F1737" s="1">
        <v>44238.020902777775</v>
      </c>
      <c r="G1737" t="b">
        <v>0</v>
      </c>
      <c r="H1737" t="b">
        <v>1</v>
      </c>
      <c r="I1737" s="2">
        <f t="shared" si="27"/>
        <v>181.81374939054123</v>
      </c>
    </row>
    <row r="1738" spans="1:9" x14ac:dyDescent="0.25">
      <c r="A1738">
        <v>9886950</v>
      </c>
      <c r="B1738">
        <v>5.783E-5</v>
      </c>
      <c r="C1738">
        <v>324</v>
      </c>
      <c r="D1738">
        <v>12003499</v>
      </c>
      <c r="E1738">
        <v>12003500</v>
      </c>
      <c r="F1738" s="1">
        <v>44238.020902777775</v>
      </c>
      <c r="G1738" t="b">
        <v>0</v>
      </c>
      <c r="H1738" t="b">
        <v>1</v>
      </c>
      <c r="I1738" s="2">
        <f t="shared" si="27"/>
        <v>181.96001950268163</v>
      </c>
    </row>
    <row r="1739" spans="1:9" x14ac:dyDescent="0.25">
      <c r="A1739">
        <v>9886951</v>
      </c>
      <c r="B1739">
        <v>5.783E-5</v>
      </c>
      <c r="C1739">
        <v>186</v>
      </c>
      <c r="D1739">
        <v>12003501</v>
      </c>
      <c r="E1739">
        <v>12003501</v>
      </c>
      <c r="F1739" s="1">
        <v>44238.020902777775</v>
      </c>
      <c r="G1739" t="b">
        <v>0</v>
      </c>
      <c r="H1739" t="b">
        <v>1</v>
      </c>
      <c r="I1739" s="2">
        <f t="shared" si="27"/>
        <v>181.96001950268163</v>
      </c>
    </row>
    <row r="1740" spans="1:9" x14ac:dyDescent="0.25">
      <c r="A1740">
        <v>9886952</v>
      </c>
      <c r="B1740">
        <v>5.7859999999999998E-5</v>
      </c>
      <c r="C1740">
        <v>14</v>
      </c>
      <c r="D1740">
        <v>12003502</v>
      </c>
      <c r="E1740">
        <v>12003502</v>
      </c>
      <c r="F1740" s="1">
        <v>44238.020902777775</v>
      </c>
      <c r="G1740" t="b">
        <v>0</v>
      </c>
      <c r="H1740" t="b">
        <v>1</v>
      </c>
      <c r="I1740" s="2">
        <f t="shared" si="27"/>
        <v>182.10628961482206</v>
      </c>
    </row>
    <row r="1741" spans="1:9" x14ac:dyDescent="0.25">
      <c r="A1741">
        <v>9886953</v>
      </c>
      <c r="B1741">
        <v>5.7899999999999998E-5</v>
      </c>
      <c r="C1741">
        <v>2</v>
      </c>
      <c r="D1741">
        <v>12003503</v>
      </c>
      <c r="E1741">
        <v>12003503</v>
      </c>
      <c r="F1741" s="1">
        <v>44238.020902777775</v>
      </c>
      <c r="G1741" t="b">
        <v>0</v>
      </c>
      <c r="H1741" t="b">
        <v>1</v>
      </c>
      <c r="I1741" s="2">
        <f t="shared" si="27"/>
        <v>182.3013164310093</v>
      </c>
    </row>
    <row r="1742" spans="1:9" x14ac:dyDescent="0.25">
      <c r="A1742">
        <v>9886954</v>
      </c>
      <c r="B1742">
        <v>5.8E-5</v>
      </c>
      <c r="C1742">
        <v>762</v>
      </c>
      <c r="D1742">
        <v>12003504</v>
      </c>
      <c r="E1742">
        <v>12003508</v>
      </c>
      <c r="F1742" s="1">
        <v>44238.020902777775</v>
      </c>
      <c r="G1742" t="b">
        <v>0</v>
      </c>
      <c r="H1742" t="b">
        <v>1</v>
      </c>
      <c r="I1742" s="2">
        <f t="shared" si="27"/>
        <v>182.78888347147733</v>
      </c>
    </row>
    <row r="1743" spans="1:9" x14ac:dyDescent="0.25">
      <c r="A1743">
        <v>9886955</v>
      </c>
      <c r="B1743">
        <v>5.8010000000000002E-5</v>
      </c>
      <c r="C1743">
        <v>6</v>
      </c>
      <c r="D1743">
        <v>12003509</v>
      </c>
      <c r="E1743">
        <v>12003509</v>
      </c>
      <c r="F1743" s="1">
        <v>44238.020902777775</v>
      </c>
      <c r="G1743" t="b">
        <v>0</v>
      </c>
      <c r="H1743" t="b">
        <v>1</v>
      </c>
      <c r="I1743" s="2">
        <f t="shared" si="27"/>
        <v>182.83764017552417</v>
      </c>
    </row>
    <row r="1744" spans="1:9" x14ac:dyDescent="0.25">
      <c r="A1744">
        <v>9886956</v>
      </c>
      <c r="B1744">
        <v>5.8050000000000002E-5</v>
      </c>
      <c r="C1744">
        <v>409</v>
      </c>
      <c r="D1744">
        <v>12003510</v>
      </c>
      <c r="E1744">
        <v>12003510</v>
      </c>
      <c r="F1744" s="1">
        <v>44238.020902777775</v>
      </c>
      <c r="G1744" t="b">
        <v>0</v>
      </c>
      <c r="H1744" t="b">
        <v>1</v>
      </c>
      <c r="I1744" s="2">
        <f t="shared" si="27"/>
        <v>183.03266699171138</v>
      </c>
    </row>
    <row r="1745" spans="1:9" x14ac:dyDescent="0.25">
      <c r="A1745">
        <v>9886957</v>
      </c>
      <c r="B1745">
        <v>5.8050000000000002E-5</v>
      </c>
      <c r="C1745">
        <v>801</v>
      </c>
      <c r="D1745">
        <v>12003511</v>
      </c>
      <c r="E1745">
        <v>12003511</v>
      </c>
      <c r="F1745" s="1">
        <v>44238.020902777775</v>
      </c>
      <c r="G1745" t="b">
        <v>0</v>
      </c>
      <c r="H1745" t="b">
        <v>1</v>
      </c>
      <c r="I1745" s="2">
        <f t="shared" si="27"/>
        <v>183.03266699171138</v>
      </c>
    </row>
    <row r="1746" spans="1:9" x14ac:dyDescent="0.25">
      <c r="A1746">
        <v>9886958</v>
      </c>
      <c r="B1746">
        <v>5.8050000000000002E-5</v>
      </c>
      <c r="C1746">
        <v>37</v>
      </c>
      <c r="D1746">
        <v>12003512</v>
      </c>
      <c r="E1746">
        <v>12003512</v>
      </c>
      <c r="F1746" s="1">
        <v>44238.020902777775</v>
      </c>
      <c r="G1746" t="b">
        <v>0</v>
      </c>
      <c r="H1746" t="b">
        <v>1</v>
      </c>
      <c r="I1746" s="2">
        <f t="shared" si="27"/>
        <v>183.03266699171138</v>
      </c>
    </row>
    <row r="1747" spans="1:9" x14ac:dyDescent="0.25">
      <c r="A1747">
        <v>9886959</v>
      </c>
      <c r="B1747">
        <v>5.8050000000000002E-5</v>
      </c>
      <c r="C1747">
        <v>20</v>
      </c>
      <c r="D1747">
        <v>12003513</v>
      </c>
      <c r="E1747">
        <v>12003513</v>
      </c>
      <c r="F1747" s="1">
        <v>44238.020902777775</v>
      </c>
      <c r="G1747" t="b">
        <v>0</v>
      </c>
      <c r="H1747" t="b">
        <v>1</v>
      </c>
      <c r="I1747" s="2">
        <f t="shared" si="27"/>
        <v>183.03266699171138</v>
      </c>
    </row>
    <row r="1748" spans="1:9" x14ac:dyDescent="0.25">
      <c r="A1748">
        <v>9886960</v>
      </c>
      <c r="B1748">
        <v>5.8050000000000002E-5</v>
      </c>
      <c r="C1748">
        <v>340</v>
      </c>
      <c r="D1748">
        <v>12003514</v>
      </c>
      <c r="E1748">
        <v>12003514</v>
      </c>
      <c r="F1748" s="1">
        <v>44238.020902777775</v>
      </c>
      <c r="G1748" t="b">
        <v>0</v>
      </c>
      <c r="H1748" t="b">
        <v>1</v>
      </c>
      <c r="I1748" s="2">
        <f t="shared" si="27"/>
        <v>183.03266699171138</v>
      </c>
    </row>
    <row r="1749" spans="1:9" x14ac:dyDescent="0.25">
      <c r="A1749">
        <v>9886961</v>
      </c>
      <c r="B1749">
        <v>5.8050000000000002E-5</v>
      </c>
      <c r="C1749">
        <v>14</v>
      </c>
      <c r="D1749">
        <v>12003515</v>
      </c>
      <c r="E1749">
        <v>12003515</v>
      </c>
      <c r="F1749" s="1">
        <v>44238.020902777775</v>
      </c>
      <c r="G1749" t="b">
        <v>0</v>
      </c>
      <c r="H1749" t="b">
        <v>1</v>
      </c>
      <c r="I1749" s="2">
        <f t="shared" si="27"/>
        <v>183.03266699171138</v>
      </c>
    </row>
    <row r="1750" spans="1:9" x14ac:dyDescent="0.25">
      <c r="A1750">
        <v>9886962</v>
      </c>
      <c r="B1750">
        <v>5.8050000000000002E-5</v>
      </c>
      <c r="C1750">
        <v>20</v>
      </c>
      <c r="D1750">
        <v>12003516</v>
      </c>
      <c r="E1750">
        <v>12003516</v>
      </c>
      <c r="F1750" s="1">
        <v>44238.020902777775</v>
      </c>
      <c r="G1750" t="b">
        <v>0</v>
      </c>
      <c r="H1750" t="b">
        <v>1</v>
      </c>
      <c r="I1750" s="2">
        <f t="shared" si="27"/>
        <v>183.03266699171138</v>
      </c>
    </row>
    <row r="1751" spans="1:9" x14ac:dyDescent="0.25">
      <c r="A1751">
        <v>9886963</v>
      </c>
      <c r="B1751">
        <v>5.8050000000000002E-5</v>
      </c>
      <c r="C1751">
        <v>9</v>
      </c>
      <c r="D1751">
        <v>12003517</v>
      </c>
      <c r="E1751">
        <v>12003517</v>
      </c>
      <c r="F1751" s="1">
        <v>44238.020902777775</v>
      </c>
      <c r="G1751" t="b">
        <v>0</v>
      </c>
      <c r="H1751" t="b">
        <v>1</v>
      </c>
      <c r="I1751" s="2">
        <f t="shared" si="27"/>
        <v>183.03266699171138</v>
      </c>
    </row>
    <row r="1752" spans="1:9" x14ac:dyDescent="0.25">
      <c r="A1752">
        <v>9886964</v>
      </c>
      <c r="B1752">
        <v>5.8050000000000002E-5</v>
      </c>
      <c r="C1752">
        <v>32</v>
      </c>
      <c r="D1752">
        <v>12003518</v>
      </c>
      <c r="E1752">
        <v>12003518</v>
      </c>
      <c r="F1752" s="1">
        <v>44238.020902777775</v>
      </c>
      <c r="G1752" t="b">
        <v>0</v>
      </c>
      <c r="H1752" t="b">
        <v>1</v>
      </c>
      <c r="I1752" s="2">
        <f t="shared" si="27"/>
        <v>183.03266699171138</v>
      </c>
    </row>
    <row r="1753" spans="1:9" x14ac:dyDescent="0.25">
      <c r="A1753">
        <v>9886965</v>
      </c>
      <c r="B1753">
        <v>5.8050000000000002E-5</v>
      </c>
      <c r="C1753">
        <v>38</v>
      </c>
      <c r="D1753">
        <v>12003519</v>
      </c>
      <c r="E1753">
        <v>12003519</v>
      </c>
      <c r="F1753" s="1">
        <v>44238.020902777775</v>
      </c>
      <c r="G1753" t="b">
        <v>0</v>
      </c>
      <c r="H1753" t="b">
        <v>1</v>
      </c>
      <c r="I1753" s="2">
        <f t="shared" si="27"/>
        <v>183.03266699171138</v>
      </c>
    </row>
    <row r="1754" spans="1:9" x14ac:dyDescent="0.25">
      <c r="A1754">
        <v>9886966</v>
      </c>
      <c r="B1754">
        <v>5.8050000000000002E-5</v>
      </c>
      <c r="C1754">
        <v>800</v>
      </c>
      <c r="D1754">
        <v>12003520</v>
      </c>
      <c r="E1754">
        <v>12003520</v>
      </c>
      <c r="F1754" s="1">
        <v>44238.020902777775</v>
      </c>
      <c r="G1754" t="b">
        <v>0</v>
      </c>
      <c r="H1754" t="b">
        <v>1</v>
      </c>
      <c r="I1754" s="2">
        <f t="shared" si="27"/>
        <v>183.03266699171138</v>
      </c>
    </row>
    <row r="1755" spans="1:9" x14ac:dyDescent="0.25">
      <c r="A1755">
        <v>9886967</v>
      </c>
      <c r="B1755">
        <v>5.8050000000000002E-5</v>
      </c>
      <c r="C1755">
        <v>37</v>
      </c>
      <c r="D1755">
        <v>12003521</v>
      </c>
      <c r="E1755">
        <v>12003521</v>
      </c>
      <c r="F1755" s="1">
        <v>44238.020902777775</v>
      </c>
      <c r="G1755" t="b">
        <v>0</v>
      </c>
      <c r="H1755" t="b">
        <v>1</v>
      </c>
      <c r="I1755" s="2">
        <f t="shared" si="27"/>
        <v>183.03266699171138</v>
      </c>
    </row>
    <row r="1756" spans="1:9" x14ac:dyDescent="0.25">
      <c r="A1756">
        <v>9886968</v>
      </c>
      <c r="B1756">
        <v>5.8050000000000002E-5</v>
      </c>
      <c r="C1756">
        <v>1722</v>
      </c>
      <c r="D1756">
        <v>12003522</v>
      </c>
      <c r="E1756">
        <v>12003525</v>
      </c>
      <c r="F1756" s="1">
        <v>44238.020902777775</v>
      </c>
      <c r="G1756" t="b">
        <v>0</v>
      </c>
      <c r="H1756" t="b">
        <v>1</v>
      </c>
      <c r="I1756" s="2">
        <f t="shared" si="27"/>
        <v>183.03266699171138</v>
      </c>
    </row>
    <row r="1757" spans="1:9" x14ac:dyDescent="0.25">
      <c r="A1757">
        <v>9886969</v>
      </c>
      <c r="B1757">
        <v>5.8050000000000002E-5</v>
      </c>
      <c r="C1757">
        <v>4</v>
      </c>
      <c r="D1757">
        <v>12003526</v>
      </c>
      <c r="E1757">
        <v>12003526</v>
      </c>
      <c r="F1757" s="1">
        <v>44238.020902777775</v>
      </c>
      <c r="G1757" t="b">
        <v>0</v>
      </c>
      <c r="H1757" t="b">
        <v>1</v>
      </c>
      <c r="I1757" s="2">
        <f t="shared" si="27"/>
        <v>183.03266699171138</v>
      </c>
    </row>
    <row r="1758" spans="1:9" x14ac:dyDescent="0.25">
      <c r="A1758">
        <v>9886970</v>
      </c>
      <c r="B1758">
        <v>5.8100000000000003E-5</v>
      </c>
      <c r="C1758">
        <v>3</v>
      </c>
      <c r="D1758">
        <v>12003527</v>
      </c>
      <c r="E1758">
        <v>12003527</v>
      </c>
      <c r="F1758" s="1">
        <v>44238.020902777775</v>
      </c>
      <c r="G1758" t="b">
        <v>0</v>
      </c>
      <c r="H1758" t="b">
        <v>1</v>
      </c>
      <c r="I1758" s="2">
        <f t="shared" si="27"/>
        <v>183.27645051194543</v>
      </c>
    </row>
    <row r="1759" spans="1:9" x14ac:dyDescent="0.25">
      <c r="A1759">
        <v>9886971</v>
      </c>
      <c r="B1759">
        <v>5.8109999999999998E-5</v>
      </c>
      <c r="C1759">
        <v>50</v>
      </c>
      <c r="D1759">
        <v>12003528</v>
      </c>
      <c r="E1759">
        <v>12003528</v>
      </c>
      <c r="F1759" s="1">
        <v>44238.020902777775</v>
      </c>
      <c r="G1759" t="b">
        <v>0</v>
      </c>
      <c r="H1759" t="b">
        <v>1</v>
      </c>
      <c r="I1759" s="2">
        <f t="shared" si="27"/>
        <v>183.32520721599221</v>
      </c>
    </row>
    <row r="1760" spans="1:9" x14ac:dyDescent="0.25">
      <c r="A1760">
        <v>9886972</v>
      </c>
      <c r="B1760">
        <v>5.821E-5</v>
      </c>
      <c r="C1760">
        <v>30</v>
      </c>
      <c r="D1760">
        <v>12003529</v>
      </c>
      <c r="E1760">
        <v>12003529</v>
      </c>
      <c r="F1760" s="1">
        <v>44238.020902777775</v>
      </c>
      <c r="G1760" t="b">
        <v>0</v>
      </c>
      <c r="H1760" t="b">
        <v>1</v>
      </c>
      <c r="I1760" s="2">
        <f t="shared" si="27"/>
        <v>183.81277425646027</v>
      </c>
    </row>
    <row r="1761" spans="1:9" x14ac:dyDescent="0.25">
      <c r="A1761">
        <v>9886973</v>
      </c>
      <c r="B1761">
        <v>5.8359999999999997E-5</v>
      </c>
      <c r="C1761">
        <v>513</v>
      </c>
      <c r="D1761">
        <v>12003530</v>
      </c>
      <c r="E1761">
        <v>12003530</v>
      </c>
      <c r="F1761" s="1">
        <v>44238.020902777775</v>
      </c>
      <c r="G1761" t="b">
        <v>0</v>
      </c>
      <c r="H1761" t="b">
        <v>1</v>
      </c>
      <c r="I1761" s="2">
        <f t="shared" si="27"/>
        <v>184.54412481716236</v>
      </c>
    </row>
    <row r="1762" spans="1:9" x14ac:dyDescent="0.25">
      <c r="A1762">
        <v>9886974</v>
      </c>
      <c r="B1762">
        <v>5.8359999999999997E-5</v>
      </c>
      <c r="C1762">
        <v>188</v>
      </c>
      <c r="D1762">
        <v>12003531</v>
      </c>
      <c r="E1762">
        <v>12003531</v>
      </c>
      <c r="F1762" s="1">
        <v>44238.020902777775</v>
      </c>
      <c r="G1762" t="b">
        <v>0</v>
      </c>
      <c r="H1762" t="b">
        <v>1</v>
      </c>
      <c r="I1762" s="2">
        <f t="shared" si="27"/>
        <v>184.54412481716236</v>
      </c>
    </row>
    <row r="1763" spans="1:9" x14ac:dyDescent="0.25">
      <c r="A1763">
        <v>9886975</v>
      </c>
      <c r="B1763">
        <v>5.8359999999999997E-5</v>
      </c>
      <c r="C1763">
        <v>1729</v>
      </c>
      <c r="D1763">
        <v>12003532</v>
      </c>
      <c r="E1763">
        <v>12003532</v>
      </c>
      <c r="F1763" s="1">
        <v>44238.020902777775</v>
      </c>
      <c r="G1763" t="b">
        <v>0</v>
      </c>
      <c r="H1763" t="b">
        <v>1</v>
      </c>
      <c r="I1763" s="2">
        <f t="shared" si="27"/>
        <v>184.54412481716236</v>
      </c>
    </row>
    <row r="1764" spans="1:9" x14ac:dyDescent="0.25">
      <c r="A1764">
        <v>9886976</v>
      </c>
      <c r="B1764">
        <v>5.8489999999999997E-5</v>
      </c>
      <c r="C1764">
        <v>469</v>
      </c>
      <c r="D1764">
        <v>12003533</v>
      </c>
      <c r="E1764">
        <v>12003533</v>
      </c>
      <c r="F1764" s="1">
        <v>44238.020902777775</v>
      </c>
      <c r="G1764" t="b">
        <v>0</v>
      </c>
      <c r="H1764" t="b">
        <v>1</v>
      </c>
      <c r="I1764" s="2">
        <f t="shared" si="27"/>
        <v>185.17796196977085</v>
      </c>
    </row>
    <row r="1765" spans="1:9" x14ac:dyDescent="0.25">
      <c r="A1765">
        <v>9886977</v>
      </c>
      <c r="B1765">
        <v>5.8680000000000001E-5</v>
      </c>
      <c r="C1765">
        <v>17</v>
      </c>
      <c r="D1765">
        <v>12003534</v>
      </c>
      <c r="E1765">
        <v>12003534</v>
      </c>
      <c r="F1765" s="1">
        <v>44238.020902777775</v>
      </c>
      <c r="G1765" t="b">
        <v>0</v>
      </c>
      <c r="H1765" t="b">
        <v>1</v>
      </c>
      <c r="I1765" s="2">
        <f t="shared" si="27"/>
        <v>186.1043393466602</v>
      </c>
    </row>
    <row r="1766" spans="1:9" x14ac:dyDescent="0.25">
      <c r="A1766">
        <v>9886978</v>
      </c>
      <c r="B1766">
        <v>5.8749999999999998E-5</v>
      </c>
      <c r="C1766">
        <v>42</v>
      </c>
      <c r="D1766">
        <v>12003535</v>
      </c>
      <c r="E1766">
        <v>12003535</v>
      </c>
      <c r="F1766" s="1">
        <v>44238.020902777775</v>
      </c>
      <c r="G1766" t="b">
        <v>0</v>
      </c>
      <c r="H1766" t="b">
        <v>1</v>
      </c>
      <c r="I1766" s="2">
        <f t="shared" si="27"/>
        <v>186.44563627498783</v>
      </c>
    </row>
    <row r="1767" spans="1:9" x14ac:dyDescent="0.25">
      <c r="A1767">
        <v>9886979</v>
      </c>
      <c r="B1767">
        <v>5.8780000000000003E-5</v>
      </c>
      <c r="C1767">
        <v>10</v>
      </c>
      <c r="D1767">
        <v>12003536</v>
      </c>
      <c r="E1767">
        <v>12003536</v>
      </c>
      <c r="F1767" s="1">
        <v>44238.020902777775</v>
      </c>
      <c r="G1767" t="b">
        <v>0</v>
      </c>
      <c r="H1767" t="b">
        <v>1</v>
      </c>
      <c r="I1767" s="2">
        <f t="shared" si="27"/>
        <v>186.59190638712826</v>
      </c>
    </row>
    <row r="1768" spans="1:9" x14ac:dyDescent="0.25">
      <c r="A1768">
        <v>9886980</v>
      </c>
      <c r="B1768">
        <v>5.8799999999999999E-5</v>
      </c>
      <c r="C1768">
        <v>19</v>
      </c>
      <c r="D1768">
        <v>12003537</v>
      </c>
      <c r="E1768">
        <v>12003537</v>
      </c>
      <c r="F1768" s="1">
        <v>44238.020902777775</v>
      </c>
      <c r="G1768" t="b">
        <v>0</v>
      </c>
      <c r="H1768" t="b">
        <v>1</v>
      </c>
      <c r="I1768" s="2">
        <f t="shared" si="27"/>
        <v>186.68941979522188</v>
      </c>
    </row>
    <row r="1769" spans="1:9" x14ac:dyDescent="0.25">
      <c r="A1769">
        <v>9886981</v>
      </c>
      <c r="B1769">
        <v>5.8829999999999997E-5</v>
      </c>
      <c r="C1769">
        <v>10</v>
      </c>
      <c r="D1769">
        <v>12003538</v>
      </c>
      <c r="E1769">
        <v>12003538</v>
      </c>
      <c r="F1769" s="1">
        <v>44238.020902777775</v>
      </c>
      <c r="G1769" t="b">
        <v>0</v>
      </c>
      <c r="H1769" t="b">
        <v>1</v>
      </c>
      <c r="I1769" s="2">
        <f t="shared" si="27"/>
        <v>186.83568990736228</v>
      </c>
    </row>
    <row r="1770" spans="1:9" x14ac:dyDescent="0.25">
      <c r="A1770">
        <v>9886982</v>
      </c>
      <c r="B1770">
        <v>5.8860000000000002E-5</v>
      </c>
      <c r="C1770">
        <v>62</v>
      </c>
      <c r="D1770">
        <v>12003539</v>
      </c>
      <c r="E1770">
        <v>12003539</v>
      </c>
      <c r="F1770" s="1">
        <v>44238.020902777775</v>
      </c>
      <c r="G1770" t="b">
        <v>0</v>
      </c>
      <c r="H1770" t="b">
        <v>1</v>
      </c>
      <c r="I1770" s="2">
        <f t="shared" si="27"/>
        <v>186.98196001950271</v>
      </c>
    </row>
    <row r="1771" spans="1:9" x14ac:dyDescent="0.25">
      <c r="A1771">
        <v>9886983</v>
      </c>
      <c r="B1771">
        <v>5.8900000000000002E-5</v>
      </c>
      <c r="C1771">
        <v>28</v>
      </c>
      <c r="D1771">
        <v>12003540</v>
      </c>
      <c r="E1771">
        <v>12003540</v>
      </c>
      <c r="F1771" s="1">
        <v>44238.020902777775</v>
      </c>
      <c r="G1771" t="b">
        <v>0</v>
      </c>
      <c r="H1771" t="b">
        <v>1</v>
      </c>
      <c r="I1771" s="2">
        <f t="shared" si="27"/>
        <v>187.17698683568992</v>
      </c>
    </row>
    <row r="1772" spans="1:9" x14ac:dyDescent="0.25">
      <c r="A1772">
        <v>9886984</v>
      </c>
      <c r="B1772">
        <v>5.8999999999999998E-5</v>
      </c>
      <c r="C1772">
        <v>1110</v>
      </c>
      <c r="D1772">
        <v>12003541</v>
      </c>
      <c r="E1772">
        <v>12003545</v>
      </c>
      <c r="F1772" s="1">
        <v>44238.020902777775</v>
      </c>
      <c r="G1772" t="b">
        <v>0</v>
      </c>
      <c r="H1772" t="b">
        <v>1</v>
      </c>
      <c r="I1772" s="2">
        <f t="shared" si="27"/>
        <v>187.66455387615798</v>
      </c>
    </row>
    <row r="1773" spans="1:9" x14ac:dyDescent="0.25">
      <c r="A1773">
        <v>9886985</v>
      </c>
      <c r="B1773">
        <v>5.9249999999999997E-5</v>
      </c>
      <c r="C1773">
        <v>872</v>
      </c>
      <c r="D1773">
        <v>12003546</v>
      </c>
      <c r="E1773">
        <v>12003546</v>
      </c>
      <c r="F1773" s="1">
        <v>44238.020902777775</v>
      </c>
      <c r="G1773" t="b">
        <v>0</v>
      </c>
      <c r="H1773" t="b">
        <v>1</v>
      </c>
      <c r="I1773" s="2">
        <f t="shared" si="27"/>
        <v>188.88347147732813</v>
      </c>
    </row>
    <row r="1774" spans="1:9" x14ac:dyDescent="0.25">
      <c r="A1774">
        <v>9886986</v>
      </c>
      <c r="B1774">
        <v>5.9259999999999998E-5</v>
      </c>
      <c r="C1774">
        <v>226</v>
      </c>
      <c r="D1774">
        <v>12003547</v>
      </c>
      <c r="E1774">
        <v>12003547</v>
      </c>
      <c r="F1774" s="1">
        <v>44238.020902777775</v>
      </c>
      <c r="G1774" t="b">
        <v>0</v>
      </c>
      <c r="H1774" t="b">
        <v>1</v>
      </c>
      <c r="I1774" s="2">
        <f t="shared" si="27"/>
        <v>188.93222818137497</v>
      </c>
    </row>
    <row r="1775" spans="1:9" x14ac:dyDescent="0.25">
      <c r="A1775">
        <v>9886987</v>
      </c>
      <c r="B1775">
        <v>5.9339999999999998E-5</v>
      </c>
      <c r="C1775">
        <v>55</v>
      </c>
      <c r="D1775">
        <v>12003548</v>
      </c>
      <c r="E1775">
        <v>12003548</v>
      </c>
      <c r="F1775" s="1">
        <v>44238.020902777775</v>
      </c>
      <c r="G1775" t="b">
        <v>0</v>
      </c>
      <c r="H1775" t="b">
        <v>1</v>
      </c>
      <c r="I1775" s="2">
        <f t="shared" si="27"/>
        <v>189.32228181374938</v>
      </c>
    </row>
    <row r="1776" spans="1:9" x14ac:dyDescent="0.25">
      <c r="A1776">
        <v>9886988</v>
      </c>
      <c r="B1776">
        <v>5.9379999999999997E-5</v>
      </c>
      <c r="C1776">
        <v>451</v>
      </c>
      <c r="D1776">
        <v>12003549</v>
      </c>
      <c r="E1776">
        <v>12003549</v>
      </c>
      <c r="F1776" s="1">
        <v>44238.020902777775</v>
      </c>
      <c r="G1776" t="b">
        <v>0</v>
      </c>
      <c r="H1776" t="b">
        <v>1</v>
      </c>
      <c r="I1776" s="2">
        <f t="shared" si="27"/>
        <v>189.51730862993662</v>
      </c>
    </row>
    <row r="1777" spans="1:9" x14ac:dyDescent="0.25">
      <c r="A1777">
        <v>9886989</v>
      </c>
      <c r="B1777">
        <v>5.9379999999999997E-5</v>
      </c>
      <c r="C1777">
        <v>25</v>
      </c>
      <c r="D1777">
        <v>12003550</v>
      </c>
      <c r="E1777">
        <v>12003550</v>
      </c>
      <c r="F1777" s="1">
        <v>44238.020902777775</v>
      </c>
      <c r="G1777" t="b">
        <v>0</v>
      </c>
      <c r="H1777" t="b">
        <v>1</v>
      </c>
      <c r="I1777" s="2">
        <f t="shared" si="27"/>
        <v>189.51730862993662</v>
      </c>
    </row>
    <row r="1778" spans="1:9" x14ac:dyDescent="0.25">
      <c r="A1778">
        <v>9886990</v>
      </c>
      <c r="B1778">
        <v>5.9379999999999997E-5</v>
      </c>
      <c r="C1778">
        <v>85</v>
      </c>
      <c r="D1778">
        <v>12003551</v>
      </c>
      <c r="E1778">
        <v>12003551</v>
      </c>
      <c r="F1778" s="1">
        <v>44238.020902777775</v>
      </c>
      <c r="G1778" t="b">
        <v>0</v>
      </c>
      <c r="H1778" t="b">
        <v>1</v>
      </c>
      <c r="I1778" s="2">
        <f t="shared" si="27"/>
        <v>189.51730862993662</v>
      </c>
    </row>
    <row r="1779" spans="1:9" x14ac:dyDescent="0.25">
      <c r="A1779">
        <v>9886991</v>
      </c>
      <c r="B1779">
        <v>5.9379999999999997E-5</v>
      </c>
      <c r="C1779">
        <v>16</v>
      </c>
      <c r="D1779">
        <v>12003552</v>
      </c>
      <c r="E1779">
        <v>12003552</v>
      </c>
      <c r="F1779" s="1">
        <v>44238.020902777775</v>
      </c>
      <c r="G1779" t="b">
        <v>0</v>
      </c>
      <c r="H1779" t="b">
        <v>1</v>
      </c>
      <c r="I1779" s="2">
        <f t="shared" si="27"/>
        <v>189.51730862993662</v>
      </c>
    </row>
    <row r="1780" spans="1:9" x14ac:dyDescent="0.25">
      <c r="A1780">
        <v>9886992</v>
      </c>
      <c r="B1780">
        <v>5.9379999999999997E-5</v>
      </c>
      <c r="C1780">
        <v>44</v>
      </c>
      <c r="D1780">
        <v>12003553</v>
      </c>
      <c r="E1780">
        <v>12003553</v>
      </c>
      <c r="F1780" s="1">
        <v>44238.020902777775</v>
      </c>
      <c r="G1780" t="b">
        <v>0</v>
      </c>
      <c r="H1780" t="b">
        <v>1</v>
      </c>
      <c r="I1780" s="2">
        <f t="shared" si="27"/>
        <v>189.51730862993662</v>
      </c>
    </row>
    <row r="1781" spans="1:9" x14ac:dyDescent="0.25">
      <c r="A1781">
        <v>9886993</v>
      </c>
      <c r="B1781">
        <v>5.9379999999999997E-5</v>
      </c>
      <c r="C1781">
        <v>5</v>
      </c>
      <c r="D1781">
        <v>12003554</v>
      </c>
      <c r="E1781">
        <v>12003554</v>
      </c>
      <c r="F1781" s="1">
        <v>44238.020902777775</v>
      </c>
      <c r="G1781" t="b">
        <v>0</v>
      </c>
      <c r="H1781" t="b">
        <v>1</v>
      </c>
      <c r="I1781" s="2">
        <f t="shared" si="27"/>
        <v>189.51730862993662</v>
      </c>
    </row>
    <row r="1782" spans="1:9" x14ac:dyDescent="0.25">
      <c r="A1782">
        <v>9886994</v>
      </c>
      <c r="B1782">
        <v>5.9379999999999997E-5</v>
      </c>
      <c r="C1782">
        <v>14</v>
      </c>
      <c r="D1782">
        <v>12003555</v>
      </c>
      <c r="E1782">
        <v>12003555</v>
      </c>
      <c r="F1782" s="1">
        <v>44238.020902777775</v>
      </c>
      <c r="G1782" t="b">
        <v>0</v>
      </c>
      <c r="H1782" t="b">
        <v>1</v>
      </c>
      <c r="I1782" s="2">
        <f t="shared" si="27"/>
        <v>189.51730862993662</v>
      </c>
    </row>
    <row r="1783" spans="1:9" x14ac:dyDescent="0.25">
      <c r="A1783">
        <v>9886995</v>
      </c>
      <c r="B1783">
        <v>5.9379999999999997E-5</v>
      </c>
      <c r="C1783">
        <v>404</v>
      </c>
      <c r="D1783">
        <v>12003556</v>
      </c>
      <c r="E1783">
        <v>12003556</v>
      </c>
      <c r="F1783" s="1">
        <v>44238.020902777775</v>
      </c>
      <c r="G1783" t="b">
        <v>0</v>
      </c>
      <c r="H1783" t="b">
        <v>1</v>
      </c>
      <c r="I1783" s="2">
        <f t="shared" si="27"/>
        <v>189.51730862993662</v>
      </c>
    </row>
    <row r="1784" spans="1:9" x14ac:dyDescent="0.25">
      <c r="A1784">
        <v>9886996</v>
      </c>
      <c r="B1784">
        <v>5.9379999999999997E-5</v>
      </c>
      <c r="C1784">
        <v>185</v>
      </c>
      <c r="D1784">
        <v>12003557</v>
      </c>
      <c r="E1784">
        <v>12003557</v>
      </c>
      <c r="F1784" s="1">
        <v>44238.020902777775</v>
      </c>
      <c r="G1784" t="b">
        <v>0</v>
      </c>
      <c r="H1784" t="b">
        <v>1</v>
      </c>
      <c r="I1784" s="2">
        <f t="shared" si="27"/>
        <v>189.51730862993662</v>
      </c>
    </row>
    <row r="1785" spans="1:9" x14ac:dyDescent="0.25">
      <c r="A1785">
        <v>9886997</v>
      </c>
      <c r="B1785">
        <v>5.9379999999999997E-5</v>
      </c>
      <c r="C1785">
        <v>67</v>
      </c>
      <c r="D1785">
        <v>12003558</v>
      </c>
      <c r="E1785">
        <v>12003558</v>
      </c>
      <c r="F1785" s="1">
        <v>44238.020902777775</v>
      </c>
      <c r="G1785" t="b">
        <v>0</v>
      </c>
      <c r="H1785" t="b">
        <v>1</v>
      </c>
      <c r="I1785" s="2">
        <f t="shared" si="27"/>
        <v>189.51730862993662</v>
      </c>
    </row>
    <row r="1786" spans="1:9" x14ac:dyDescent="0.25">
      <c r="A1786">
        <v>9886998</v>
      </c>
      <c r="B1786">
        <v>5.393E-5</v>
      </c>
      <c r="C1786">
        <v>4</v>
      </c>
      <c r="D1786">
        <v>12003559</v>
      </c>
      <c r="E1786">
        <v>12003559</v>
      </c>
      <c r="F1786" s="1">
        <v>44238.020902777775</v>
      </c>
      <c r="G1786" t="b">
        <v>1</v>
      </c>
      <c r="H1786" t="b">
        <v>1</v>
      </c>
      <c r="I1786" s="2">
        <f t="shared" si="27"/>
        <v>162.94490492442714</v>
      </c>
    </row>
    <row r="1787" spans="1:9" x14ac:dyDescent="0.25">
      <c r="A1787">
        <v>9886999</v>
      </c>
      <c r="B1787">
        <v>5.9379999999999997E-5</v>
      </c>
      <c r="C1787">
        <v>379</v>
      </c>
      <c r="D1787">
        <v>12003560</v>
      </c>
      <c r="E1787">
        <v>12003560</v>
      </c>
      <c r="F1787" s="1">
        <v>44238.020902777775</v>
      </c>
      <c r="G1787" t="b">
        <v>0</v>
      </c>
      <c r="H1787" t="b">
        <v>1</v>
      </c>
      <c r="I1787" s="2">
        <f t="shared" si="27"/>
        <v>189.51730862993662</v>
      </c>
    </row>
    <row r="1788" spans="1:9" x14ac:dyDescent="0.25">
      <c r="A1788">
        <v>9887000</v>
      </c>
      <c r="B1788">
        <v>5.9379999999999997E-5</v>
      </c>
      <c r="C1788">
        <v>9</v>
      </c>
      <c r="D1788">
        <v>12003561</v>
      </c>
      <c r="E1788">
        <v>12003561</v>
      </c>
      <c r="F1788" s="1">
        <v>44238.020902777775</v>
      </c>
      <c r="G1788" t="b">
        <v>0</v>
      </c>
      <c r="H1788" t="b">
        <v>1</v>
      </c>
      <c r="I1788" s="2">
        <f t="shared" si="27"/>
        <v>189.51730862993662</v>
      </c>
    </row>
    <row r="1789" spans="1:9" x14ac:dyDescent="0.25">
      <c r="A1789">
        <v>9887001</v>
      </c>
      <c r="B1789">
        <v>5.9379999999999997E-5</v>
      </c>
      <c r="C1789">
        <v>1315</v>
      </c>
      <c r="D1789">
        <v>12003562</v>
      </c>
      <c r="E1789">
        <v>12003562</v>
      </c>
      <c r="F1789" s="1">
        <v>44238.020902777775</v>
      </c>
      <c r="G1789" t="b">
        <v>0</v>
      </c>
      <c r="H1789" t="b">
        <v>1</v>
      </c>
      <c r="I1789" s="2">
        <f t="shared" si="27"/>
        <v>189.51730862993662</v>
      </c>
    </row>
    <row r="1790" spans="1:9" x14ac:dyDescent="0.25">
      <c r="A1790">
        <v>9887002</v>
      </c>
      <c r="B1790">
        <v>5.9379999999999997E-5</v>
      </c>
      <c r="C1790">
        <v>97</v>
      </c>
      <c r="D1790">
        <v>12003563</v>
      </c>
      <c r="E1790">
        <v>12003563</v>
      </c>
      <c r="F1790" s="1">
        <v>44238.020902777775</v>
      </c>
      <c r="G1790" t="b">
        <v>0</v>
      </c>
      <c r="H1790" t="b">
        <v>1</v>
      </c>
      <c r="I1790" s="2">
        <f t="shared" si="27"/>
        <v>189.51730862993662</v>
      </c>
    </row>
    <row r="1791" spans="1:9" x14ac:dyDescent="0.25">
      <c r="A1791">
        <v>9887003</v>
      </c>
      <c r="B1791">
        <v>5.9379999999999997E-5</v>
      </c>
      <c r="C1791">
        <v>10</v>
      </c>
      <c r="D1791">
        <v>12003564</v>
      </c>
      <c r="E1791">
        <v>12003564</v>
      </c>
      <c r="F1791" s="1">
        <v>44238.020902777775</v>
      </c>
      <c r="G1791" t="b">
        <v>0</v>
      </c>
      <c r="H1791" t="b">
        <v>1</v>
      </c>
      <c r="I1791" s="2">
        <f t="shared" si="27"/>
        <v>189.51730862993662</v>
      </c>
    </row>
    <row r="1792" spans="1:9" x14ac:dyDescent="0.25">
      <c r="A1792">
        <v>9887004</v>
      </c>
      <c r="B1792">
        <v>5.9379999999999997E-5</v>
      </c>
      <c r="C1792">
        <v>39</v>
      </c>
      <c r="D1792">
        <v>12003565</v>
      </c>
      <c r="E1792">
        <v>12003565</v>
      </c>
      <c r="F1792" s="1">
        <v>44238.020902777775</v>
      </c>
      <c r="G1792" t="b">
        <v>0</v>
      </c>
      <c r="H1792" t="b">
        <v>1</v>
      </c>
      <c r="I1792" s="2">
        <f t="shared" si="27"/>
        <v>189.51730862993662</v>
      </c>
    </row>
    <row r="1793" spans="1:9" x14ac:dyDescent="0.25">
      <c r="A1793">
        <v>9887005</v>
      </c>
      <c r="B1793">
        <v>5.9379999999999997E-5</v>
      </c>
      <c r="C1793">
        <v>12</v>
      </c>
      <c r="D1793">
        <v>12003566</v>
      </c>
      <c r="E1793">
        <v>12003566</v>
      </c>
      <c r="F1793" s="1">
        <v>44238.020902777775</v>
      </c>
      <c r="G1793" t="b">
        <v>0</v>
      </c>
      <c r="H1793" t="b">
        <v>1</v>
      </c>
      <c r="I1793" s="2">
        <f t="shared" si="27"/>
        <v>189.51730862993662</v>
      </c>
    </row>
    <row r="1794" spans="1:9" x14ac:dyDescent="0.25">
      <c r="A1794">
        <v>9887006</v>
      </c>
      <c r="B1794">
        <v>5.9379999999999997E-5</v>
      </c>
      <c r="C1794">
        <v>32</v>
      </c>
      <c r="D1794">
        <v>12003567</v>
      </c>
      <c r="E1794">
        <v>12003567</v>
      </c>
      <c r="F1794" s="1">
        <v>44238.020902777775</v>
      </c>
      <c r="G1794" t="b">
        <v>0</v>
      </c>
      <c r="H1794" t="b">
        <v>1</v>
      </c>
      <c r="I1794" s="2">
        <f t="shared" si="27"/>
        <v>189.51730862993662</v>
      </c>
    </row>
    <row r="1795" spans="1:9" x14ac:dyDescent="0.25">
      <c r="A1795">
        <v>9887007</v>
      </c>
      <c r="B1795">
        <v>5.9379999999999997E-5</v>
      </c>
      <c r="C1795">
        <v>33</v>
      </c>
      <c r="D1795">
        <v>12003568</v>
      </c>
      <c r="E1795">
        <v>12003568</v>
      </c>
      <c r="F1795" s="1">
        <v>44238.020902777775</v>
      </c>
      <c r="G1795" t="b">
        <v>0</v>
      </c>
      <c r="H1795" t="b">
        <v>1</v>
      </c>
      <c r="I1795" s="2">
        <f t="shared" si="27"/>
        <v>189.51730862993662</v>
      </c>
    </row>
    <row r="1796" spans="1:9" x14ac:dyDescent="0.25">
      <c r="A1796">
        <v>9887008</v>
      </c>
      <c r="B1796">
        <v>5.9379999999999997E-5</v>
      </c>
      <c r="C1796">
        <v>5</v>
      </c>
      <c r="D1796">
        <v>12003569</v>
      </c>
      <c r="E1796">
        <v>12003569</v>
      </c>
      <c r="F1796" s="1">
        <v>44238.020902777775</v>
      </c>
      <c r="G1796" t="b">
        <v>0</v>
      </c>
      <c r="H1796" t="b">
        <v>1</v>
      </c>
      <c r="I1796" s="2">
        <f t="shared" ref="I1796:I1859" si="28">(B1796-B$2)/B$2*100</f>
        <v>189.51730862993662</v>
      </c>
    </row>
    <row r="1797" spans="1:9" x14ac:dyDescent="0.25">
      <c r="A1797">
        <v>9887009</v>
      </c>
      <c r="B1797">
        <v>5.9379999999999997E-5</v>
      </c>
      <c r="C1797">
        <v>30</v>
      </c>
      <c r="D1797">
        <v>12003570</v>
      </c>
      <c r="E1797">
        <v>12003570</v>
      </c>
      <c r="F1797" s="1">
        <v>44238.020902777775</v>
      </c>
      <c r="G1797" t="b">
        <v>0</v>
      </c>
      <c r="H1797" t="b">
        <v>1</v>
      </c>
      <c r="I1797" s="2">
        <f t="shared" si="28"/>
        <v>189.51730862993662</v>
      </c>
    </row>
    <row r="1798" spans="1:9" x14ac:dyDescent="0.25">
      <c r="A1798">
        <v>9887010</v>
      </c>
      <c r="B1798">
        <v>5.94E-5</v>
      </c>
      <c r="C1798">
        <v>352</v>
      </c>
      <c r="D1798">
        <v>12003571</v>
      </c>
      <c r="E1798">
        <v>12003573</v>
      </c>
      <c r="F1798" s="1">
        <v>44238.020902777775</v>
      </c>
      <c r="G1798" t="b">
        <v>0</v>
      </c>
      <c r="H1798" t="b">
        <v>1</v>
      </c>
      <c r="I1798" s="2">
        <f t="shared" si="28"/>
        <v>189.61482203803027</v>
      </c>
    </row>
    <row r="1799" spans="1:9" x14ac:dyDescent="0.25">
      <c r="A1799">
        <v>9887011</v>
      </c>
      <c r="B1799">
        <v>5.9419999999999997E-5</v>
      </c>
      <c r="C1799">
        <v>4</v>
      </c>
      <c r="D1799">
        <v>12003574</v>
      </c>
      <c r="E1799">
        <v>12003574</v>
      </c>
      <c r="F1799" s="1">
        <v>44238.020902777775</v>
      </c>
      <c r="G1799" t="b">
        <v>0</v>
      </c>
      <c r="H1799" t="b">
        <v>1</v>
      </c>
      <c r="I1799" s="2">
        <f t="shared" si="28"/>
        <v>189.71233544612386</v>
      </c>
    </row>
    <row r="1800" spans="1:9" x14ac:dyDescent="0.25">
      <c r="A1800">
        <v>9887012</v>
      </c>
      <c r="B1800">
        <v>5.9540000000000003E-5</v>
      </c>
      <c r="C1800">
        <v>54</v>
      </c>
      <c r="D1800">
        <v>12003575</v>
      </c>
      <c r="E1800">
        <v>12003575</v>
      </c>
      <c r="F1800" s="1">
        <v>44238.020902777775</v>
      </c>
      <c r="G1800" t="b">
        <v>0</v>
      </c>
      <c r="H1800" t="b">
        <v>1</v>
      </c>
      <c r="I1800" s="2">
        <f t="shared" si="28"/>
        <v>190.29741589468557</v>
      </c>
    </row>
    <row r="1801" spans="1:9" x14ac:dyDescent="0.25">
      <c r="A1801">
        <v>9887013</v>
      </c>
      <c r="B1801">
        <v>5.9540000000000003E-5</v>
      </c>
      <c r="C1801">
        <v>24</v>
      </c>
      <c r="D1801">
        <v>12003576</v>
      </c>
      <c r="E1801">
        <v>12003576</v>
      </c>
      <c r="F1801" s="1">
        <v>44238.020902777775</v>
      </c>
      <c r="G1801" t="b">
        <v>0</v>
      </c>
      <c r="H1801" t="b">
        <v>1</v>
      </c>
      <c r="I1801" s="2">
        <f t="shared" si="28"/>
        <v>190.29741589468557</v>
      </c>
    </row>
    <row r="1802" spans="1:9" x14ac:dyDescent="0.25">
      <c r="A1802">
        <v>9887014</v>
      </c>
      <c r="B1802">
        <v>5.9540000000000003E-5</v>
      </c>
      <c r="C1802">
        <v>88</v>
      </c>
      <c r="D1802">
        <v>12003577</v>
      </c>
      <c r="E1802">
        <v>12003577</v>
      </c>
      <c r="F1802" s="1">
        <v>44238.020902777775</v>
      </c>
      <c r="G1802" t="b">
        <v>0</v>
      </c>
      <c r="H1802" t="b">
        <v>1</v>
      </c>
      <c r="I1802" s="2">
        <f t="shared" si="28"/>
        <v>190.29741589468557</v>
      </c>
    </row>
    <row r="1803" spans="1:9" x14ac:dyDescent="0.25">
      <c r="A1803">
        <v>9887015</v>
      </c>
      <c r="B1803">
        <v>5.9549999999999997E-5</v>
      </c>
      <c r="C1803">
        <v>40</v>
      </c>
      <c r="D1803">
        <v>12003578</v>
      </c>
      <c r="E1803">
        <v>12003579</v>
      </c>
      <c r="F1803" s="1">
        <v>44238.020902777775</v>
      </c>
      <c r="G1803" t="b">
        <v>0</v>
      </c>
      <c r="H1803" t="b">
        <v>1</v>
      </c>
      <c r="I1803" s="2">
        <f t="shared" si="28"/>
        <v>190.34617259873235</v>
      </c>
    </row>
    <row r="1804" spans="1:9" x14ac:dyDescent="0.25">
      <c r="A1804">
        <v>9887016</v>
      </c>
      <c r="B1804">
        <v>5.9559999999999999E-5</v>
      </c>
      <c r="C1804">
        <v>370</v>
      </c>
      <c r="D1804">
        <v>12003580</v>
      </c>
      <c r="E1804">
        <v>12003580</v>
      </c>
      <c r="F1804" s="1">
        <v>44238.020902777775</v>
      </c>
      <c r="G1804" t="b">
        <v>0</v>
      </c>
      <c r="H1804" t="b">
        <v>1</v>
      </c>
      <c r="I1804" s="2">
        <f t="shared" si="28"/>
        <v>190.39492930277916</v>
      </c>
    </row>
    <row r="1805" spans="1:9" x14ac:dyDescent="0.25">
      <c r="A1805">
        <v>9887017</v>
      </c>
      <c r="B1805">
        <v>5.9799999999999997E-5</v>
      </c>
      <c r="C1805">
        <v>122</v>
      </c>
      <c r="D1805">
        <v>12003581</v>
      </c>
      <c r="E1805">
        <v>12003581</v>
      </c>
      <c r="F1805" s="1">
        <v>44238.020902777775</v>
      </c>
      <c r="G1805" t="b">
        <v>0</v>
      </c>
      <c r="H1805" t="b">
        <v>1</v>
      </c>
      <c r="I1805" s="2">
        <f t="shared" si="28"/>
        <v>191.5650901999025</v>
      </c>
    </row>
    <row r="1806" spans="1:9" x14ac:dyDescent="0.25">
      <c r="A1806">
        <v>9887018</v>
      </c>
      <c r="B1806">
        <v>5.9799999999999997E-5</v>
      </c>
      <c r="C1806">
        <v>53</v>
      </c>
      <c r="D1806">
        <v>12003582</v>
      </c>
      <c r="E1806">
        <v>12003582</v>
      </c>
      <c r="F1806" s="1">
        <v>44238.020902777775</v>
      </c>
      <c r="G1806" t="b">
        <v>0</v>
      </c>
      <c r="H1806" t="b">
        <v>1</v>
      </c>
      <c r="I1806" s="2">
        <f t="shared" si="28"/>
        <v>191.5650901999025</v>
      </c>
    </row>
    <row r="1807" spans="1:9" x14ac:dyDescent="0.25">
      <c r="A1807">
        <v>9887019</v>
      </c>
      <c r="B1807">
        <v>5.9799999999999997E-5</v>
      </c>
      <c r="C1807">
        <v>17</v>
      </c>
      <c r="D1807">
        <v>12003583</v>
      </c>
      <c r="E1807">
        <v>12003583</v>
      </c>
      <c r="F1807" s="1">
        <v>44238.020902777775</v>
      </c>
      <c r="G1807" t="b">
        <v>0</v>
      </c>
      <c r="H1807" t="b">
        <v>1</v>
      </c>
      <c r="I1807" s="2">
        <f t="shared" si="28"/>
        <v>191.5650901999025</v>
      </c>
    </row>
    <row r="1808" spans="1:9" x14ac:dyDescent="0.25">
      <c r="A1808">
        <v>9887020</v>
      </c>
      <c r="B1808">
        <v>5.9859999999999999E-5</v>
      </c>
      <c r="C1808">
        <v>91</v>
      </c>
      <c r="D1808">
        <v>12003584</v>
      </c>
      <c r="E1808">
        <v>12003584</v>
      </c>
      <c r="F1808" s="1">
        <v>44238.020902777775</v>
      </c>
      <c r="G1808" t="b">
        <v>0</v>
      </c>
      <c r="H1808" t="b">
        <v>1</v>
      </c>
      <c r="I1808" s="2">
        <f t="shared" si="28"/>
        <v>191.85763042418333</v>
      </c>
    </row>
    <row r="1809" spans="1:9" x14ac:dyDescent="0.25">
      <c r="A1809">
        <v>9887021</v>
      </c>
      <c r="B1809">
        <v>5.9899999999999999E-5</v>
      </c>
      <c r="C1809">
        <v>703</v>
      </c>
      <c r="D1809">
        <v>12003585</v>
      </c>
      <c r="E1809">
        <v>12003586</v>
      </c>
      <c r="F1809" s="1">
        <v>44238.020902777775</v>
      </c>
      <c r="G1809" t="b">
        <v>0</v>
      </c>
      <c r="H1809" t="b">
        <v>1</v>
      </c>
      <c r="I1809" s="2">
        <f t="shared" si="28"/>
        <v>192.05265724037056</v>
      </c>
    </row>
    <row r="1810" spans="1:9" x14ac:dyDescent="0.25">
      <c r="A1810">
        <v>9887022</v>
      </c>
      <c r="B1810">
        <v>5.9910000000000001E-5</v>
      </c>
      <c r="C1810">
        <v>130</v>
      </c>
      <c r="D1810">
        <v>12003587</v>
      </c>
      <c r="E1810">
        <v>12003587</v>
      </c>
      <c r="F1810" s="1">
        <v>44238.020902777775</v>
      </c>
      <c r="G1810" t="b">
        <v>0</v>
      </c>
      <c r="H1810" t="b">
        <v>1</v>
      </c>
      <c r="I1810" s="2">
        <f t="shared" si="28"/>
        <v>192.10141394441737</v>
      </c>
    </row>
    <row r="1811" spans="1:9" x14ac:dyDescent="0.25">
      <c r="A1811">
        <v>9887023</v>
      </c>
      <c r="B1811">
        <v>5.9929999999999997E-5</v>
      </c>
      <c r="C1811">
        <v>121</v>
      </c>
      <c r="D1811">
        <v>12003588</v>
      </c>
      <c r="E1811">
        <v>12003588</v>
      </c>
      <c r="F1811" s="1">
        <v>44238.020902777775</v>
      </c>
      <c r="G1811" t="b">
        <v>0</v>
      </c>
      <c r="H1811" t="b">
        <v>1</v>
      </c>
      <c r="I1811" s="2">
        <f t="shared" si="28"/>
        <v>192.19892735251099</v>
      </c>
    </row>
    <row r="1812" spans="1:9" x14ac:dyDescent="0.25">
      <c r="A1812">
        <v>9887024</v>
      </c>
      <c r="B1812">
        <v>5.995E-5</v>
      </c>
      <c r="C1812">
        <v>477</v>
      </c>
      <c r="D1812">
        <v>12003589</v>
      </c>
      <c r="E1812">
        <v>12003589</v>
      </c>
      <c r="F1812" s="1">
        <v>44238.020902777775</v>
      </c>
      <c r="G1812" t="b">
        <v>0</v>
      </c>
      <c r="H1812" t="b">
        <v>1</v>
      </c>
      <c r="I1812" s="2">
        <f t="shared" si="28"/>
        <v>192.29644076060461</v>
      </c>
    </row>
    <row r="1813" spans="1:9" x14ac:dyDescent="0.25">
      <c r="A1813">
        <v>9887025</v>
      </c>
      <c r="B1813">
        <v>5.9969999999999997E-5</v>
      </c>
      <c r="C1813">
        <v>366</v>
      </c>
      <c r="D1813">
        <v>12003590</v>
      </c>
      <c r="E1813">
        <v>12003590</v>
      </c>
      <c r="F1813" s="1">
        <v>44238.020902777775</v>
      </c>
      <c r="G1813" t="b">
        <v>0</v>
      </c>
      <c r="H1813" t="b">
        <v>1</v>
      </c>
      <c r="I1813" s="2">
        <f t="shared" si="28"/>
        <v>192.3939541686982</v>
      </c>
    </row>
    <row r="1814" spans="1:9" x14ac:dyDescent="0.25">
      <c r="A1814">
        <v>9887026</v>
      </c>
      <c r="B1814">
        <v>5.999E-5</v>
      </c>
      <c r="C1814">
        <v>1382</v>
      </c>
      <c r="D1814">
        <v>12003591</v>
      </c>
      <c r="E1814">
        <v>12003591</v>
      </c>
      <c r="F1814" s="1">
        <v>44238.020902777775</v>
      </c>
      <c r="G1814" t="b">
        <v>0</v>
      </c>
      <c r="H1814" t="b">
        <v>1</v>
      </c>
      <c r="I1814" s="2">
        <f t="shared" si="28"/>
        <v>192.49146757679182</v>
      </c>
    </row>
    <row r="1815" spans="1:9" x14ac:dyDescent="0.25">
      <c r="A1815">
        <v>9887027</v>
      </c>
      <c r="B1815">
        <v>5.393E-5</v>
      </c>
      <c r="C1815">
        <v>5</v>
      </c>
      <c r="D1815">
        <v>12003592</v>
      </c>
      <c r="E1815">
        <v>12003592</v>
      </c>
      <c r="F1815" s="1">
        <v>44238.020902777775</v>
      </c>
      <c r="G1815" t="b">
        <v>1</v>
      </c>
      <c r="H1815" t="b">
        <v>1</v>
      </c>
      <c r="I1815" s="2">
        <f t="shared" si="28"/>
        <v>162.94490492442714</v>
      </c>
    </row>
    <row r="1816" spans="1:9" x14ac:dyDescent="0.25">
      <c r="A1816">
        <v>9887028</v>
      </c>
      <c r="B1816">
        <v>5.393E-5</v>
      </c>
      <c r="C1816">
        <v>27</v>
      </c>
      <c r="D1816">
        <v>12003593</v>
      </c>
      <c r="E1816">
        <v>12003593</v>
      </c>
      <c r="F1816" s="1">
        <v>44238.020902777775</v>
      </c>
      <c r="G1816" t="b">
        <v>1</v>
      </c>
      <c r="H1816" t="b">
        <v>1</v>
      </c>
      <c r="I1816" s="2">
        <f t="shared" si="28"/>
        <v>162.94490492442714</v>
      </c>
    </row>
    <row r="1817" spans="1:9" x14ac:dyDescent="0.25">
      <c r="A1817">
        <v>9887029</v>
      </c>
      <c r="B1817">
        <v>5.999E-5</v>
      </c>
      <c r="C1817">
        <v>186</v>
      </c>
      <c r="D1817">
        <v>12003594</v>
      </c>
      <c r="E1817">
        <v>12003594</v>
      </c>
      <c r="F1817" s="1">
        <v>44238.020902777775</v>
      </c>
      <c r="G1817" t="b">
        <v>0</v>
      </c>
      <c r="H1817" t="b">
        <v>1</v>
      </c>
      <c r="I1817" s="2">
        <f t="shared" si="28"/>
        <v>192.49146757679182</v>
      </c>
    </row>
    <row r="1818" spans="1:9" x14ac:dyDescent="0.25">
      <c r="A1818">
        <v>9887030</v>
      </c>
      <c r="B1818">
        <v>5.999E-5</v>
      </c>
      <c r="C1818">
        <v>14</v>
      </c>
      <c r="D1818">
        <v>12003595</v>
      </c>
      <c r="E1818">
        <v>12003595</v>
      </c>
      <c r="F1818" s="1">
        <v>44238.020902777775</v>
      </c>
      <c r="G1818" t="b">
        <v>0</v>
      </c>
      <c r="H1818" t="b">
        <v>1</v>
      </c>
      <c r="I1818" s="2">
        <f t="shared" si="28"/>
        <v>192.49146757679182</v>
      </c>
    </row>
    <row r="1819" spans="1:9" x14ac:dyDescent="0.25">
      <c r="A1819">
        <v>9887031</v>
      </c>
      <c r="B1819">
        <v>6.0000000000000002E-5</v>
      </c>
      <c r="C1819">
        <v>25</v>
      </c>
      <c r="D1819">
        <v>12003596</v>
      </c>
      <c r="E1819">
        <v>12003596</v>
      </c>
      <c r="F1819" s="1">
        <v>44238.020902777775</v>
      </c>
      <c r="G1819" t="b">
        <v>0</v>
      </c>
      <c r="H1819" t="b">
        <v>1</v>
      </c>
      <c r="I1819" s="2">
        <f t="shared" si="28"/>
        <v>192.54022428083863</v>
      </c>
    </row>
    <row r="1820" spans="1:9" x14ac:dyDescent="0.25">
      <c r="A1820">
        <v>9887032</v>
      </c>
      <c r="B1820">
        <v>6.0000000000000002E-5</v>
      </c>
      <c r="C1820">
        <v>23</v>
      </c>
      <c r="D1820">
        <v>12003597</v>
      </c>
      <c r="E1820">
        <v>12003597</v>
      </c>
      <c r="F1820" s="1">
        <v>44238.020902777775</v>
      </c>
      <c r="G1820" t="b">
        <v>0</v>
      </c>
      <c r="H1820" t="b">
        <v>1</v>
      </c>
      <c r="I1820" s="2">
        <f t="shared" si="28"/>
        <v>192.54022428083863</v>
      </c>
    </row>
    <row r="1821" spans="1:9" x14ac:dyDescent="0.25">
      <c r="A1821">
        <v>9887033</v>
      </c>
      <c r="B1821">
        <v>6.0000000000000002E-5</v>
      </c>
      <c r="C1821">
        <v>11</v>
      </c>
      <c r="D1821">
        <v>12003598</v>
      </c>
      <c r="E1821">
        <v>12003598</v>
      </c>
      <c r="F1821" s="1">
        <v>44238.020902777775</v>
      </c>
      <c r="G1821" t="b">
        <v>0</v>
      </c>
      <c r="H1821" t="b">
        <v>1</v>
      </c>
      <c r="I1821" s="2">
        <f t="shared" si="28"/>
        <v>192.54022428083863</v>
      </c>
    </row>
    <row r="1822" spans="1:9" x14ac:dyDescent="0.25">
      <c r="A1822">
        <v>9887034</v>
      </c>
      <c r="B1822">
        <v>6.0000000000000002E-5</v>
      </c>
      <c r="C1822">
        <v>166</v>
      </c>
      <c r="D1822">
        <v>12003599</v>
      </c>
      <c r="E1822">
        <v>12003602</v>
      </c>
      <c r="F1822" s="1">
        <v>44238.020902777775</v>
      </c>
      <c r="G1822" t="b">
        <v>0</v>
      </c>
      <c r="H1822" t="b">
        <v>1</v>
      </c>
      <c r="I1822" s="2">
        <f t="shared" si="28"/>
        <v>192.54022428083863</v>
      </c>
    </row>
    <row r="1823" spans="1:9" x14ac:dyDescent="0.25">
      <c r="A1823">
        <v>9887035</v>
      </c>
      <c r="B1823">
        <v>6.0000000000000002E-5</v>
      </c>
      <c r="C1823">
        <v>42</v>
      </c>
      <c r="D1823">
        <v>12003603</v>
      </c>
      <c r="E1823">
        <v>12003603</v>
      </c>
      <c r="F1823" s="1">
        <v>44238.020902777775</v>
      </c>
      <c r="G1823" t="b">
        <v>0</v>
      </c>
      <c r="H1823" t="b">
        <v>1</v>
      </c>
      <c r="I1823" s="2">
        <f t="shared" si="28"/>
        <v>192.54022428083863</v>
      </c>
    </row>
    <row r="1824" spans="1:9" x14ac:dyDescent="0.25">
      <c r="A1824">
        <v>9887036</v>
      </c>
      <c r="B1824">
        <v>6.0000000000000002E-5</v>
      </c>
      <c r="C1824">
        <v>185</v>
      </c>
      <c r="D1824">
        <v>12003604</v>
      </c>
      <c r="E1824">
        <v>12003612</v>
      </c>
      <c r="F1824" s="1">
        <v>44238.020902777775</v>
      </c>
      <c r="G1824" t="b">
        <v>0</v>
      </c>
      <c r="H1824" t="b">
        <v>1</v>
      </c>
      <c r="I1824" s="2">
        <f t="shared" si="28"/>
        <v>192.54022428083863</v>
      </c>
    </row>
    <row r="1825" spans="1:9" x14ac:dyDescent="0.25">
      <c r="A1825">
        <v>9887037</v>
      </c>
      <c r="B1825">
        <v>6.0000000000000002E-5</v>
      </c>
      <c r="C1825">
        <v>16</v>
      </c>
      <c r="D1825">
        <v>12003613</v>
      </c>
      <c r="E1825">
        <v>12003614</v>
      </c>
      <c r="F1825" s="1">
        <v>44238.020902777775</v>
      </c>
      <c r="G1825" t="b">
        <v>0</v>
      </c>
      <c r="H1825" t="b">
        <v>1</v>
      </c>
      <c r="I1825" s="2">
        <f t="shared" si="28"/>
        <v>192.54022428083863</v>
      </c>
    </row>
    <row r="1826" spans="1:9" x14ac:dyDescent="0.25">
      <c r="A1826">
        <v>9887038</v>
      </c>
      <c r="B1826">
        <v>5.393E-5</v>
      </c>
      <c r="C1826">
        <v>787</v>
      </c>
      <c r="D1826">
        <v>12003615</v>
      </c>
      <c r="E1826">
        <v>12003616</v>
      </c>
      <c r="F1826" s="1">
        <v>44238.020902777775</v>
      </c>
      <c r="G1826" t="b">
        <v>1</v>
      </c>
      <c r="H1826" t="b">
        <v>1</v>
      </c>
      <c r="I1826" s="2">
        <f t="shared" si="28"/>
        <v>162.94490492442714</v>
      </c>
    </row>
    <row r="1827" spans="1:9" x14ac:dyDescent="0.25">
      <c r="A1827">
        <v>9887039</v>
      </c>
      <c r="B1827">
        <v>6.0000000000000002E-5</v>
      </c>
      <c r="C1827">
        <v>100</v>
      </c>
      <c r="D1827">
        <v>12003617</v>
      </c>
      <c r="E1827">
        <v>12003617</v>
      </c>
      <c r="F1827" s="1">
        <v>44238.020902777775</v>
      </c>
      <c r="G1827" t="b">
        <v>0</v>
      </c>
      <c r="H1827" t="b">
        <v>1</v>
      </c>
      <c r="I1827" s="2">
        <f t="shared" si="28"/>
        <v>192.54022428083863</v>
      </c>
    </row>
    <row r="1828" spans="1:9" x14ac:dyDescent="0.25">
      <c r="A1828">
        <v>9887040</v>
      </c>
      <c r="B1828">
        <v>6.0000000000000002E-5</v>
      </c>
      <c r="C1828">
        <v>135</v>
      </c>
      <c r="D1828">
        <v>12003618</v>
      </c>
      <c r="E1828">
        <v>12003618</v>
      </c>
      <c r="F1828" s="1">
        <v>44238.020902777775</v>
      </c>
      <c r="G1828" t="b">
        <v>0</v>
      </c>
      <c r="H1828" t="b">
        <v>1</v>
      </c>
      <c r="I1828" s="2">
        <f t="shared" si="28"/>
        <v>192.54022428083863</v>
      </c>
    </row>
    <row r="1829" spans="1:9" x14ac:dyDescent="0.25">
      <c r="A1829">
        <v>9887041</v>
      </c>
      <c r="B1829">
        <v>6.0000000000000002E-5</v>
      </c>
      <c r="C1829">
        <v>91</v>
      </c>
      <c r="D1829">
        <v>12003619</v>
      </c>
      <c r="E1829">
        <v>12003619</v>
      </c>
      <c r="F1829" s="1">
        <v>44238.020902777775</v>
      </c>
      <c r="G1829" t="b">
        <v>0</v>
      </c>
      <c r="H1829" t="b">
        <v>1</v>
      </c>
      <c r="I1829" s="2">
        <f t="shared" si="28"/>
        <v>192.54022428083863</v>
      </c>
    </row>
    <row r="1830" spans="1:9" x14ac:dyDescent="0.25">
      <c r="A1830">
        <v>9887042</v>
      </c>
      <c r="B1830">
        <v>5.393E-5</v>
      </c>
      <c r="C1830">
        <v>118</v>
      </c>
      <c r="D1830">
        <v>12003620</v>
      </c>
      <c r="E1830">
        <v>12003620</v>
      </c>
      <c r="F1830" s="1">
        <v>44238.020902777775</v>
      </c>
      <c r="G1830" t="b">
        <v>1</v>
      </c>
      <c r="H1830" t="b">
        <v>1</v>
      </c>
      <c r="I1830" s="2">
        <f t="shared" si="28"/>
        <v>162.94490492442714</v>
      </c>
    </row>
    <row r="1831" spans="1:9" x14ac:dyDescent="0.25">
      <c r="A1831">
        <v>9887043</v>
      </c>
      <c r="B1831">
        <v>6.0000000000000002E-5</v>
      </c>
      <c r="C1831">
        <v>4</v>
      </c>
      <c r="D1831">
        <v>12003621</v>
      </c>
      <c r="E1831">
        <v>12003621</v>
      </c>
      <c r="F1831" s="1">
        <v>44238.020902777775</v>
      </c>
      <c r="G1831" t="b">
        <v>0</v>
      </c>
      <c r="H1831" t="b">
        <v>1</v>
      </c>
      <c r="I1831" s="2">
        <f t="shared" si="28"/>
        <v>192.54022428083863</v>
      </c>
    </row>
    <row r="1832" spans="1:9" x14ac:dyDescent="0.25">
      <c r="A1832">
        <v>9887044</v>
      </c>
      <c r="B1832">
        <v>5.393E-5</v>
      </c>
      <c r="C1832">
        <v>11</v>
      </c>
      <c r="D1832">
        <v>12003622</v>
      </c>
      <c r="E1832">
        <v>12003622</v>
      </c>
      <c r="F1832" s="1">
        <v>44238.020902777775</v>
      </c>
      <c r="G1832" t="b">
        <v>1</v>
      </c>
      <c r="H1832" t="b">
        <v>1</v>
      </c>
      <c r="I1832" s="2">
        <f t="shared" si="28"/>
        <v>162.94490492442714</v>
      </c>
    </row>
    <row r="1833" spans="1:9" x14ac:dyDescent="0.25">
      <c r="A1833">
        <v>9887045</v>
      </c>
      <c r="B1833">
        <v>5.393E-5</v>
      </c>
      <c r="C1833">
        <v>26</v>
      </c>
      <c r="D1833">
        <v>12003623</v>
      </c>
      <c r="E1833">
        <v>12003623</v>
      </c>
      <c r="F1833" s="1">
        <v>44238.020902777775</v>
      </c>
      <c r="G1833" t="b">
        <v>1</v>
      </c>
      <c r="H1833" t="b">
        <v>1</v>
      </c>
      <c r="I1833" s="2">
        <f t="shared" si="28"/>
        <v>162.94490492442714</v>
      </c>
    </row>
    <row r="1834" spans="1:9" x14ac:dyDescent="0.25">
      <c r="A1834">
        <v>9887046</v>
      </c>
      <c r="B1834">
        <v>6.0000000000000002E-5</v>
      </c>
      <c r="C1834">
        <v>115</v>
      </c>
      <c r="D1834">
        <v>12003624</v>
      </c>
      <c r="E1834">
        <v>12003624</v>
      </c>
      <c r="F1834" s="1">
        <v>44238.020902777775</v>
      </c>
      <c r="G1834" t="b">
        <v>0</v>
      </c>
      <c r="H1834" t="b">
        <v>1</v>
      </c>
      <c r="I1834" s="2">
        <f t="shared" si="28"/>
        <v>192.54022428083863</v>
      </c>
    </row>
    <row r="1835" spans="1:9" x14ac:dyDescent="0.25">
      <c r="A1835">
        <v>9887047</v>
      </c>
      <c r="B1835">
        <v>6.0000000000000002E-5</v>
      </c>
      <c r="C1835">
        <v>199</v>
      </c>
      <c r="D1835">
        <v>12003625</v>
      </c>
      <c r="E1835">
        <v>12003627</v>
      </c>
      <c r="F1835" s="1">
        <v>44238.020902777775</v>
      </c>
      <c r="G1835" t="b">
        <v>0</v>
      </c>
      <c r="H1835" t="b">
        <v>1</v>
      </c>
      <c r="I1835" s="2">
        <f t="shared" si="28"/>
        <v>192.54022428083863</v>
      </c>
    </row>
    <row r="1836" spans="1:9" x14ac:dyDescent="0.25">
      <c r="A1836">
        <v>9887048</v>
      </c>
      <c r="B1836">
        <v>6.0000000000000002E-5</v>
      </c>
      <c r="C1836">
        <v>683</v>
      </c>
      <c r="D1836">
        <v>12003628</v>
      </c>
      <c r="E1836">
        <v>12003629</v>
      </c>
      <c r="F1836" s="1">
        <v>44238.020902777775</v>
      </c>
      <c r="G1836" t="b">
        <v>0</v>
      </c>
      <c r="H1836" t="b">
        <v>1</v>
      </c>
      <c r="I1836" s="2">
        <f t="shared" si="28"/>
        <v>192.54022428083863</v>
      </c>
    </row>
    <row r="1837" spans="1:9" x14ac:dyDescent="0.25">
      <c r="A1837">
        <v>9887049</v>
      </c>
      <c r="B1837">
        <v>6.0000000000000002E-5</v>
      </c>
      <c r="C1837">
        <v>8333</v>
      </c>
      <c r="D1837">
        <v>12003630</v>
      </c>
      <c r="E1837">
        <v>12003631</v>
      </c>
      <c r="F1837" s="1">
        <v>44238.020902777775</v>
      </c>
      <c r="G1837" t="b">
        <v>0</v>
      </c>
      <c r="H1837" t="b">
        <v>1</v>
      </c>
      <c r="I1837" s="2">
        <f t="shared" si="28"/>
        <v>192.54022428083863</v>
      </c>
    </row>
    <row r="1838" spans="1:9" x14ac:dyDescent="0.25">
      <c r="A1838">
        <v>9887050</v>
      </c>
      <c r="B1838">
        <v>6.0000000000000002E-5</v>
      </c>
      <c r="C1838">
        <v>10</v>
      </c>
      <c r="D1838">
        <v>12003632</v>
      </c>
      <c r="E1838">
        <v>12003632</v>
      </c>
      <c r="F1838" s="1">
        <v>44238.020902777775</v>
      </c>
      <c r="G1838" t="b">
        <v>0</v>
      </c>
      <c r="H1838" t="b">
        <v>1</v>
      </c>
      <c r="I1838" s="2">
        <f t="shared" si="28"/>
        <v>192.54022428083863</v>
      </c>
    </row>
    <row r="1839" spans="1:9" x14ac:dyDescent="0.25">
      <c r="A1839">
        <v>9887051</v>
      </c>
      <c r="B1839">
        <v>6.0000000000000002E-5</v>
      </c>
      <c r="C1839">
        <v>166</v>
      </c>
      <c r="D1839">
        <v>12003633</v>
      </c>
      <c r="E1839">
        <v>12003633</v>
      </c>
      <c r="F1839" s="1">
        <v>44238.020902777775</v>
      </c>
      <c r="G1839" t="b">
        <v>0</v>
      </c>
      <c r="H1839" t="b">
        <v>1</v>
      </c>
      <c r="I1839" s="2">
        <f t="shared" si="28"/>
        <v>192.54022428083863</v>
      </c>
    </row>
    <row r="1840" spans="1:9" x14ac:dyDescent="0.25">
      <c r="A1840">
        <v>9887052</v>
      </c>
      <c r="B1840">
        <v>6.0000000000000002E-5</v>
      </c>
      <c r="C1840">
        <v>1302</v>
      </c>
      <c r="D1840">
        <v>12003634</v>
      </c>
      <c r="E1840">
        <v>12003634</v>
      </c>
      <c r="F1840" s="1">
        <v>44238.020902777775</v>
      </c>
      <c r="G1840" t="b">
        <v>0</v>
      </c>
      <c r="H1840" t="b">
        <v>1</v>
      </c>
      <c r="I1840" s="2">
        <f t="shared" si="28"/>
        <v>192.54022428083863</v>
      </c>
    </row>
    <row r="1841" spans="1:9" x14ac:dyDescent="0.25">
      <c r="A1841">
        <v>9887053</v>
      </c>
      <c r="B1841">
        <v>6.0000000000000002E-5</v>
      </c>
      <c r="C1841">
        <v>150</v>
      </c>
      <c r="D1841">
        <v>12003635</v>
      </c>
      <c r="E1841">
        <v>12003635</v>
      </c>
      <c r="F1841" s="1">
        <v>44238.020902777775</v>
      </c>
      <c r="G1841" t="b">
        <v>0</v>
      </c>
      <c r="H1841" t="b">
        <v>1</v>
      </c>
      <c r="I1841" s="2">
        <f t="shared" si="28"/>
        <v>192.54022428083863</v>
      </c>
    </row>
    <row r="1842" spans="1:9" x14ac:dyDescent="0.25">
      <c r="A1842">
        <v>9887054</v>
      </c>
      <c r="B1842">
        <v>6.0000000000000002E-5</v>
      </c>
      <c r="C1842">
        <v>2</v>
      </c>
      <c r="D1842">
        <v>12003636</v>
      </c>
      <c r="E1842">
        <v>12003636</v>
      </c>
      <c r="F1842" s="1">
        <v>44238.020902777775</v>
      </c>
      <c r="G1842" t="b">
        <v>0</v>
      </c>
      <c r="H1842" t="b">
        <v>1</v>
      </c>
      <c r="I1842" s="2">
        <f t="shared" si="28"/>
        <v>192.54022428083863</v>
      </c>
    </row>
    <row r="1843" spans="1:9" x14ac:dyDescent="0.25">
      <c r="A1843">
        <v>9887055</v>
      </c>
      <c r="B1843">
        <v>6.0000000000000002E-5</v>
      </c>
      <c r="C1843">
        <v>225</v>
      </c>
      <c r="D1843">
        <v>12003637</v>
      </c>
      <c r="E1843">
        <v>12003637</v>
      </c>
      <c r="F1843" s="1">
        <v>44238.020902777775</v>
      </c>
      <c r="G1843" t="b">
        <v>0</v>
      </c>
      <c r="H1843" t="b">
        <v>1</v>
      </c>
      <c r="I1843" s="2">
        <f t="shared" si="28"/>
        <v>192.54022428083863</v>
      </c>
    </row>
    <row r="1844" spans="1:9" x14ac:dyDescent="0.25">
      <c r="A1844">
        <v>9887056</v>
      </c>
      <c r="B1844">
        <v>6.0000000000000002E-5</v>
      </c>
      <c r="C1844">
        <v>41</v>
      </c>
      <c r="D1844">
        <v>12003638</v>
      </c>
      <c r="E1844">
        <v>12003638</v>
      </c>
      <c r="F1844" s="1">
        <v>44238.020902777775</v>
      </c>
      <c r="G1844" t="b">
        <v>0</v>
      </c>
      <c r="H1844" t="b">
        <v>1</v>
      </c>
      <c r="I1844" s="2">
        <f t="shared" si="28"/>
        <v>192.54022428083863</v>
      </c>
    </row>
    <row r="1845" spans="1:9" x14ac:dyDescent="0.25">
      <c r="A1845">
        <v>9887057</v>
      </c>
      <c r="B1845">
        <v>6.0000000000000002E-5</v>
      </c>
      <c r="C1845">
        <v>19</v>
      </c>
      <c r="D1845">
        <v>12003639</v>
      </c>
      <c r="E1845">
        <v>12003639</v>
      </c>
      <c r="F1845" s="1">
        <v>44238.020902777775</v>
      </c>
      <c r="G1845" t="b">
        <v>0</v>
      </c>
      <c r="H1845" t="b">
        <v>1</v>
      </c>
      <c r="I1845" s="2">
        <f t="shared" si="28"/>
        <v>192.54022428083863</v>
      </c>
    </row>
    <row r="1846" spans="1:9" x14ac:dyDescent="0.25">
      <c r="A1846">
        <v>9887058</v>
      </c>
      <c r="B1846">
        <v>6.0000000000000002E-5</v>
      </c>
      <c r="C1846">
        <v>9</v>
      </c>
      <c r="D1846">
        <v>12003640</v>
      </c>
      <c r="E1846">
        <v>12003640</v>
      </c>
      <c r="F1846" s="1">
        <v>44238.020902777775</v>
      </c>
      <c r="G1846" t="b">
        <v>0</v>
      </c>
      <c r="H1846" t="b">
        <v>1</v>
      </c>
      <c r="I1846" s="2">
        <f t="shared" si="28"/>
        <v>192.54022428083863</v>
      </c>
    </row>
    <row r="1847" spans="1:9" x14ac:dyDescent="0.25">
      <c r="A1847">
        <v>9887059</v>
      </c>
      <c r="B1847">
        <v>6.0000000000000002E-5</v>
      </c>
      <c r="C1847">
        <v>41</v>
      </c>
      <c r="D1847">
        <v>12003641</v>
      </c>
      <c r="E1847">
        <v>12003641</v>
      </c>
      <c r="F1847" s="1">
        <v>44238.020902777775</v>
      </c>
      <c r="G1847" t="b">
        <v>0</v>
      </c>
      <c r="H1847" t="b">
        <v>1</v>
      </c>
      <c r="I1847" s="2">
        <f t="shared" si="28"/>
        <v>192.54022428083863</v>
      </c>
    </row>
    <row r="1848" spans="1:9" x14ac:dyDescent="0.25">
      <c r="A1848">
        <v>9887060</v>
      </c>
      <c r="B1848">
        <v>6.0000000000000002E-5</v>
      </c>
      <c r="C1848">
        <v>34</v>
      </c>
      <c r="D1848">
        <v>12003642</v>
      </c>
      <c r="E1848">
        <v>12003642</v>
      </c>
      <c r="F1848" s="1">
        <v>44238.020902777775</v>
      </c>
      <c r="G1848" t="b">
        <v>0</v>
      </c>
      <c r="H1848" t="b">
        <v>1</v>
      </c>
      <c r="I1848" s="2">
        <f t="shared" si="28"/>
        <v>192.54022428083863</v>
      </c>
    </row>
    <row r="1849" spans="1:9" x14ac:dyDescent="0.25">
      <c r="A1849">
        <v>9887061</v>
      </c>
      <c r="B1849">
        <v>6.0000000000000002E-5</v>
      </c>
      <c r="C1849">
        <v>27</v>
      </c>
      <c r="D1849">
        <v>12003643</v>
      </c>
      <c r="E1849">
        <v>12003643</v>
      </c>
      <c r="F1849" s="1">
        <v>44238.020902777775</v>
      </c>
      <c r="G1849" t="b">
        <v>0</v>
      </c>
      <c r="H1849" t="b">
        <v>1</v>
      </c>
      <c r="I1849" s="2">
        <f t="shared" si="28"/>
        <v>192.54022428083863</v>
      </c>
    </row>
    <row r="1850" spans="1:9" x14ac:dyDescent="0.25">
      <c r="A1850">
        <v>9887062</v>
      </c>
      <c r="B1850">
        <v>6.0000000000000002E-5</v>
      </c>
      <c r="C1850">
        <v>83</v>
      </c>
      <c r="D1850">
        <v>12003644</v>
      </c>
      <c r="E1850">
        <v>12003644</v>
      </c>
      <c r="F1850" s="1">
        <v>44238.020902777775</v>
      </c>
      <c r="G1850" t="b">
        <v>0</v>
      </c>
      <c r="H1850" t="b">
        <v>1</v>
      </c>
      <c r="I1850" s="2">
        <f t="shared" si="28"/>
        <v>192.54022428083863</v>
      </c>
    </row>
    <row r="1851" spans="1:9" x14ac:dyDescent="0.25">
      <c r="A1851">
        <v>9887063</v>
      </c>
      <c r="B1851">
        <v>6.0000000000000002E-5</v>
      </c>
      <c r="C1851">
        <v>70</v>
      </c>
      <c r="D1851">
        <v>12003645</v>
      </c>
      <c r="E1851">
        <v>12003645</v>
      </c>
      <c r="F1851" s="1">
        <v>44238.020902777775</v>
      </c>
      <c r="G1851" t="b">
        <v>0</v>
      </c>
      <c r="H1851" t="b">
        <v>1</v>
      </c>
      <c r="I1851" s="2">
        <f t="shared" si="28"/>
        <v>192.54022428083863</v>
      </c>
    </row>
    <row r="1852" spans="1:9" x14ac:dyDescent="0.25">
      <c r="A1852">
        <v>9887064</v>
      </c>
      <c r="B1852">
        <v>6.0000000000000002E-5</v>
      </c>
      <c r="C1852">
        <v>833</v>
      </c>
      <c r="D1852">
        <v>12003646</v>
      </c>
      <c r="E1852">
        <v>12003646</v>
      </c>
      <c r="F1852" s="1">
        <v>44238.020902777775</v>
      </c>
      <c r="G1852" t="b">
        <v>0</v>
      </c>
      <c r="H1852" t="b">
        <v>1</v>
      </c>
      <c r="I1852" s="2">
        <f t="shared" si="28"/>
        <v>192.54022428083863</v>
      </c>
    </row>
    <row r="1853" spans="1:9" x14ac:dyDescent="0.25">
      <c r="A1853">
        <v>9887065</v>
      </c>
      <c r="B1853">
        <v>6.0000000000000002E-5</v>
      </c>
      <c r="C1853">
        <v>94</v>
      </c>
      <c r="D1853">
        <v>12003647</v>
      </c>
      <c r="E1853">
        <v>12003647</v>
      </c>
      <c r="F1853" s="1">
        <v>44238.020902777775</v>
      </c>
      <c r="G1853" t="b">
        <v>0</v>
      </c>
      <c r="H1853" t="b">
        <v>1</v>
      </c>
      <c r="I1853" s="2">
        <f t="shared" si="28"/>
        <v>192.54022428083863</v>
      </c>
    </row>
    <row r="1854" spans="1:9" x14ac:dyDescent="0.25">
      <c r="A1854">
        <v>9887066</v>
      </c>
      <c r="B1854">
        <v>5.393E-5</v>
      </c>
      <c r="C1854">
        <v>7427</v>
      </c>
      <c r="D1854">
        <v>12003648</v>
      </c>
      <c r="E1854">
        <v>12003653</v>
      </c>
      <c r="F1854" s="1">
        <v>44238.020902777775</v>
      </c>
      <c r="G1854" t="b">
        <v>1</v>
      </c>
      <c r="H1854" t="b">
        <v>1</v>
      </c>
      <c r="I1854" s="2">
        <f t="shared" si="28"/>
        <v>162.94490492442714</v>
      </c>
    </row>
    <row r="1855" spans="1:9" x14ac:dyDescent="0.25">
      <c r="A1855">
        <v>9887067</v>
      </c>
      <c r="B1855">
        <v>5.3510000000000001E-5</v>
      </c>
      <c r="C1855">
        <v>124</v>
      </c>
      <c r="D1855">
        <v>12003654</v>
      </c>
      <c r="E1855">
        <v>12003654</v>
      </c>
      <c r="F1855" s="1">
        <v>44238.020902777775</v>
      </c>
      <c r="G1855" t="b">
        <v>1</v>
      </c>
      <c r="H1855" t="b">
        <v>1</v>
      </c>
      <c r="I1855" s="2">
        <f t="shared" si="28"/>
        <v>160.89712335446126</v>
      </c>
    </row>
    <row r="1856" spans="1:9" x14ac:dyDescent="0.25">
      <c r="A1856">
        <v>9887068</v>
      </c>
      <c r="B1856">
        <v>4.935E-5</v>
      </c>
      <c r="C1856">
        <v>202</v>
      </c>
      <c r="D1856">
        <v>12003655</v>
      </c>
      <c r="E1856">
        <v>12003655</v>
      </c>
      <c r="F1856" s="1">
        <v>44238.020902777775</v>
      </c>
      <c r="G1856" t="b">
        <v>1</v>
      </c>
      <c r="H1856" t="b">
        <v>1</v>
      </c>
      <c r="I1856" s="2">
        <f t="shared" si="28"/>
        <v>140.61433447098977</v>
      </c>
    </row>
    <row r="1857" spans="1:9" x14ac:dyDescent="0.25">
      <c r="A1857">
        <v>9887069</v>
      </c>
      <c r="B1857">
        <v>4.7970000000000003E-5</v>
      </c>
      <c r="C1857">
        <v>10</v>
      </c>
      <c r="D1857">
        <v>12003656</v>
      </c>
      <c r="E1857">
        <v>12003656</v>
      </c>
      <c r="F1857" s="1">
        <v>44238.020902777775</v>
      </c>
      <c r="G1857" t="b">
        <v>1</v>
      </c>
      <c r="H1857" t="b">
        <v>1</v>
      </c>
      <c r="I1857" s="2">
        <f t="shared" si="28"/>
        <v>133.88590931253052</v>
      </c>
    </row>
    <row r="1858" spans="1:9" x14ac:dyDescent="0.25">
      <c r="A1858">
        <v>9887070</v>
      </c>
      <c r="B1858">
        <v>4.7769999999999998E-5</v>
      </c>
      <c r="C1858">
        <v>26167</v>
      </c>
      <c r="D1858">
        <v>12003657</v>
      </c>
      <c r="E1858">
        <v>12003657</v>
      </c>
      <c r="F1858" s="1">
        <v>44238.020902777775</v>
      </c>
      <c r="G1858" t="b">
        <v>1</v>
      </c>
      <c r="H1858" t="b">
        <v>1</v>
      </c>
      <c r="I1858" s="2">
        <f t="shared" si="28"/>
        <v>132.91077523159436</v>
      </c>
    </row>
    <row r="1859" spans="1:9" x14ac:dyDescent="0.25">
      <c r="A1859">
        <v>9887071</v>
      </c>
      <c r="B1859">
        <v>4.6999999999999997E-5</v>
      </c>
      <c r="C1859">
        <v>60</v>
      </c>
      <c r="D1859">
        <v>12003658</v>
      </c>
      <c r="E1859">
        <v>12003658</v>
      </c>
      <c r="F1859" s="1">
        <v>44238.020902777775</v>
      </c>
      <c r="G1859" t="b">
        <v>1</v>
      </c>
      <c r="H1859" t="b">
        <v>1</v>
      </c>
      <c r="I1859" s="2">
        <f t="shared" si="28"/>
        <v>129.15650901999024</v>
      </c>
    </row>
    <row r="1860" spans="1:9" x14ac:dyDescent="0.25">
      <c r="A1860">
        <v>9887072</v>
      </c>
      <c r="B1860">
        <v>4.5269999999999999E-5</v>
      </c>
      <c r="C1860">
        <v>214</v>
      </c>
      <c r="D1860">
        <v>12003659</v>
      </c>
      <c r="E1860">
        <v>12003659</v>
      </c>
      <c r="F1860" s="1">
        <v>44238.020902777775</v>
      </c>
      <c r="G1860" t="b">
        <v>1</v>
      </c>
      <c r="H1860" t="b">
        <v>1</v>
      </c>
      <c r="I1860" s="2">
        <f t="shared" ref="I1860:I1923" si="29">(B1860-B$2)/B$2*100</f>
        <v>120.72159921989274</v>
      </c>
    </row>
    <row r="1861" spans="1:9" x14ac:dyDescent="0.25">
      <c r="A1861">
        <v>9887073</v>
      </c>
      <c r="B1861">
        <v>4.4839999999999998E-5</v>
      </c>
      <c r="C1861">
        <v>10303</v>
      </c>
      <c r="D1861">
        <v>12003660</v>
      </c>
      <c r="E1861">
        <v>12003660</v>
      </c>
      <c r="F1861" s="1">
        <v>44238.020902777775</v>
      </c>
      <c r="G1861" t="b">
        <v>1</v>
      </c>
      <c r="H1861" t="b">
        <v>1</v>
      </c>
      <c r="I1861" s="2">
        <f t="shared" si="29"/>
        <v>118.62506094588005</v>
      </c>
    </row>
    <row r="1862" spans="1:9" x14ac:dyDescent="0.25">
      <c r="A1862">
        <v>9887074</v>
      </c>
      <c r="B1862">
        <v>4.4839999999999998E-5</v>
      </c>
      <c r="C1862">
        <v>3</v>
      </c>
      <c r="D1862">
        <v>12003661</v>
      </c>
      <c r="E1862">
        <v>12003661</v>
      </c>
      <c r="F1862" s="1">
        <v>44238.020902777775</v>
      </c>
      <c r="G1862" t="b">
        <v>1</v>
      </c>
      <c r="H1862" t="b">
        <v>1</v>
      </c>
      <c r="I1862" s="2">
        <f t="shared" si="29"/>
        <v>118.62506094588005</v>
      </c>
    </row>
    <row r="1863" spans="1:9" x14ac:dyDescent="0.25">
      <c r="A1863">
        <v>9887075</v>
      </c>
      <c r="B1863">
        <v>4.4839999999999998E-5</v>
      </c>
      <c r="C1863">
        <v>5</v>
      </c>
      <c r="D1863">
        <v>12003662</v>
      </c>
      <c r="E1863">
        <v>12003662</v>
      </c>
      <c r="F1863" s="1">
        <v>44238.020902777775</v>
      </c>
      <c r="G1863" t="b">
        <v>1</v>
      </c>
      <c r="H1863" t="b">
        <v>1</v>
      </c>
      <c r="I1863" s="2">
        <f t="shared" si="29"/>
        <v>118.62506094588005</v>
      </c>
    </row>
    <row r="1864" spans="1:9" x14ac:dyDescent="0.25">
      <c r="A1864">
        <v>9887076</v>
      </c>
      <c r="B1864">
        <v>4.4839999999999998E-5</v>
      </c>
      <c r="C1864">
        <v>260</v>
      </c>
      <c r="D1864">
        <v>12003663</v>
      </c>
      <c r="E1864">
        <v>12003663</v>
      </c>
      <c r="F1864" s="1">
        <v>44238.020902777775</v>
      </c>
      <c r="G1864" t="b">
        <v>1</v>
      </c>
      <c r="H1864" t="b">
        <v>1</v>
      </c>
      <c r="I1864" s="2">
        <f t="shared" si="29"/>
        <v>118.62506094588005</v>
      </c>
    </row>
    <row r="1865" spans="1:9" x14ac:dyDescent="0.25">
      <c r="A1865">
        <v>9887077</v>
      </c>
      <c r="B1865">
        <v>4.4839999999999998E-5</v>
      </c>
      <c r="C1865">
        <v>149</v>
      </c>
      <c r="D1865">
        <v>12003664</v>
      </c>
      <c r="E1865">
        <v>12003664</v>
      </c>
      <c r="F1865" s="1">
        <v>44238.020902777775</v>
      </c>
      <c r="G1865" t="b">
        <v>1</v>
      </c>
      <c r="H1865" t="b">
        <v>1</v>
      </c>
      <c r="I1865" s="2">
        <f t="shared" si="29"/>
        <v>118.62506094588005</v>
      </c>
    </row>
    <row r="1866" spans="1:9" x14ac:dyDescent="0.25">
      <c r="A1866">
        <v>9887078</v>
      </c>
      <c r="B1866">
        <v>4.4839999999999998E-5</v>
      </c>
      <c r="C1866">
        <v>17</v>
      </c>
      <c r="D1866">
        <v>12003665</v>
      </c>
      <c r="E1866">
        <v>12003665</v>
      </c>
      <c r="F1866" s="1">
        <v>44238.020902777775</v>
      </c>
      <c r="G1866" t="b">
        <v>1</v>
      </c>
      <c r="H1866" t="b">
        <v>1</v>
      </c>
      <c r="I1866" s="2">
        <f t="shared" si="29"/>
        <v>118.62506094588005</v>
      </c>
    </row>
    <row r="1867" spans="1:9" x14ac:dyDescent="0.25">
      <c r="A1867">
        <v>9887079</v>
      </c>
      <c r="B1867">
        <v>4.4839999999999998E-5</v>
      </c>
      <c r="C1867">
        <v>41</v>
      </c>
      <c r="D1867">
        <v>12003666</v>
      </c>
      <c r="E1867">
        <v>12003666</v>
      </c>
      <c r="F1867" s="1">
        <v>44238.020902777775</v>
      </c>
      <c r="G1867" t="b">
        <v>1</v>
      </c>
      <c r="H1867" t="b">
        <v>1</v>
      </c>
      <c r="I1867" s="2">
        <f t="shared" si="29"/>
        <v>118.62506094588005</v>
      </c>
    </row>
    <row r="1868" spans="1:9" x14ac:dyDescent="0.25">
      <c r="A1868">
        <v>9887080</v>
      </c>
      <c r="B1868">
        <v>4.4839999999999998E-5</v>
      </c>
      <c r="C1868">
        <v>40</v>
      </c>
      <c r="D1868">
        <v>12003667</v>
      </c>
      <c r="E1868">
        <v>12003667</v>
      </c>
      <c r="F1868" s="1">
        <v>44238.020902777775</v>
      </c>
      <c r="G1868" t="b">
        <v>1</v>
      </c>
      <c r="H1868" t="b">
        <v>1</v>
      </c>
      <c r="I1868" s="2">
        <f t="shared" si="29"/>
        <v>118.62506094588005</v>
      </c>
    </row>
    <row r="1869" spans="1:9" x14ac:dyDescent="0.25">
      <c r="A1869">
        <v>9887081</v>
      </c>
      <c r="B1869">
        <v>4.4839999999999998E-5</v>
      </c>
      <c r="C1869">
        <v>68</v>
      </c>
      <c r="D1869">
        <v>12003668</v>
      </c>
      <c r="E1869">
        <v>12003668</v>
      </c>
      <c r="F1869" s="1">
        <v>44238.020902777775</v>
      </c>
      <c r="G1869" t="b">
        <v>1</v>
      </c>
      <c r="H1869" t="b">
        <v>1</v>
      </c>
      <c r="I1869" s="2">
        <f t="shared" si="29"/>
        <v>118.62506094588005</v>
      </c>
    </row>
    <row r="1870" spans="1:9" x14ac:dyDescent="0.25">
      <c r="A1870">
        <v>9887082</v>
      </c>
      <c r="B1870">
        <v>4.4839999999999998E-5</v>
      </c>
      <c r="C1870">
        <v>138</v>
      </c>
      <c r="D1870">
        <v>12003669</v>
      </c>
      <c r="E1870">
        <v>12003669</v>
      </c>
      <c r="F1870" s="1">
        <v>44238.020902777775</v>
      </c>
      <c r="G1870" t="b">
        <v>1</v>
      </c>
      <c r="H1870" t="b">
        <v>1</v>
      </c>
      <c r="I1870" s="2">
        <f t="shared" si="29"/>
        <v>118.62506094588005</v>
      </c>
    </row>
    <row r="1871" spans="1:9" x14ac:dyDescent="0.25">
      <c r="A1871">
        <v>9887083</v>
      </c>
      <c r="B1871">
        <v>4.4839999999999998E-5</v>
      </c>
      <c r="C1871">
        <v>128</v>
      </c>
      <c r="D1871">
        <v>12003670</v>
      </c>
      <c r="E1871">
        <v>12003670</v>
      </c>
      <c r="F1871" s="1">
        <v>44238.020902777775</v>
      </c>
      <c r="G1871" t="b">
        <v>1</v>
      </c>
      <c r="H1871" t="b">
        <v>1</v>
      </c>
      <c r="I1871" s="2">
        <f t="shared" si="29"/>
        <v>118.62506094588005</v>
      </c>
    </row>
    <row r="1872" spans="1:9" x14ac:dyDescent="0.25">
      <c r="A1872">
        <v>9887084</v>
      </c>
      <c r="B1872">
        <v>4.4839999999999998E-5</v>
      </c>
      <c r="C1872">
        <v>30</v>
      </c>
      <c r="D1872">
        <v>12003671</v>
      </c>
      <c r="E1872">
        <v>12003671</v>
      </c>
      <c r="F1872" s="1">
        <v>44238.020902777775</v>
      </c>
      <c r="G1872" t="b">
        <v>1</v>
      </c>
      <c r="H1872" t="b">
        <v>1</v>
      </c>
      <c r="I1872" s="2">
        <f t="shared" si="29"/>
        <v>118.62506094588005</v>
      </c>
    </row>
    <row r="1873" spans="1:9" x14ac:dyDescent="0.25">
      <c r="A1873">
        <v>9887085</v>
      </c>
      <c r="B1873">
        <v>4.5479999999999998E-5</v>
      </c>
      <c r="C1873">
        <v>6</v>
      </c>
      <c r="D1873">
        <v>12003672</v>
      </c>
      <c r="E1873">
        <v>12003672</v>
      </c>
      <c r="F1873" s="1">
        <v>44238.020902777775</v>
      </c>
      <c r="G1873" t="b">
        <v>0</v>
      </c>
      <c r="H1873" t="b">
        <v>1</v>
      </c>
      <c r="I1873" s="2">
        <f t="shared" si="29"/>
        <v>121.74549000487569</v>
      </c>
    </row>
    <row r="1874" spans="1:9" x14ac:dyDescent="0.25">
      <c r="A1874">
        <v>9887086</v>
      </c>
      <c r="B1874">
        <v>4.5479999999999998E-5</v>
      </c>
      <c r="C1874">
        <v>7</v>
      </c>
      <c r="D1874">
        <v>12003673</v>
      </c>
      <c r="E1874">
        <v>12003673</v>
      </c>
      <c r="F1874" s="1">
        <v>44238.020902777775</v>
      </c>
      <c r="G1874" t="b">
        <v>0</v>
      </c>
      <c r="H1874" t="b">
        <v>1</v>
      </c>
      <c r="I1874" s="2">
        <f t="shared" si="29"/>
        <v>121.74549000487569</v>
      </c>
    </row>
    <row r="1875" spans="1:9" x14ac:dyDescent="0.25">
      <c r="A1875">
        <v>9887087</v>
      </c>
      <c r="B1875">
        <v>4.6789999999999998E-5</v>
      </c>
      <c r="C1875">
        <v>284</v>
      </c>
      <c r="D1875">
        <v>12003674</v>
      </c>
      <c r="E1875">
        <v>12003674</v>
      </c>
      <c r="F1875" s="1">
        <v>44238.020902777775</v>
      </c>
      <c r="G1875" t="b">
        <v>0</v>
      </c>
      <c r="H1875" t="b">
        <v>1</v>
      </c>
      <c r="I1875" s="2">
        <f t="shared" si="29"/>
        <v>128.13261823500733</v>
      </c>
    </row>
    <row r="1876" spans="1:9" x14ac:dyDescent="0.25">
      <c r="A1876">
        <v>9887088</v>
      </c>
      <c r="B1876">
        <v>4.6789999999999998E-5</v>
      </c>
      <c r="C1876">
        <v>72</v>
      </c>
      <c r="D1876">
        <v>12003675</v>
      </c>
      <c r="E1876">
        <v>12003675</v>
      </c>
      <c r="F1876" s="1">
        <v>44238.020902777775</v>
      </c>
      <c r="G1876" t="b">
        <v>0</v>
      </c>
      <c r="H1876" t="b">
        <v>1</v>
      </c>
      <c r="I1876" s="2">
        <f t="shared" si="29"/>
        <v>128.13261823500733</v>
      </c>
    </row>
    <row r="1877" spans="1:9" x14ac:dyDescent="0.25">
      <c r="A1877">
        <v>9887089</v>
      </c>
      <c r="B1877">
        <v>4.6789999999999998E-5</v>
      </c>
      <c r="C1877">
        <v>21</v>
      </c>
      <c r="D1877">
        <v>12003676</v>
      </c>
      <c r="E1877">
        <v>12003676</v>
      </c>
      <c r="F1877" s="1">
        <v>44238.020902777775</v>
      </c>
      <c r="G1877" t="b">
        <v>0</v>
      </c>
      <c r="H1877" t="b">
        <v>1</v>
      </c>
      <c r="I1877" s="2">
        <f t="shared" si="29"/>
        <v>128.13261823500733</v>
      </c>
    </row>
    <row r="1878" spans="1:9" x14ac:dyDescent="0.25">
      <c r="A1878">
        <v>9887090</v>
      </c>
      <c r="B1878">
        <v>4.6789999999999998E-5</v>
      </c>
      <c r="C1878">
        <v>23</v>
      </c>
      <c r="D1878">
        <v>12003677</v>
      </c>
      <c r="E1878">
        <v>12003677</v>
      </c>
      <c r="F1878" s="1">
        <v>44238.020902777775</v>
      </c>
      <c r="G1878" t="b">
        <v>0</v>
      </c>
      <c r="H1878" t="b">
        <v>1</v>
      </c>
      <c r="I1878" s="2">
        <f t="shared" si="29"/>
        <v>128.13261823500733</v>
      </c>
    </row>
    <row r="1879" spans="1:9" x14ac:dyDescent="0.25">
      <c r="A1879">
        <v>9887091</v>
      </c>
      <c r="B1879">
        <v>4.8959999999999999E-5</v>
      </c>
      <c r="C1879">
        <v>133</v>
      </c>
      <c r="D1879">
        <v>12003678</v>
      </c>
      <c r="E1879">
        <v>12003678</v>
      </c>
      <c r="F1879" s="1">
        <v>44238.020902777775</v>
      </c>
      <c r="G1879" t="b">
        <v>0</v>
      </c>
      <c r="H1879" t="b">
        <v>1</v>
      </c>
      <c r="I1879" s="2">
        <f t="shared" si="29"/>
        <v>138.71282301316432</v>
      </c>
    </row>
    <row r="1880" spans="1:9" x14ac:dyDescent="0.25">
      <c r="A1880">
        <v>9887092</v>
      </c>
      <c r="B1880">
        <v>4.4839999999999998E-5</v>
      </c>
      <c r="C1880">
        <v>171</v>
      </c>
      <c r="D1880">
        <v>12003679</v>
      </c>
      <c r="E1880">
        <v>12003679</v>
      </c>
      <c r="F1880" s="1">
        <v>44238.020902777775</v>
      </c>
      <c r="G1880" t="b">
        <v>1</v>
      </c>
      <c r="H1880" t="b">
        <v>1</v>
      </c>
      <c r="I1880" s="2">
        <f t="shared" si="29"/>
        <v>118.62506094588005</v>
      </c>
    </row>
    <row r="1881" spans="1:9" x14ac:dyDescent="0.25">
      <c r="A1881">
        <v>9887093</v>
      </c>
      <c r="B1881">
        <v>4.3859999999999997E-5</v>
      </c>
      <c r="C1881">
        <v>13</v>
      </c>
      <c r="D1881">
        <v>12003680</v>
      </c>
      <c r="E1881">
        <v>12003680</v>
      </c>
      <c r="F1881" s="1">
        <v>44238.020902777775</v>
      </c>
      <c r="G1881" t="b">
        <v>1</v>
      </c>
      <c r="H1881" t="b">
        <v>1</v>
      </c>
      <c r="I1881" s="2">
        <f t="shared" si="29"/>
        <v>113.84690394929302</v>
      </c>
    </row>
    <row r="1882" spans="1:9" x14ac:dyDescent="0.25">
      <c r="A1882">
        <v>9887094</v>
      </c>
      <c r="B1882">
        <v>4.3659999999999999E-5</v>
      </c>
      <c r="C1882">
        <v>20</v>
      </c>
      <c r="D1882">
        <v>12003681</v>
      </c>
      <c r="E1882">
        <v>12003681</v>
      </c>
      <c r="F1882" s="1">
        <v>44238.020902777775</v>
      </c>
      <c r="G1882" t="b">
        <v>1</v>
      </c>
      <c r="H1882" t="b">
        <v>1</v>
      </c>
      <c r="I1882" s="2">
        <f t="shared" si="29"/>
        <v>112.87176986835692</v>
      </c>
    </row>
    <row r="1883" spans="1:9" x14ac:dyDescent="0.25">
      <c r="A1883">
        <v>9887095</v>
      </c>
      <c r="B1883">
        <v>4.3420000000000001E-5</v>
      </c>
      <c r="C1883">
        <v>529</v>
      </c>
      <c r="D1883">
        <v>12003682</v>
      </c>
      <c r="E1883">
        <v>12003682</v>
      </c>
      <c r="F1883" s="1">
        <v>44238.020902777775</v>
      </c>
      <c r="G1883" t="b">
        <v>1</v>
      </c>
      <c r="H1883" t="b">
        <v>1</v>
      </c>
      <c r="I1883" s="2">
        <f t="shared" si="29"/>
        <v>111.70160897123355</v>
      </c>
    </row>
    <row r="1884" spans="1:9" x14ac:dyDescent="0.25">
      <c r="A1884">
        <v>9887096</v>
      </c>
      <c r="B1884">
        <v>4.3239999999999999E-5</v>
      </c>
      <c r="C1884">
        <v>267</v>
      </c>
      <c r="D1884">
        <v>12003683</v>
      </c>
      <c r="E1884">
        <v>12003683</v>
      </c>
      <c r="F1884" s="1">
        <v>44238.020902777775</v>
      </c>
      <c r="G1884" t="b">
        <v>1</v>
      </c>
      <c r="H1884" t="b">
        <v>1</v>
      </c>
      <c r="I1884" s="2">
        <f t="shared" si="29"/>
        <v>110.82398829839104</v>
      </c>
    </row>
    <row r="1885" spans="1:9" x14ac:dyDescent="0.25">
      <c r="A1885">
        <v>9887097</v>
      </c>
      <c r="B1885">
        <v>4.3239999999999999E-5</v>
      </c>
      <c r="C1885">
        <v>713</v>
      </c>
      <c r="D1885">
        <v>12003684</v>
      </c>
      <c r="E1885">
        <v>12003684</v>
      </c>
      <c r="F1885" s="1">
        <v>44238.020902777775</v>
      </c>
      <c r="G1885" t="b">
        <v>1</v>
      </c>
      <c r="H1885" t="b">
        <v>1</v>
      </c>
      <c r="I1885" s="2">
        <f t="shared" si="29"/>
        <v>110.82398829839104</v>
      </c>
    </row>
    <row r="1886" spans="1:9" x14ac:dyDescent="0.25">
      <c r="A1886">
        <v>9887098</v>
      </c>
      <c r="B1886">
        <v>4.3239999999999999E-5</v>
      </c>
      <c r="C1886">
        <v>263</v>
      </c>
      <c r="D1886">
        <v>12003685</v>
      </c>
      <c r="E1886">
        <v>12003685</v>
      </c>
      <c r="F1886" s="1">
        <v>44238.020902777775</v>
      </c>
      <c r="G1886" t="b">
        <v>1</v>
      </c>
      <c r="H1886" t="b">
        <v>1</v>
      </c>
      <c r="I1886" s="2">
        <f t="shared" si="29"/>
        <v>110.82398829839104</v>
      </c>
    </row>
    <row r="1887" spans="1:9" x14ac:dyDescent="0.25">
      <c r="A1887">
        <v>9887099</v>
      </c>
      <c r="B1887">
        <v>4.3239999999999999E-5</v>
      </c>
      <c r="C1887">
        <v>199</v>
      </c>
      <c r="D1887">
        <v>12003686</v>
      </c>
      <c r="E1887">
        <v>12003686</v>
      </c>
      <c r="F1887" s="1">
        <v>44238.020902777775</v>
      </c>
      <c r="G1887" t="b">
        <v>1</v>
      </c>
      <c r="H1887" t="b">
        <v>1</v>
      </c>
      <c r="I1887" s="2">
        <f t="shared" si="29"/>
        <v>110.82398829839104</v>
      </c>
    </row>
    <row r="1888" spans="1:9" x14ac:dyDescent="0.25">
      <c r="A1888">
        <v>9887100</v>
      </c>
      <c r="B1888">
        <v>4.3239999999999999E-5</v>
      </c>
      <c r="C1888">
        <v>36</v>
      </c>
      <c r="D1888">
        <v>12003687</v>
      </c>
      <c r="E1888">
        <v>12003687</v>
      </c>
      <c r="F1888" s="1">
        <v>44238.020902777775</v>
      </c>
      <c r="G1888" t="b">
        <v>1</v>
      </c>
      <c r="H1888" t="b">
        <v>1</v>
      </c>
      <c r="I1888" s="2">
        <f t="shared" si="29"/>
        <v>110.82398829839104</v>
      </c>
    </row>
    <row r="1889" spans="1:9" x14ac:dyDescent="0.25">
      <c r="A1889">
        <v>9887101</v>
      </c>
      <c r="B1889">
        <v>4.8959999999999999E-5</v>
      </c>
      <c r="C1889">
        <v>2</v>
      </c>
      <c r="D1889">
        <v>12003688</v>
      </c>
      <c r="E1889">
        <v>12003688</v>
      </c>
      <c r="F1889" s="1">
        <v>44238.020902777775</v>
      </c>
      <c r="G1889" t="b">
        <v>0</v>
      </c>
      <c r="H1889" t="b">
        <v>1</v>
      </c>
      <c r="I1889" s="2">
        <f t="shared" si="29"/>
        <v>138.71282301316432</v>
      </c>
    </row>
    <row r="1890" spans="1:9" x14ac:dyDescent="0.25">
      <c r="A1890">
        <v>9887102</v>
      </c>
      <c r="B1890">
        <v>4.9589999999999998E-5</v>
      </c>
      <c r="C1890">
        <v>2</v>
      </c>
      <c r="D1890">
        <v>12003689</v>
      </c>
      <c r="E1890">
        <v>12003689</v>
      </c>
      <c r="F1890" s="1">
        <v>44238.020902777775</v>
      </c>
      <c r="G1890" t="b">
        <v>0</v>
      </c>
      <c r="H1890" t="b">
        <v>1</v>
      </c>
      <c r="I1890" s="2">
        <f t="shared" si="29"/>
        <v>141.78449536811314</v>
      </c>
    </row>
    <row r="1891" spans="1:9" x14ac:dyDescent="0.25">
      <c r="A1891">
        <v>9887103</v>
      </c>
      <c r="B1891">
        <v>4.9589999999999998E-5</v>
      </c>
      <c r="C1891">
        <v>34</v>
      </c>
      <c r="D1891">
        <v>12003690</v>
      </c>
      <c r="E1891">
        <v>12003691</v>
      </c>
      <c r="F1891" s="1">
        <v>44238.020902777775</v>
      </c>
      <c r="G1891" t="b">
        <v>0</v>
      </c>
      <c r="H1891" t="b">
        <v>1</v>
      </c>
      <c r="I1891" s="2">
        <f t="shared" si="29"/>
        <v>141.78449536811314</v>
      </c>
    </row>
    <row r="1892" spans="1:9" x14ac:dyDescent="0.25">
      <c r="A1892">
        <v>9887104</v>
      </c>
      <c r="B1892">
        <v>4.9920000000000003E-5</v>
      </c>
      <c r="C1892">
        <v>435</v>
      </c>
      <c r="D1892">
        <v>12003692</v>
      </c>
      <c r="E1892">
        <v>12003692</v>
      </c>
      <c r="F1892" s="1">
        <v>44238.020902777775</v>
      </c>
      <c r="G1892" t="b">
        <v>0</v>
      </c>
      <c r="H1892" t="b">
        <v>1</v>
      </c>
      <c r="I1892" s="2">
        <f t="shared" si="29"/>
        <v>143.39346660165776</v>
      </c>
    </row>
    <row r="1893" spans="1:9" x14ac:dyDescent="0.25">
      <c r="A1893">
        <v>9887105</v>
      </c>
      <c r="B1893">
        <v>4.9920000000000003E-5</v>
      </c>
      <c r="C1893">
        <v>62</v>
      </c>
      <c r="D1893">
        <v>12003693</v>
      </c>
      <c r="E1893">
        <v>12003693</v>
      </c>
      <c r="F1893" s="1">
        <v>44238.020902777775</v>
      </c>
      <c r="G1893" t="b">
        <v>0</v>
      </c>
      <c r="H1893" t="b">
        <v>1</v>
      </c>
      <c r="I1893" s="2">
        <f t="shared" si="29"/>
        <v>143.39346660165776</v>
      </c>
    </row>
    <row r="1894" spans="1:9" x14ac:dyDescent="0.25">
      <c r="A1894">
        <v>9887106</v>
      </c>
      <c r="B1894">
        <v>4.9920000000000003E-5</v>
      </c>
      <c r="C1894">
        <v>11</v>
      </c>
      <c r="D1894">
        <v>12003694</v>
      </c>
      <c r="E1894">
        <v>12003694</v>
      </c>
      <c r="F1894" s="1">
        <v>44238.020902777775</v>
      </c>
      <c r="G1894" t="b">
        <v>0</v>
      </c>
      <c r="H1894" t="b">
        <v>1</v>
      </c>
      <c r="I1894" s="2">
        <f t="shared" si="29"/>
        <v>143.39346660165776</v>
      </c>
    </row>
    <row r="1895" spans="1:9" x14ac:dyDescent="0.25">
      <c r="A1895">
        <v>9887107</v>
      </c>
      <c r="B1895">
        <v>4.9920000000000003E-5</v>
      </c>
      <c r="C1895">
        <v>29</v>
      </c>
      <c r="D1895">
        <v>12003695</v>
      </c>
      <c r="E1895">
        <v>12003695</v>
      </c>
      <c r="F1895" s="1">
        <v>44238.020902777775</v>
      </c>
      <c r="G1895" t="b">
        <v>0</v>
      </c>
      <c r="H1895" t="b">
        <v>1</v>
      </c>
      <c r="I1895" s="2">
        <f t="shared" si="29"/>
        <v>143.39346660165776</v>
      </c>
    </row>
    <row r="1896" spans="1:9" x14ac:dyDescent="0.25">
      <c r="A1896">
        <v>9887108</v>
      </c>
      <c r="B1896">
        <v>4.9920000000000003E-5</v>
      </c>
      <c r="C1896">
        <v>4</v>
      </c>
      <c r="D1896">
        <v>12003696</v>
      </c>
      <c r="E1896">
        <v>12003696</v>
      </c>
      <c r="F1896" s="1">
        <v>44238.020902777775</v>
      </c>
      <c r="G1896" t="b">
        <v>0</v>
      </c>
      <c r="H1896" t="b">
        <v>1</v>
      </c>
      <c r="I1896" s="2">
        <f t="shared" si="29"/>
        <v>143.39346660165776</v>
      </c>
    </row>
    <row r="1897" spans="1:9" x14ac:dyDescent="0.25">
      <c r="A1897">
        <v>9887109</v>
      </c>
      <c r="B1897">
        <v>4.9920000000000003E-5</v>
      </c>
      <c r="C1897">
        <v>258</v>
      </c>
      <c r="D1897">
        <v>12003697</v>
      </c>
      <c r="E1897">
        <v>12003697</v>
      </c>
      <c r="F1897" s="1">
        <v>44238.020902777775</v>
      </c>
      <c r="G1897" t="b">
        <v>0</v>
      </c>
      <c r="H1897" t="b">
        <v>1</v>
      </c>
      <c r="I1897" s="2">
        <f t="shared" si="29"/>
        <v>143.39346660165776</v>
      </c>
    </row>
    <row r="1898" spans="1:9" x14ac:dyDescent="0.25">
      <c r="A1898">
        <v>9887110</v>
      </c>
      <c r="B1898">
        <v>5.3510000000000001E-5</v>
      </c>
      <c r="C1898">
        <v>67</v>
      </c>
      <c r="D1898">
        <v>12003698</v>
      </c>
      <c r="E1898">
        <v>12003698</v>
      </c>
      <c r="F1898" s="1">
        <v>44238.020902777775</v>
      </c>
      <c r="G1898" t="b">
        <v>0</v>
      </c>
      <c r="H1898" t="b">
        <v>1</v>
      </c>
      <c r="I1898" s="2">
        <f t="shared" si="29"/>
        <v>160.89712335446126</v>
      </c>
    </row>
    <row r="1899" spans="1:9" x14ac:dyDescent="0.25">
      <c r="A1899">
        <v>9887111</v>
      </c>
      <c r="B1899">
        <v>5.3510000000000001E-5</v>
      </c>
      <c r="C1899">
        <v>6</v>
      </c>
      <c r="D1899">
        <v>12003699</v>
      </c>
      <c r="E1899">
        <v>12003699</v>
      </c>
      <c r="F1899" s="1">
        <v>44238.020902777775</v>
      </c>
      <c r="G1899" t="b">
        <v>0</v>
      </c>
      <c r="H1899" t="b">
        <v>1</v>
      </c>
      <c r="I1899" s="2">
        <f t="shared" si="29"/>
        <v>160.89712335446126</v>
      </c>
    </row>
    <row r="1900" spans="1:9" x14ac:dyDescent="0.25">
      <c r="A1900">
        <v>9887112</v>
      </c>
      <c r="B1900">
        <v>6.0000000000000002E-5</v>
      </c>
      <c r="C1900">
        <v>100</v>
      </c>
      <c r="D1900">
        <v>12003700</v>
      </c>
      <c r="E1900">
        <v>12003700</v>
      </c>
      <c r="F1900" s="1">
        <v>44238.020902777775</v>
      </c>
      <c r="G1900" t="b">
        <v>0</v>
      </c>
      <c r="H1900" t="b">
        <v>1</v>
      </c>
      <c r="I1900" s="2">
        <f t="shared" si="29"/>
        <v>192.54022428083863</v>
      </c>
    </row>
    <row r="1901" spans="1:9" x14ac:dyDescent="0.25">
      <c r="A1901">
        <v>9887113</v>
      </c>
      <c r="B1901">
        <v>6.0000000000000002E-5</v>
      </c>
      <c r="C1901">
        <v>1666</v>
      </c>
      <c r="D1901">
        <v>12003701</v>
      </c>
      <c r="E1901">
        <v>12003701</v>
      </c>
      <c r="F1901" s="1">
        <v>44238.020902777775</v>
      </c>
      <c r="G1901" t="b">
        <v>0</v>
      </c>
      <c r="H1901" t="b">
        <v>1</v>
      </c>
      <c r="I1901" s="2">
        <f t="shared" si="29"/>
        <v>192.54022428083863</v>
      </c>
    </row>
    <row r="1902" spans="1:9" x14ac:dyDescent="0.25">
      <c r="A1902">
        <v>9887114</v>
      </c>
      <c r="B1902">
        <v>6.0000000000000002E-5</v>
      </c>
      <c r="C1902">
        <v>42</v>
      </c>
      <c r="D1902">
        <v>12003702</v>
      </c>
      <c r="E1902">
        <v>12003702</v>
      </c>
      <c r="F1902" s="1">
        <v>44238.020902777775</v>
      </c>
      <c r="G1902" t="b">
        <v>0</v>
      </c>
      <c r="H1902" t="b">
        <v>1</v>
      </c>
      <c r="I1902" s="2">
        <f t="shared" si="29"/>
        <v>192.54022428083863</v>
      </c>
    </row>
    <row r="1903" spans="1:9" x14ac:dyDescent="0.25">
      <c r="A1903">
        <v>9887115</v>
      </c>
      <c r="B1903">
        <v>6.0000000000000002E-5</v>
      </c>
      <c r="C1903">
        <v>416</v>
      </c>
      <c r="D1903">
        <v>12003703</v>
      </c>
      <c r="E1903">
        <v>12003703</v>
      </c>
      <c r="F1903" s="1">
        <v>44238.020902777775</v>
      </c>
      <c r="G1903" t="b">
        <v>0</v>
      </c>
      <c r="H1903" t="b">
        <v>1</v>
      </c>
      <c r="I1903" s="2">
        <f t="shared" si="29"/>
        <v>192.54022428083863</v>
      </c>
    </row>
    <row r="1904" spans="1:9" x14ac:dyDescent="0.25">
      <c r="A1904">
        <v>9887116</v>
      </c>
      <c r="B1904">
        <v>5.7000000000000003E-5</v>
      </c>
      <c r="C1904">
        <v>24</v>
      </c>
      <c r="D1904">
        <v>12003704</v>
      </c>
      <c r="E1904">
        <v>12003704</v>
      </c>
      <c r="F1904" s="1">
        <v>44238.020902777775</v>
      </c>
      <c r="G1904" t="b">
        <v>0</v>
      </c>
      <c r="H1904" t="b">
        <v>1</v>
      </c>
      <c r="I1904" s="2">
        <f t="shared" si="29"/>
        <v>177.91321306679671</v>
      </c>
    </row>
    <row r="1905" spans="1:9" x14ac:dyDescent="0.25">
      <c r="A1905">
        <v>9887117</v>
      </c>
      <c r="B1905">
        <v>5.7000000000000003E-5</v>
      </c>
      <c r="C1905">
        <v>22</v>
      </c>
      <c r="D1905">
        <v>12003705</v>
      </c>
      <c r="E1905">
        <v>12003705</v>
      </c>
      <c r="F1905" s="1">
        <v>44238.020902777775</v>
      </c>
      <c r="G1905" t="b">
        <v>0</v>
      </c>
      <c r="H1905" t="b">
        <v>1</v>
      </c>
      <c r="I1905" s="2">
        <f t="shared" si="29"/>
        <v>177.91321306679671</v>
      </c>
    </row>
    <row r="1906" spans="1:9" x14ac:dyDescent="0.25">
      <c r="A1906">
        <v>9887118</v>
      </c>
      <c r="B1906">
        <v>5.7000000000000003E-5</v>
      </c>
      <c r="C1906">
        <v>122</v>
      </c>
      <c r="D1906">
        <v>12003706</v>
      </c>
      <c r="E1906">
        <v>12003706</v>
      </c>
      <c r="F1906" s="1">
        <v>44238.020902777775</v>
      </c>
      <c r="G1906" t="b">
        <v>0</v>
      </c>
      <c r="H1906" t="b">
        <v>1</v>
      </c>
      <c r="I1906" s="2">
        <f t="shared" si="29"/>
        <v>177.91321306679671</v>
      </c>
    </row>
    <row r="1907" spans="1:9" x14ac:dyDescent="0.25">
      <c r="A1907">
        <v>9887119</v>
      </c>
      <c r="B1907">
        <v>5.7000000000000003E-5</v>
      </c>
      <c r="C1907">
        <v>42</v>
      </c>
      <c r="D1907">
        <v>12003707</v>
      </c>
      <c r="E1907">
        <v>12003707</v>
      </c>
      <c r="F1907" s="1">
        <v>44238.020902777775</v>
      </c>
      <c r="G1907" t="b">
        <v>0</v>
      </c>
      <c r="H1907" t="b">
        <v>1</v>
      </c>
      <c r="I1907" s="2">
        <f t="shared" si="29"/>
        <v>177.91321306679671</v>
      </c>
    </row>
    <row r="1908" spans="1:9" x14ac:dyDescent="0.25">
      <c r="A1908">
        <v>9887120</v>
      </c>
      <c r="B1908">
        <v>5.7000000000000003E-5</v>
      </c>
      <c r="C1908">
        <v>18</v>
      </c>
      <c r="D1908">
        <v>12003708</v>
      </c>
      <c r="E1908">
        <v>12003708</v>
      </c>
      <c r="F1908" s="1">
        <v>44238.020902777775</v>
      </c>
      <c r="G1908" t="b">
        <v>0</v>
      </c>
      <c r="H1908" t="b">
        <v>1</v>
      </c>
      <c r="I1908" s="2">
        <f t="shared" si="29"/>
        <v>177.91321306679671</v>
      </c>
    </row>
    <row r="1909" spans="1:9" x14ac:dyDescent="0.25">
      <c r="A1909">
        <v>9887121</v>
      </c>
      <c r="B1909">
        <v>5.7000000000000003E-5</v>
      </c>
      <c r="C1909">
        <v>19</v>
      </c>
      <c r="D1909">
        <v>12003709</v>
      </c>
      <c r="E1909">
        <v>12003709</v>
      </c>
      <c r="F1909" s="1">
        <v>44238.020902777775</v>
      </c>
      <c r="G1909" t="b">
        <v>0</v>
      </c>
      <c r="H1909" t="b">
        <v>1</v>
      </c>
      <c r="I1909" s="2">
        <f t="shared" si="29"/>
        <v>177.91321306679671</v>
      </c>
    </row>
    <row r="1910" spans="1:9" x14ac:dyDescent="0.25">
      <c r="A1910">
        <v>9887122</v>
      </c>
      <c r="B1910">
        <v>5.7000000000000003E-5</v>
      </c>
      <c r="C1910">
        <v>104</v>
      </c>
      <c r="D1910">
        <v>12003710</v>
      </c>
      <c r="E1910">
        <v>12003710</v>
      </c>
      <c r="F1910" s="1">
        <v>44238.020902777775</v>
      </c>
      <c r="G1910" t="b">
        <v>0</v>
      </c>
      <c r="H1910" t="b">
        <v>1</v>
      </c>
      <c r="I1910" s="2">
        <f t="shared" si="29"/>
        <v>177.91321306679671</v>
      </c>
    </row>
    <row r="1911" spans="1:9" x14ac:dyDescent="0.25">
      <c r="A1911">
        <v>9887123</v>
      </c>
      <c r="B1911">
        <v>5.7000000000000003E-5</v>
      </c>
      <c r="C1911">
        <v>10</v>
      </c>
      <c r="D1911">
        <v>12003711</v>
      </c>
      <c r="E1911">
        <v>12003711</v>
      </c>
      <c r="F1911" s="1">
        <v>44238.020902777775</v>
      </c>
      <c r="G1911" t="b">
        <v>0</v>
      </c>
      <c r="H1911" t="b">
        <v>1</v>
      </c>
      <c r="I1911" s="2">
        <f t="shared" si="29"/>
        <v>177.91321306679671</v>
      </c>
    </row>
    <row r="1912" spans="1:9" x14ac:dyDescent="0.25">
      <c r="A1912">
        <v>9887124</v>
      </c>
      <c r="B1912">
        <v>5.7000000000000003E-5</v>
      </c>
      <c r="C1912">
        <v>5</v>
      </c>
      <c r="D1912">
        <v>12003712</v>
      </c>
      <c r="E1912">
        <v>12003712</v>
      </c>
      <c r="F1912" s="1">
        <v>44238.020902777775</v>
      </c>
      <c r="G1912" t="b">
        <v>0</v>
      </c>
      <c r="H1912" t="b">
        <v>1</v>
      </c>
      <c r="I1912" s="2">
        <f t="shared" si="29"/>
        <v>177.91321306679671</v>
      </c>
    </row>
    <row r="1913" spans="1:9" x14ac:dyDescent="0.25">
      <c r="A1913">
        <v>9887125</v>
      </c>
      <c r="B1913">
        <v>5.7000000000000003E-5</v>
      </c>
      <c r="C1913">
        <v>38</v>
      </c>
      <c r="D1913">
        <v>12003713</v>
      </c>
      <c r="E1913">
        <v>12003713</v>
      </c>
      <c r="F1913" s="1">
        <v>44238.020902777775</v>
      </c>
      <c r="G1913" t="b">
        <v>0</v>
      </c>
      <c r="H1913" t="b">
        <v>1</v>
      </c>
      <c r="I1913" s="2">
        <f t="shared" si="29"/>
        <v>177.91321306679671</v>
      </c>
    </row>
    <row r="1914" spans="1:9" x14ac:dyDescent="0.25">
      <c r="A1914">
        <v>9887126</v>
      </c>
      <c r="B1914">
        <v>5.7000000000000003E-5</v>
      </c>
      <c r="C1914">
        <v>31</v>
      </c>
      <c r="D1914">
        <v>12003714</v>
      </c>
      <c r="E1914">
        <v>12003714</v>
      </c>
      <c r="F1914" s="1">
        <v>44238.020902777775</v>
      </c>
      <c r="G1914" t="b">
        <v>0</v>
      </c>
      <c r="H1914" t="b">
        <v>1</v>
      </c>
      <c r="I1914" s="2">
        <f t="shared" si="29"/>
        <v>177.91321306679671</v>
      </c>
    </row>
    <row r="1915" spans="1:9" x14ac:dyDescent="0.25">
      <c r="A1915">
        <v>9887127</v>
      </c>
      <c r="B1915">
        <v>5.7000000000000003E-5</v>
      </c>
      <c r="C1915">
        <v>129</v>
      </c>
      <c r="D1915">
        <v>12003715</v>
      </c>
      <c r="E1915">
        <v>12003715</v>
      </c>
      <c r="F1915" s="1">
        <v>44238.020902777775</v>
      </c>
      <c r="G1915" t="b">
        <v>0</v>
      </c>
      <c r="H1915" t="b">
        <v>1</v>
      </c>
      <c r="I1915" s="2">
        <f t="shared" si="29"/>
        <v>177.91321306679671</v>
      </c>
    </row>
    <row r="1916" spans="1:9" x14ac:dyDescent="0.25">
      <c r="A1916">
        <v>9887128</v>
      </c>
      <c r="B1916">
        <v>5.079E-5</v>
      </c>
      <c r="C1916">
        <v>67</v>
      </c>
      <c r="D1916">
        <v>12003716</v>
      </c>
      <c r="E1916">
        <v>12003716</v>
      </c>
      <c r="F1916" s="1">
        <v>44238.020902777775</v>
      </c>
      <c r="G1916" t="b">
        <v>1</v>
      </c>
      <c r="H1916" t="b">
        <v>1</v>
      </c>
      <c r="I1916" s="2">
        <f t="shared" si="29"/>
        <v>147.63529985372989</v>
      </c>
    </row>
    <row r="1917" spans="1:9" x14ac:dyDescent="0.25">
      <c r="A1917">
        <v>9887129</v>
      </c>
      <c r="B1917">
        <v>5.7000000000000003E-5</v>
      </c>
      <c r="C1917">
        <v>13</v>
      </c>
      <c r="D1917">
        <v>12003717</v>
      </c>
      <c r="E1917">
        <v>12003717</v>
      </c>
      <c r="F1917" s="1">
        <v>44238.020902777775</v>
      </c>
      <c r="G1917" t="b">
        <v>0</v>
      </c>
      <c r="H1917" t="b">
        <v>1</v>
      </c>
      <c r="I1917" s="2">
        <f t="shared" si="29"/>
        <v>177.91321306679671</v>
      </c>
    </row>
    <row r="1918" spans="1:9" x14ac:dyDescent="0.25">
      <c r="A1918">
        <v>9887130</v>
      </c>
      <c r="B1918">
        <v>5.079E-5</v>
      </c>
      <c r="C1918">
        <v>11</v>
      </c>
      <c r="D1918">
        <v>12003718</v>
      </c>
      <c r="E1918">
        <v>12003718</v>
      </c>
      <c r="F1918" s="1">
        <v>44238.020902777775</v>
      </c>
      <c r="G1918" t="b">
        <v>1</v>
      </c>
      <c r="H1918" t="b">
        <v>1</v>
      </c>
      <c r="I1918" s="2">
        <f t="shared" si="29"/>
        <v>147.63529985372989</v>
      </c>
    </row>
    <row r="1919" spans="1:9" x14ac:dyDescent="0.25">
      <c r="A1919">
        <v>9887131</v>
      </c>
      <c r="B1919">
        <v>5.079E-5</v>
      </c>
      <c r="C1919">
        <v>11</v>
      </c>
      <c r="D1919">
        <v>12003719</v>
      </c>
      <c r="E1919">
        <v>12003719</v>
      </c>
      <c r="F1919" s="1">
        <v>44238.020902777775</v>
      </c>
      <c r="G1919" t="b">
        <v>1</v>
      </c>
      <c r="H1919" t="b">
        <v>1</v>
      </c>
      <c r="I1919" s="2">
        <f t="shared" si="29"/>
        <v>147.63529985372989</v>
      </c>
    </row>
    <row r="1920" spans="1:9" x14ac:dyDescent="0.25">
      <c r="A1920">
        <v>9887132</v>
      </c>
      <c r="B1920">
        <v>5.7000000000000003E-5</v>
      </c>
      <c r="C1920">
        <v>378</v>
      </c>
      <c r="D1920">
        <v>12003720</v>
      </c>
      <c r="E1920">
        <v>12003720</v>
      </c>
      <c r="F1920" s="1">
        <v>44238.020902777775</v>
      </c>
      <c r="G1920" t="b">
        <v>0</v>
      </c>
      <c r="H1920" t="b">
        <v>1</v>
      </c>
      <c r="I1920" s="2">
        <f t="shared" si="29"/>
        <v>177.91321306679671</v>
      </c>
    </row>
    <row r="1921" spans="1:9" x14ac:dyDescent="0.25">
      <c r="A1921">
        <v>9887133</v>
      </c>
      <c r="B1921">
        <v>5.7000000000000003E-5</v>
      </c>
      <c r="C1921">
        <v>13</v>
      </c>
      <c r="D1921">
        <v>12003721</v>
      </c>
      <c r="E1921">
        <v>12003721</v>
      </c>
      <c r="F1921" s="1">
        <v>44238.020902777775</v>
      </c>
      <c r="G1921" t="b">
        <v>0</v>
      </c>
      <c r="H1921" t="b">
        <v>1</v>
      </c>
      <c r="I1921" s="2">
        <f t="shared" si="29"/>
        <v>177.91321306679671</v>
      </c>
    </row>
    <row r="1922" spans="1:9" x14ac:dyDescent="0.25">
      <c r="A1922">
        <v>9887134</v>
      </c>
      <c r="B1922">
        <v>5.7000000000000003E-5</v>
      </c>
      <c r="C1922">
        <v>39</v>
      </c>
      <c r="D1922">
        <v>12003722</v>
      </c>
      <c r="E1922">
        <v>12003722</v>
      </c>
      <c r="F1922" s="1">
        <v>44238.020902777775</v>
      </c>
      <c r="G1922" t="b">
        <v>0</v>
      </c>
      <c r="H1922" t="b">
        <v>1</v>
      </c>
      <c r="I1922" s="2">
        <f t="shared" si="29"/>
        <v>177.91321306679671</v>
      </c>
    </row>
    <row r="1923" spans="1:9" x14ac:dyDescent="0.25">
      <c r="A1923">
        <v>9887135</v>
      </c>
      <c r="B1923">
        <v>5.7000000000000003E-5</v>
      </c>
      <c r="C1923">
        <v>8</v>
      </c>
      <c r="D1923">
        <v>12003723</v>
      </c>
      <c r="E1923">
        <v>12003723</v>
      </c>
      <c r="F1923" s="1">
        <v>44238.020902777775</v>
      </c>
      <c r="G1923" t="b">
        <v>0</v>
      </c>
      <c r="H1923" t="b">
        <v>1</v>
      </c>
      <c r="I1923" s="2">
        <f t="shared" si="29"/>
        <v>177.91321306679671</v>
      </c>
    </row>
    <row r="1924" spans="1:9" x14ac:dyDescent="0.25">
      <c r="A1924">
        <v>9887136</v>
      </c>
      <c r="B1924">
        <v>5.7000000000000003E-5</v>
      </c>
      <c r="C1924">
        <v>35</v>
      </c>
      <c r="D1924">
        <v>12003724</v>
      </c>
      <c r="E1924">
        <v>12003724</v>
      </c>
      <c r="F1924" s="1">
        <v>44238.020902777775</v>
      </c>
      <c r="G1924" t="b">
        <v>0</v>
      </c>
      <c r="H1924" t="b">
        <v>1</v>
      </c>
      <c r="I1924" s="2">
        <f t="shared" ref="I1924:I1987" si="30">(B1924-B$2)/B$2*100</f>
        <v>177.91321306679671</v>
      </c>
    </row>
    <row r="1925" spans="1:9" x14ac:dyDescent="0.25">
      <c r="A1925">
        <v>9887137</v>
      </c>
      <c r="B1925">
        <v>5.7000000000000003E-5</v>
      </c>
      <c r="C1925">
        <v>8</v>
      </c>
      <c r="D1925">
        <v>12003725</v>
      </c>
      <c r="E1925">
        <v>12003725</v>
      </c>
      <c r="F1925" s="1">
        <v>44238.020902777775</v>
      </c>
      <c r="G1925" t="b">
        <v>0</v>
      </c>
      <c r="H1925" t="b">
        <v>1</v>
      </c>
      <c r="I1925" s="2">
        <f t="shared" si="30"/>
        <v>177.91321306679671</v>
      </c>
    </row>
    <row r="1926" spans="1:9" x14ac:dyDescent="0.25">
      <c r="A1926">
        <v>9887138</v>
      </c>
      <c r="B1926">
        <v>5.7000000000000003E-5</v>
      </c>
      <c r="C1926">
        <v>16</v>
      </c>
      <c r="D1926">
        <v>12003726</v>
      </c>
      <c r="E1926">
        <v>12003726</v>
      </c>
      <c r="F1926" s="1">
        <v>44238.020902777775</v>
      </c>
      <c r="G1926" t="b">
        <v>0</v>
      </c>
      <c r="H1926" t="b">
        <v>1</v>
      </c>
      <c r="I1926" s="2">
        <f t="shared" si="30"/>
        <v>177.91321306679671</v>
      </c>
    </row>
    <row r="1927" spans="1:9" x14ac:dyDescent="0.25">
      <c r="A1927">
        <v>9887139</v>
      </c>
      <c r="B1927">
        <v>5.7000000000000003E-5</v>
      </c>
      <c r="C1927">
        <v>5</v>
      </c>
      <c r="D1927">
        <v>12003727</v>
      </c>
      <c r="E1927">
        <v>12003727</v>
      </c>
      <c r="F1927" s="1">
        <v>44238.020902777775</v>
      </c>
      <c r="G1927" t="b">
        <v>0</v>
      </c>
      <c r="H1927" t="b">
        <v>1</v>
      </c>
      <c r="I1927" s="2">
        <f t="shared" si="30"/>
        <v>177.91321306679671</v>
      </c>
    </row>
    <row r="1928" spans="1:9" x14ac:dyDescent="0.25">
      <c r="A1928">
        <v>9887140</v>
      </c>
      <c r="B1928">
        <v>5.7000000000000003E-5</v>
      </c>
      <c r="C1928">
        <v>17</v>
      </c>
      <c r="D1928">
        <v>12003728</v>
      </c>
      <c r="E1928">
        <v>12003728</v>
      </c>
      <c r="F1928" s="1">
        <v>44238.020902777775</v>
      </c>
      <c r="G1928" t="b">
        <v>0</v>
      </c>
      <c r="H1928" t="b">
        <v>1</v>
      </c>
      <c r="I1928" s="2">
        <f t="shared" si="30"/>
        <v>177.91321306679671</v>
      </c>
    </row>
    <row r="1929" spans="1:9" x14ac:dyDescent="0.25">
      <c r="A1929">
        <v>9887141</v>
      </c>
      <c r="B1929">
        <v>5.7000000000000003E-5</v>
      </c>
      <c r="C1929">
        <v>9</v>
      </c>
      <c r="D1929">
        <v>12003729</v>
      </c>
      <c r="E1929">
        <v>12003729</v>
      </c>
      <c r="F1929" s="1">
        <v>44238.020902777775</v>
      </c>
      <c r="G1929" t="b">
        <v>0</v>
      </c>
      <c r="H1929" t="b">
        <v>1</v>
      </c>
      <c r="I1929" s="2">
        <f t="shared" si="30"/>
        <v>177.91321306679671</v>
      </c>
    </row>
    <row r="1930" spans="1:9" x14ac:dyDescent="0.25">
      <c r="A1930">
        <v>9887142</v>
      </c>
      <c r="B1930">
        <v>5.7000000000000003E-5</v>
      </c>
      <c r="C1930">
        <v>18</v>
      </c>
      <c r="D1930">
        <v>12003730</v>
      </c>
      <c r="E1930">
        <v>12003730</v>
      </c>
      <c r="F1930" s="1">
        <v>44238.020902777775</v>
      </c>
      <c r="G1930" t="b">
        <v>0</v>
      </c>
      <c r="H1930" t="b">
        <v>1</v>
      </c>
      <c r="I1930" s="2">
        <f t="shared" si="30"/>
        <v>177.91321306679671</v>
      </c>
    </row>
    <row r="1931" spans="1:9" x14ac:dyDescent="0.25">
      <c r="A1931">
        <v>9887143</v>
      </c>
      <c r="B1931">
        <v>5.7000000000000003E-5</v>
      </c>
      <c r="C1931">
        <v>25</v>
      </c>
      <c r="D1931">
        <v>12003731</v>
      </c>
      <c r="E1931">
        <v>12003731</v>
      </c>
      <c r="F1931" s="1">
        <v>44238.020902777775</v>
      </c>
      <c r="G1931" t="b">
        <v>0</v>
      </c>
      <c r="H1931" t="b">
        <v>1</v>
      </c>
      <c r="I1931" s="2">
        <f t="shared" si="30"/>
        <v>177.91321306679671</v>
      </c>
    </row>
    <row r="1932" spans="1:9" x14ac:dyDescent="0.25">
      <c r="A1932">
        <v>9887144</v>
      </c>
      <c r="B1932">
        <v>5.7000000000000003E-5</v>
      </c>
      <c r="C1932">
        <v>87</v>
      </c>
      <c r="D1932">
        <v>12003732</v>
      </c>
      <c r="E1932">
        <v>12003732</v>
      </c>
      <c r="F1932" s="1">
        <v>44238.020902777775</v>
      </c>
      <c r="G1932" t="b">
        <v>0</v>
      </c>
      <c r="H1932" t="b">
        <v>1</v>
      </c>
      <c r="I1932" s="2">
        <f t="shared" si="30"/>
        <v>177.91321306679671</v>
      </c>
    </row>
    <row r="1933" spans="1:9" x14ac:dyDescent="0.25">
      <c r="A1933">
        <v>9887145</v>
      </c>
      <c r="B1933">
        <v>5.7000000000000003E-5</v>
      </c>
      <c r="C1933">
        <v>23</v>
      </c>
      <c r="D1933">
        <v>12003733</v>
      </c>
      <c r="E1933">
        <v>12003733</v>
      </c>
      <c r="F1933" s="1">
        <v>44238.020902777775</v>
      </c>
      <c r="G1933" t="b">
        <v>0</v>
      </c>
      <c r="H1933" t="b">
        <v>1</v>
      </c>
      <c r="I1933" s="2">
        <f t="shared" si="30"/>
        <v>177.91321306679671</v>
      </c>
    </row>
    <row r="1934" spans="1:9" x14ac:dyDescent="0.25">
      <c r="A1934">
        <v>9887146</v>
      </c>
      <c r="B1934">
        <v>5.079E-5</v>
      </c>
      <c r="C1934">
        <v>4</v>
      </c>
      <c r="D1934">
        <v>12003734</v>
      </c>
      <c r="E1934">
        <v>12003734</v>
      </c>
      <c r="F1934" s="1">
        <v>44238.020902777775</v>
      </c>
      <c r="G1934" t="b">
        <v>1</v>
      </c>
      <c r="H1934" t="b">
        <v>1</v>
      </c>
      <c r="I1934" s="2">
        <f t="shared" si="30"/>
        <v>147.63529985372989</v>
      </c>
    </row>
    <row r="1935" spans="1:9" x14ac:dyDescent="0.25">
      <c r="A1935">
        <v>9887147</v>
      </c>
      <c r="B1935">
        <v>5.7000000000000003E-5</v>
      </c>
      <c r="C1935">
        <v>17</v>
      </c>
      <c r="D1935">
        <v>12003735</v>
      </c>
      <c r="E1935">
        <v>12003735</v>
      </c>
      <c r="F1935" s="1">
        <v>44238.020902777775</v>
      </c>
      <c r="G1935" t="b">
        <v>0</v>
      </c>
      <c r="H1935" t="b">
        <v>1</v>
      </c>
      <c r="I1935" s="2">
        <f t="shared" si="30"/>
        <v>177.91321306679671</v>
      </c>
    </row>
    <row r="1936" spans="1:9" x14ac:dyDescent="0.25">
      <c r="A1936">
        <v>9887148</v>
      </c>
      <c r="B1936">
        <v>5.7000000000000003E-5</v>
      </c>
      <c r="C1936">
        <v>28</v>
      </c>
      <c r="D1936">
        <v>12003736</v>
      </c>
      <c r="E1936">
        <v>12003736</v>
      </c>
      <c r="F1936" s="1">
        <v>44238.020902777775</v>
      </c>
      <c r="G1936" t="b">
        <v>0</v>
      </c>
      <c r="H1936" t="b">
        <v>1</v>
      </c>
      <c r="I1936" s="2">
        <f t="shared" si="30"/>
        <v>177.91321306679671</v>
      </c>
    </row>
    <row r="1937" spans="1:9" x14ac:dyDescent="0.25">
      <c r="A1937">
        <v>9887149</v>
      </c>
      <c r="B1937">
        <v>5.7000000000000003E-5</v>
      </c>
      <c r="C1937">
        <v>35</v>
      </c>
      <c r="D1937">
        <v>12003737</v>
      </c>
      <c r="E1937">
        <v>12003737</v>
      </c>
      <c r="F1937" s="1">
        <v>44238.020902777775</v>
      </c>
      <c r="G1937" t="b">
        <v>0</v>
      </c>
      <c r="H1937" t="b">
        <v>1</v>
      </c>
      <c r="I1937" s="2">
        <f t="shared" si="30"/>
        <v>177.91321306679671</v>
      </c>
    </row>
    <row r="1938" spans="1:9" x14ac:dyDescent="0.25">
      <c r="A1938">
        <v>9887150</v>
      </c>
      <c r="B1938">
        <v>5.3900000000000002E-5</v>
      </c>
      <c r="C1938">
        <v>10</v>
      </c>
      <c r="D1938">
        <v>12003738</v>
      </c>
      <c r="E1938">
        <v>12003738</v>
      </c>
      <c r="F1938" s="1">
        <v>44238.020902777775</v>
      </c>
      <c r="G1938" t="b">
        <v>1</v>
      </c>
      <c r="H1938" t="b">
        <v>1</v>
      </c>
      <c r="I1938" s="2">
        <f t="shared" si="30"/>
        <v>162.79863481228671</v>
      </c>
    </row>
    <row r="1939" spans="1:9" x14ac:dyDescent="0.25">
      <c r="A1939">
        <v>9887151</v>
      </c>
      <c r="B1939">
        <v>5.7000000000000003E-5</v>
      </c>
      <c r="C1939">
        <v>736</v>
      </c>
      <c r="D1939">
        <v>12003739</v>
      </c>
      <c r="E1939">
        <v>12003739</v>
      </c>
      <c r="F1939" s="1">
        <v>44238.020902777775</v>
      </c>
      <c r="G1939" t="b">
        <v>0</v>
      </c>
      <c r="H1939" t="b">
        <v>1</v>
      </c>
      <c r="I1939" s="2">
        <f t="shared" si="30"/>
        <v>177.91321306679671</v>
      </c>
    </row>
    <row r="1940" spans="1:9" x14ac:dyDescent="0.25">
      <c r="A1940">
        <v>9887152</v>
      </c>
      <c r="B1940">
        <v>5.7000000000000003E-5</v>
      </c>
      <c r="C1940">
        <v>244</v>
      </c>
      <c r="D1940">
        <v>12003740</v>
      </c>
      <c r="E1940">
        <v>12003740</v>
      </c>
      <c r="F1940" s="1">
        <v>44238.020902777775</v>
      </c>
      <c r="G1940" t="b">
        <v>0</v>
      </c>
      <c r="H1940" t="b">
        <v>1</v>
      </c>
      <c r="I1940" s="2">
        <f t="shared" si="30"/>
        <v>177.91321306679671</v>
      </c>
    </row>
    <row r="1941" spans="1:9" x14ac:dyDescent="0.25">
      <c r="A1941">
        <v>9887153</v>
      </c>
      <c r="B1941">
        <v>5.7000000000000003E-5</v>
      </c>
      <c r="C1941">
        <v>100</v>
      </c>
      <c r="D1941">
        <v>12003741</v>
      </c>
      <c r="E1941">
        <v>12003741</v>
      </c>
      <c r="F1941" s="1">
        <v>44238.020902777775</v>
      </c>
      <c r="G1941" t="b">
        <v>0</v>
      </c>
      <c r="H1941" t="b">
        <v>1</v>
      </c>
      <c r="I1941" s="2">
        <f t="shared" si="30"/>
        <v>177.91321306679671</v>
      </c>
    </row>
    <row r="1942" spans="1:9" x14ac:dyDescent="0.25">
      <c r="A1942">
        <v>9887154</v>
      </c>
      <c r="B1942">
        <v>5.3900000000000002E-5</v>
      </c>
      <c r="C1942">
        <v>88</v>
      </c>
      <c r="D1942">
        <v>12003742</v>
      </c>
      <c r="E1942">
        <v>12003742</v>
      </c>
      <c r="F1942" s="1">
        <v>44238.020902777775</v>
      </c>
      <c r="G1942" t="b">
        <v>1</v>
      </c>
      <c r="H1942" t="b">
        <v>1</v>
      </c>
      <c r="I1942" s="2">
        <f t="shared" si="30"/>
        <v>162.79863481228671</v>
      </c>
    </row>
    <row r="1943" spans="1:9" x14ac:dyDescent="0.25">
      <c r="A1943">
        <v>9887155</v>
      </c>
      <c r="B1943">
        <v>5.7000000000000003E-5</v>
      </c>
      <c r="C1943">
        <v>21</v>
      </c>
      <c r="D1943">
        <v>12003743</v>
      </c>
      <c r="E1943">
        <v>12003743</v>
      </c>
      <c r="F1943" s="1">
        <v>44238.020902777775</v>
      </c>
      <c r="G1943" t="b">
        <v>0</v>
      </c>
      <c r="H1943" t="b">
        <v>1</v>
      </c>
      <c r="I1943" s="2">
        <f t="shared" si="30"/>
        <v>177.91321306679671</v>
      </c>
    </row>
    <row r="1944" spans="1:9" x14ac:dyDescent="0.25">
      <c r="A1944">
        <v>9887156</v>
      </c>
      <c r="B1944">
        <v>5.7000000000000003E-5</v>
      </c>
      <c r="C1944">
        <v>84</v>
      </c>
      <c r="D1944">
        <v>12003744</v>
      </c>
      <c r="E1944">
        <v>12003744</v>
      </c>
      <c r="F1944" s="1">
        <v>44238.020902777775</v>
      </c>
      <c r="G1944" t="b">
        <v>0</v>
      </c>
      <c r="H1944" t="b">
        <v>1</v>
      </c>
      <c r="I1944" s="2">
        <f t="shared" si="30"/>
        <v>177.91321306679671</v>
      </c>
    </row>
    <row r="1945" spans="1:9" x14ac:dyDescent="0.25">
      <c r="A1945">
        <v>9887157</v>
      </c>
      <c r="B1945">
        <v>5.7000000000000003E-5</v>
      </c>
      <c r="C1945">
        <v>71</v>
      </c>
      <c r="D1945">
        <v>12003745</v>
      </c>
      <c r="E1945">
        <v>12003745</v>
      </c>
      <c r="F1945" s="1">
        <v>44238.020902777775</v>
      </c>
      <c r="G1945" t="b">
        <v>0</v>
      </c>
      <c r="H1945" t="b">
        <v>1</v>
      </c>
      <c r="I1945" s="2">
        <f t="shared" si="30"/>
        <v>177.91321306679671</v>
      </c>
    </row>
    <row r="1946" spans="1:9" x14ac:dyDescent="0.25">
      <c r="A1946">
        <v>9887158</v>
      </c>
      <c r="B1946">
        <v>5.7000000000000003E-5</v>
      </c>
      <c r="C1946">
        <v>2</v>
      </c>
      <c r="D1946">
        <v>12003746</v>
      </c>
      <c r="E1946">
        <v>12003746</v>
      </c>
      <c r="F1946" s="1">
        <v>44238.020902777775</v>
      </c>
      <c r="G1946" t="b">
        <v>0</v>
      </c>
      <c r="H1946" t="b">
        <v>1</v>
      </c>
      <c r="I1946" s="2">
        <f t="shared" si="30"/>
        <v>177.91321306679671</v>
      </c>
    </row>
    <row r="1947" spans="1:9" x14ac:dyDescent="0.25">
      <c r="A1947">
        <v>9887159</v>
      </c>
      <c r="B1947">
        <v>5.7000000000000003E-5</v>
      </c>
      <c r="C1947">
        <v>21</v>
      </c>
      <c r="D1947">
        <v>12003747</v>
      </c>
      <c r="E1947">
        <v>12003747</v>
      </c>
      <c r="F1947" s="1">
        <v>44238.020902777775</v>
      </c>
      <c r="G1947" t="b">
        <v>0</v>
      </c>
      <c r="H1947" t="b">
        <v>1</v>
      </c>
      <c r="I1947" s="2">
        <f t="shared" si="30"/>
        <v>177.91321306679671</v>
      </c>
    </row>
    <row r="1948" spans="1:9" x14ac:dyDescent="0.25">
      <c r="A1948">
        <v>9887160</v>
      </c>
      <c r="B1948">
        <v>5.7000000000000003E-5</v>
      </c>
      <c r="C1948">
        <v>59</v>
      </c>
      <c r="D1948">
        <v>12003748</v>
      </c>
      <c r="E1948">
        <v>12003748</v>
      </c>
      <c r="F1948" s="1">
        <v>44238.020902777775</v>
      </c>
      <c r="G1948" t="b">
        <v>0</v>
      </c>
      <c r="H1948" t="b">
        <v>1</v>
      </c>
      <c r="I1948" s="2">
        <f t="shared" si="30"/>
        <v>177.91321306679671</v>
      </c>
    </row>
    <row r="1949" spans="1:9" x14ac:dyDescent="0.25">
      <c r="A1949">
        <v>9887161</v>
      </c>
      <c r="B1949">
        <v>5.7000000000000003E-5</v>
      </c>
      <c r="C1949">
        <v>20</v>
      </c>
      <c r="D1949">
        <v>12003749</v>
      </c>
      <c r="E1949">
        <v>12003749</v>
      </c>
      <c r="F1949" s="1">
        <v>44238.020902777775</v>
      </c>
      <c r="G1949" t="b">
        <v>0</v>
      </c>
      <c r="H1949" t="b">
        <v>1</v>
      </c>
      <c r="I1949" s="2">
        <f t="shared" si="30"/>
        <v>177.91321306679671</v>
      </c>
    </row>
    <row r="1950" spans="1:9" x14ac:dyDescent="0.25">
      <c r="A1950">
        <v>9887162</v>
      </c>
      <c r="B1950">
        <v>5.7000000000000003E-5</v>
      </c>
      <c r="C1950">
        <v>19</v>
      </c>
      <c r="D1950">
        <v>12003750</v>
      </c>
      <c r="E1950">
        <v>12003750</v>
      </c>
      <c r="F1950" s="1">
        <v>44238.020902777775</v>
      </c>
      <c r="G1950" t="b">
        <v>0</v>
      </c>
      <c r="H1950" t="b">
        <v>1</v>
      </c>
      <c r="I1950" s="2">
        <f t="shared" si="30"/>
        <v>177.91321306679671</v>
      </c>
    </row>
    <row r="1951" spans="1:9" x14ac:dyDescent="0.25">
      <c r="A1951">
        <v>9887163</v>
      </c>
      <c r="B1951">
        <v>5.3900000000000002E-5</v>
      </c>
      <c r="C1951">
        <v>7</v>
      </c>
      <c r="D1951">
        <v>12003751</v>
      </c>
      <c r="E1951">
        <v>12003751</v>
      </c>
      <c r="F1951" s="1">
        <v>44238.020902777775</v>
      </c>
      <c r="G1951" t="b">
        <v>1</v>
      </c>
      <c r="H1951" t="b">
        <v>1</v>
      </c>
      <c r="I1951" s="2">
        <f t="shared" si="30"/>
        <v>162.79863481228671</v>
      </c>
    </row>
    <row r="1952" spans="1:9" x14ac:dyDescent="0.25">
      <c r="A1952">
        <v>9887164</v>
      </c>
      <c r="B1952">
        <v>5.7000000000000003E-5</v>
      </c>
      <c r="C1952">
        <v>87</v>
      </c>
      <c r="D1952">
        <v>12003752</v>
      </c>
      <c r="E1952">
        <v>12003752</v>
      </c>
      <c r="F1952" s="1">
        <v>44238.020902777775</v>
      </c>
      <c r="G1952" t="b">
        <v>0</v>
      </c>
      <c r="H1952" t="b">
        <v>1</v>
      </c>
      <c r="I1952" s="2">
        <f t="shared" si="30"/>
        <v>177.91321306679671</v>
      </c>
    </row>
    <row r="1953" spans="1:9" x14ac:dyDescent="0.25">
      <c r="A1953">
        <v>9887165</v>
      </c>
      <c r="B1953">
        <v>5.3900000000000002E-5</v>
      </c>
      <c r="C1953">
        <v>186</v>
      </c>
      <c r="D1953">
        <v>12003753</v>
      </c>
      <c r="E1953">
        <v>12003753</v>
      </c>
      <c r="F1953" s="1">
        <v>44238.020902777775</v>
      </c>
      <c r="G1953" t="b">
        <v>1</v>
      </c>
      <c r="H1953" t="b">
        <v>1</v>
      </c>
      <c r="I1953" s="2">
        <f t="shared" si="30"/>
        <v>162.79863481228671</v>
      </c>
    </row>
    <row r="1954" spans="1:9" x14ac:dyDescent="0.25">
      <c r="A1954">
        <v>9887166</v>
      </c>
      <c r="B1954">
        <v>5.3900000000000002E-5</v>
      </c>
      <c r="C1954">
        <v>17</v>
      </c>
      <c r="D1954">
        <v>12003754</v>
      </c>
      <c r="E1954">
        <v>12003754</v>
      </c>
      <c r="F1954" s="1">
        <v>44238.020902777775</v>
      </c>
      <c r="G1954" t="b">
        <v>1</v>
      </c>
      <c r="H1954" t="b">
        <v>1</v>
      </c>
      <c r="I1954" s="2">
        <f t="shared" si="30"/>
        <v>162.79863481228671</v>
      </c>
    </row>
    <row r="1955" spans="1:9" x14ac:dyDescent="0.25">
      <c r="A1955">
        <v>9887167</v>
      </c>
      <c r="B1955">
        <v>5.7000000000000003E-5</v>
      </c>
      <c r="C1955">
        <v>17</v>
      </c>
      <c r="D1955">
        <v>12003755</v>
      </c>
      <c r="E1955">
        <v>12003755</v>
      </c>
      <c r="F1955" s="1">
        <v>44238.020902777775</v>
      </c>
      <c r="G1955" t="b">
        <v>0</v>
      </c>
      <c r="H1955" t="b">
        <v>1</v>
      </c>
      <c r="I1955" s="2">
        <f t="shared" si="30"/>
        <v>177.91321306679671</v>
      </c>
    </row>
    <row r="1956" spans="1:9" x14ac:dyDescent="0.25">
      <c r="A1956">
        <v>9887168</v>
      </c>
      <c r="B1956">
        <v>5.7000000000000003E-5</v>
      </c>
      <c r="C1956">
        <v>19</v>
      </c>
      <c r="D1956">
        <v>12003756</v>
      </c>
      <c r="E1956">
        <v>12003756</v>
      </c>
      <c r="F1956" s="1">
        <v>44238.020902777775</v>
      </c>
      <c r="G1956" t="b">
        <v>0</v>
      </c>
      <c r="H1956" t="b">
        <v>1</v>
      </c>
      <c r="I1956" s="2">
        <f t="shared" si="30"/>
        <v>177.91321306679671</v>
      </c>
    </row>
    <row r="1957" spans="1:9" x14ac:dyDescent="0.25">
      <c r="A1957">
        <v>9887169</v>
      </c>
      <c r="B1957">
        <v>5.7000000000000003E-5</v>
      </c>
      <c r="C1957">
        <v>130</v>
      </c>
      <c r="D1957">
        <v>12003757</v>
      </c>
      <c r="E1957">
        <v>12003757</v>
      </c>
      <c r="F1957" s="1">
        <v>44238.020902777775</v>
      </c>
      <c r="G1957" t="b">
        <v>0</v>
      </c>
      <c r="H1957" t="b">
        <v>1</v>
      </c>
      <c r="I1957" s="2">
        <f t="shared" si="30"/>
        <v>177.91321306679671</v>
      </c>
    </row>
    <row r="1958" spans="1:9" x14ac:dyDescent="0.25">
      <c r="A1958">
        <v>9887170</v>
      </c>
      <c r="B1958">
        <v>5.7000000000000003E-5</v>
      </c>
      <c r="C1958">
        <v>429</v>
      </c>
      <c r="D1958">
        <v>12003758</v>
      </c>
      <c r="E1958">
        <v>12003758</v>
      </c>
      <c r="F1958" s="1">
        <v>44238.020902777775</v>
      </c>
      <c r="G1958" t="b">
        <v>0</v>
      </c>
      <c r="H1958" t="b">
        <v>1</v>
      </c>
      <c r="I1958" s="2">
        <f t="shared" si="30"/>
        <v>177.91321306679671</v>
      </c>
    </row>
    <row r="1959" spans="1:9" x14ac:dyDescent="0.25">
      <c r="A1959">
        <v>9887171</v>
      </c>
      <c r="B1959">
        <v>5.3900000000000002E-5</v>
      </c>
      <c r="C1959">
        <v>26</v>
      </c>
      <c r="D1959">
        <v>12003759</v>
      </c>
      <c r="E1959">
        <v>12003759</v>
      </c>
      <c r="F1959" s="1">
        <v>44238.020902777775</v>
      </c>
      <c r="G1959" t="b">
        <v>1</v>
      </c>
      <c r="H1959" t="b">
        <v>1</v>
      </c>
      <c r="I1959" s="2">
        <f t="shared" si="30"/>
        <v>162.79863481228671</v>
      </c>
    </row>
    <row r="1960" spans="1:9" x14ac:dyDescent="0.25">
      <c r="A1960">
        <v>9887172</v>
      </c>
      <c r="B1960">
        <v>5.7000000000000003E-5</v>
      </c>
      <c r="C1960">
        <v>3</v>
      </c>
      <c r="D1960">
        <v>12003760</v>
      </c>
      <c r="E1960">
        <v>12003760</v>
      </c>
      <c r="F1960" s="1">
        <v>44238.020902777775</v>
      </c>
      <c r="G1960" t="b">
        <v>0</v>
      </c>
      <c r="H1960" t="b">
        <v>1</v>
      </c>
      <c r="I1960" s="2">
        <f t="shared" si="30"/>
        <v>177.91321306679671</v>
      </c>
    </row>
    <row r="1961" spans="1:9" x14ac:dyDescent="0.25">
      <c r="A1961">
        <v>9887173</v>
      </c>
      <c r="B1961">
        <v>5.7000000000000003E-5</v>
      </c>
      <c r="C1961">
        <v>14</v>
      </c>
      <c r="D1961">
        <v>12003761</v>
      </c>
      <c r="E1961">
        <v>12003761</v>
      </c>
      <c r="F1961" s="1">
        <v>44238.020902777775</v>
      </c>
      <c r="G1961" t="b">
        <v>0</v>
      </c>
      <c r="H1961" t="b">
        <v>1</v>
      </c>
      <c r="I1961" s="2">
        <f t="shared" si="30"/>
        <v>177.91321306679671</v>
      </c>
    </row>
    <row r="1962" spans="1:9" x14ac:dyDescent="0.25">
      <c r="A1962">
        <v>9887174</v>
      </c>
      <c r="B1962">
        <v>5.7000000000000003E-5</v>
      </c>
      <c r="C1962">
        <v>3596</v>
      </c>
      <c r="D1962">
        <v>12003762</v>
      </c>
      <c r="E1962">
        <v>12003762</v>
      </c>
      <c r="F1962" s="1">
        <v>44238.020902777775</v>
      </c>
      <c r="G1962" t="b">
        <v>0</v>
      </c>
      <c r="H1962" t="b">
        <v>1</v>
      </c>
      <c r="I1962" s="2">
        <f t="shared" si="30"/>
        <v>177.91321306679671</v>
      </c>
    </row>
    <row r="1963" spans="1:9" x14ac:dyDescent="0.25">
      <c r="A1963">
        <v>9887175</v>
      </c>
      <c r="B1963">
        <v>5.7000000000000003E-5</v>
      </c>
      <c r="C1963">
        <v>37</v>
      </c>
      <c r="D1963">
        <v>12003763</v>
      </c>
      <c r="E1963">
        <v>12003763</v>
      </c>
      <c r="F1963" s="1">
        <v>44238.020914351851</v>
      </c>
      <c r="G1963" t="b">
        <v>0</v>
      </c>
      <c r="H1963" t="b">
        <v>1</v>
      </c>
      <c r="I1963" s="2">
        <f t="shared" si="30"/>
        <v>177.91321306679671</v>
      </c>
    </row>
    <row r="1964" spans="1:9" x14ac:dyDescent="0.25">
      <c r="A1964">
        <v>9887176</v>
      </c>
      <c r="B1964">
        <v>5.7000000000000003E-5</v>
      </c>
      <c r="C1964">
        <v>52</v>
      </c>
      <c r="D1964">
        <v>12003764</v>
      </c>
      <c r="E1964">
        <v>12003764</v>
      </c>
      <c r="F1964" s="1">
        <v>44238.020914351851</v>
      </c>
      <c r="G1964" t="b">
        <v>0</v>
      </c>
      <c r="H1964" t="b">
        <v>1</v>
      </c>
      <c r="I1964" s="2">
        <f t="shared" si="30"/>
        <v>177.91321306679671</v>
      </c>
    </row>
    <row r="1965" spans="1:9" x14ac:dyDescent="0.25">
      <c r="A1965">
        <v>9887177</v>
      </c>
      <c r="B1965">
        <v>5.7000000000000003E-5</v>
      </c>
      <c r="C1965">
        <v>245</v>
      </c>
      <c r="D1965">
        <v>12003765</v>
      </c>
      <c r="E1965">
        <v>12003765</v>
      </c>
      <c r="F1965" s="1">
        <v>44238.020914351851</v>
      </c>
      <c r="G1965" t="b">
        <v>0</v>
      </c>
      <c r="H1965" t="b">
        <v>1</v>
      </c>
      <c r="I1965" s="2">
        <f t="shared" si="30"/>
        <v>177.91321306679671</v>
      </c>
    </row>
    <row r="1966" spans="1:9" x14ac:dyDescent="0.25">
      <c r="A1966">
        <v>9887178</v>
      </c>
      <c r="B1966">
        <v>5.7000000000000003E-5</v>
      </c>
      <c r="C1966">
        <v>8</v>
      </c>
      <c r="D1966">
        <v>12003766</v>
      </c>
      <c r="E1966">
        <v>12003766</v>
      </c>
      <c r="F1966" s="1">
        <v>44238.020914351851</v>
      </c>
      <c r="G1966" t="b">
        <v>0</v>
      </c>
      <c r="H1966" t="b">
        <v>1</v>
      </c>
      <c r="I1966" s="2">
        <f t="shared" si="30"/>
        <v>177.91321306679671</v>
      </c>
    </row>
    <row r="1967" spans="1:9" x14ac:dyDescent="0.25">
      <c r="A1967">
        <v>9887179</v>
      </c>
      <c r="B1967">
        <v>5.7000000000000003E-5</v>
      </c>
      <c r="C1967">
        <v>92</v>
      </c>
      <c r="D1967">
        <v>12003767</v>
      </c>
      <c r="E1967">
        <v>12003767</v>
      </c>
      <c r="F1967" s="1">
        <v>44238.020914351851</v>
      </c>
      <c r="G1967" t="b">
        <v>0</v>
      </c>
      <c r="H1967" t="b">
        <v>1</v>
      </c>
      <c r="I1967" s="2">
        <f t="shared" si="30"/>
        <v>177.91321306679671</v>
      </c>
    </row>
    <row r="1968" spans="1:9" x14ac:dyDescent="0.25">
      <c r="A1968">
        <v>9887180</v>
      </c>
      <c r="B1968">
        <v>5.6700000000000003E-5</v>
      </c>
      <c r="C1968">
        <v>55</v>
      </c>
      <c r="D1968">
        <v>12003768</v>
      </c>
      <c r="E1968">
        <v>12003768</v>
      </c>
      <c r="F1968" s="1">
        <v>44238.020914351851</v>
      </c>
      <c r="G1968" t="b">
        <v>1</v>
      </c>
      <c r="H1968" t="b">
        <v>1</v>
      </c>
      <c r="I1968" s="2">
        <f t="shared" si="30"/>
        <v>176.45051194539252</v>
      </c>
    </row>
    <row r="1969" spans="1:9" x14ac:dyDescent="0.25">
      <c r="A1969">
        <v>9887181</v>
      </c>
      <c r="B1969">
        <v>5.7000000000000003E-5</v>
      </c>
      <c r="C1969">
        <v>16</v>
      </c>
      <c r="D1969">
        <v>12003769</v>
      </c>
      <c r="E1969">
        <v>12003769</v>
      </c>
      <c r="F1969" s="1">
        <v>44238.020914351851</v>
      </c>
      <c r="G1969" t="b">
        <v>0</v>
      </c>
      <c r="H1969" t="b">
        <v>1</v>
      </c>
      <c r="I1969" s="2">
        <f t="shared" si="30"/>
        <v>177.91321306679671</v>
      </c>
    </row>
    <row r="1970" spans="1:9" x14ac:dyDescent="0.25">
      <c r="A1970">
        <v>9887182</v>
      </c>
      <c r="B1970">
        <v>5.7000000000000003E-5</v>
      </c>
      <c r="C1970">
        <v>47</v>
      </c>
      <c r="D1970">
        <v>12003770</v>
      </c>
      <c r="E1970">
        <v>12003770</v>
      </c>
      <c r="F1970" s="1">
        <v>44238.020914351851</v>
      </c>
      <c r="G1970" t="b">
        <v>0</v>
      </c>
      <c r="H1970" t="b">
        <v>1</v>
      </c>
      <c r="I1970" s="2">
        <f t="shared" si="30"/>
        <v>177.91321306679671</v>
      </c>
    </row>
    <row r="1971" spans="1:9" x14ac:dyDescent="0.25">
      <c r="A1971">
        <v>9887183</v>
      </c>
      <c r="B1971">
        <v>5.6700000000000003E-5</v>
      </c>
      <c r="C1971">
        <v>14</v>
      </c>
      <c r="D1971">
        <v>12003771</v>
      </c>
      <c r="E1971">
        <v>12003771</v>
      </c>
      <c r="F1971" s="1">
        <v>44238.020914351851</v>
      </c>
      <c r="G1971" t="b">
        <v>1</v>
      </c>
      <c r="H1971" t="b">
        <v>1</v>
      </c>
      <c r="I1971" s="2">
        <f t="shared" si="30"/>
        <v>176.45051194539252</v>
      </c>
    </row>
    <row r="1972" spans="1:9" x14ac:dyDescent="0.25">
      <c r="A1972">
        <v>9887184</v>
      </c>
      <c r="B1972">
        <v>5.7000000000000003E-5</v>
      </c>
      <c r="C1972">
        <v>2502</v>
      </c>
      <c r="D1972">
        <v>12003772</v>
      </c>
      <c r="E1972">
        <v>12003772</v>
      </c>
      <c r="F1972" s="1">
        <v>44238.020914351851</v>
      </c>
      <c r="G1972" t="b">
        <v>0</v>
      </c>
      <c r="H1972" t="b">
        <v>1</v>
      </c>
      <c r="I1972" s="2">
        <f t="shared" si="30"/>
        <v>177.91321306679671</v>
      </c>
    </row>
    <row r="1973" spans="1:9" x14ac:dyDescent="0.25">
      <c r="A1973">
        <v>9887185</v>
      </c>
      <c r="B1973">
        <v>5.7000000000000003E-5</v>
      </c>
      <c r="C1973">
        <v>1267</v>
      </c>
      <c r="D1973">
        <v>12003773</v>
      </c>
      <c r="E1973">
        <v>12003773</v>
      </c>
      <c r="F1973" s="1">
        <v>44238.020914351851</v>
      </c>
      <c r="G1973" t="b">
        <v>0</v>
      </c>
      <c r="H1973" t="b">
        <v>1</v>
      </c>
      <c r="I1973" s="2">
        <f t="shared" si="30"/>
        <v>177.91321306679671</v>
      </c>
    </row>
    <row r="1974" spans="1:9" x14ac:dyDescent="0.25">
      <c r="A1974">
        <v>9887186</v>
      </c>
      <c r="B1974">
        <v>5.7000000000000003E-5</v>
      </c>
      <c r="C1974">
        <v>11</v>
      </c>
      <c r="D1974">
        <v>12003774</v>
      </c>
      <c r="E1974">
        <v>12003774</v>
      </c>
      <c r="F1974" s="1">
        <v>44238.020914351851</v>
      </c>
      <c r="G1974" t="b">
        <v>0</v>
      </c>
      <c r="H1974" t="b">
        <v>1</v>
      </c>
      <c r="I1974" s="2">
        <f t="shared" si="30"/>
        <v>177.91321306679671</v>
      </c>
    </row>
    <row r="1975" spans="1:9" x14ac:dyDescent="0.25">
      <c r="A1975">
        <v>9887187</v>
      </c>
      <c r="B1975">
        <v>5.7000000000000003E-5</v>
      </c>
      <c r="C1975">
        <v>228</v>
      </c>
      <c r="D1975">
        <v>12003775</v>
      </c>
      <c r="E1975">
        <v>12003775</v>
      </c>
      <c r="F1975" s="1">
        <v>44238.020914351851</v>
      </c>
      <c r="G1975" t="b">
        <v>0</v>
      </c>
      <c r="H1975" t="b">
        <v>1</v>
      </c>
      <c r="I1975" s="2">
        <f t="shared" si="30"/>
        <v>177.91321306679671</v>
      </c>
    </row>
    <row r="1976" spans="1:9" x14ac:dyDescent="0.25">
      <c r="A1976">
        <v>9887188</v>
      </c>
      <c r="B1976">
        <v>5.7000000000000003E-5</v>
      </c>
      <c r="C1976">
        <v>280</v>
      </c>
      <c r="D1976">
        <v>12003776</v>
      </c>
      <c r="E1976">
        <v>12003776</v>
      </c>
      <c r="F1976" s="1">
        <v>44238.020914351851</v>
      </c>
      <c r="G1976" t="b">
        <v>0</v>
      </c>
      <c r="H1976" t="b">
        <v>1</v>
      </c>
      <c r="I1976" s="2">
        <f t="shared" si="30"/>
        <v>177.91321306679671</v>
      </c>
    </row>
    <row r="1977" spans="1:9" x14ac:dyDescent="0.25">
      <c r="A1977">
        <v>9887189</v>
      </c>
      <c r="B1977">
        <v>5.7000000000000003E-5</v>
      </c>
      <c r="C1977">
        <v>909</v>
      </c>
      <c r="D1977">
        <v>12003777</v>
      </c>
      <c r="E1977">
        <v>12003777</v>
      </c>
      <c r="F1977" s="1">
        <v>44238.020914351851</v>
      </c>
      <c r="G1977" t="b">
        <v>0</v>
      </c>
      <c r="H1977" t="b">
        <v>1</v>
      </c>
      <c r="I1977" s="2">
        <f t="shared" si="30"/>
        <v>177.91321306679671</v>
      </c>
    </row>
    <row r="1978" spans="1:9" x14ac:dyDescent="0.25">
      <c r="A1978">
        <v>9887190</v>
      </c>
      <c r="B1978">
        <v>5.7000000000000003E-5</v>
      </c>
      <c r="C1978">
        <v>16</v>
      </c>
      <c r="D1978">
        <v>12003778</v>
      </c>
      <c r="E1978">
        <v>12003778</v>
      </c>
      <c r="F1978" s="1">
        <v>44238.020914351851</v>
      </c>
      <c r="G1978" t="b">
        <v>0</v>
      </c>
      <c r="H1978" t="b">
        <v>1</v>
      </c>
      <c r="I1978" s="2">
        <f t="shared" si="30"/>
        <v>177.91321306679671</v>
      </c>
    </row>
    <row r="1979" spans="1:9" x14ac:dyDescent="0.25">
      <c r="A1979">
        <v>9887191</v>
      </c>
      <c r="B1979">
        <v>5.7000000000000003E-5</v>
      </c>
      <c r="C1979">
        <v>35</v>
      </c>
      <c r="D1979">
        <v>12003779</v>
      </c>
      <c r="E1979">
        <v>12003779</v>
      </c>
      <c r="F1979" s="1">
        <v>44238.020914351851</v>
      </c>
      <c r="G1979" t="b">
        <v>0</v>
      </c>
      <c r="H1979" t="b">
        <v>1</v>
      </c>
      <c r="I1979" s="2">
        <f t="shared" si="30"/>
        <v>177.91321306679671</v>
      </c>
    </row>
    <row r="1980" spans="1:9" x14ac:dyDescent="0.25">
      <c r="A1980">
        <v>9887192</v>
      </c>
      <c r="B1980">
        <v>5.7000000000000003E-5</v>
      </c>
      <c r="C1980">
        <v>34</v>
      </c>
      <c r="D1980">
        <v>12003780</v>
      </c>
      <c r="E1980">
        <v>12003780</v>
      </c>
      <c r="F1980" s="1">
        <v>44238.020914351851</v>
      </c>
      <c r="G1980" t="b">
        <v>0</v>
      </c>
      <c r="H1980" t="b">
        <v>1</v>
      </c>
      <c r="I1980" s="2">
        <f t="shared" si="30"/>
        <v>177.91321306679671</v>
      </c>
    </row>
    <row r="1981" spans="1:9" x14ac:dyDescent="0.25">
      <c r="A1981">
        <v>9887193</v>
      </c>
      <c r="B1981">
        <v>5.7000000000000003E-5</v>
      </c>
      <c r="C1981">
        <v>8</v>
      </c>
      <c r="D1981">
        <v>12003781</v>
      </c>
      <c r="E1981">
        <v>12003781</v>
      </c>
      <c r="F1981" s="1">
        <v>44238.020914351851</v>
      </c>
      <c r="G1981" t="b">
        <v>0</v>
      </c>
      <c r="H1981" t="b">
        <v>1</v>
      </c>
      <c r="I1981" s="2">
        <f t="shared" si="30"/>
        <v>177.91321306679671</v>
      </c>
    </row>
    <row r="1982" spans="1:9" x14ac:dyDescent="0.25">
      <c r="A1982">
        <v>9887194</v>
      </c>
      <c r="B1982">
        <v>5.6889999999999999E-5</v>
      </c>
      <c r="C1982">
        <v>45</v>
      </c>
      <c r="D1982">
        <v>12003782</v>
      </c>
      <c r="E1982">
        <v>12003783</v>
      </c>
      <c r="F1982" s="1">
        <v>44238.020914351851</v>
      </c>
      <c r="G1982" t="b">
        <v>0</v>
      </c>
      <c r="H1982" t="b">
        <v>1</v>
      </c>
      <c r="I1982" s="2">
        <f t="shared" si="30"/>
        <v>177.37688932228184</v>
      </c>
    </row>
    <row r="1983" spans="1:9" x14ac:dyDescent="0.25">
      <c r="A1983">
        <v>9887195</v>
      </c>
      <c r="B1983">
        <v>5.6889999999999999E-5</v>
      </c>
      <c r="C1983">
        <v>334</v>
      </c>
      <c r="D1983">
        <v>12003784</v>
      </c>
      <c r="E1983">
        <v>12003792</v>
      </c>
      <c r="F1983" s="1">
        <v>44238.020914351851</v>
      </c>
      <c r="G1983" t="b">
        <v>0</v>
      </c>
      <c r="H1983" t="b">
        <v>1</v>
      </c>
      <c r="I1983" s="2">
        <f t="shared" si="30"/>
        <v>177.37688932228184</v>
      </c>
    </row>
    <row r="1984" spans="1:9" x14ac:dyDescent="0.25">
      <c r="A1984">
        <v>9887196</v>
      </c>
      <c r="B1984">
        <v>5.7000000000000003E-5</v>
      </c>
      <c r="C1984">
        <v>66</v>
      </c>
      <c r="D1984">
        <v>12003793</v>
      </c>
      <c r="E1984">
        <v>12003793</v>
      </c>
      <c r="F1984" s="1">
        <v>44238.020914351851</v>
      </c>
      <c r="G1984" t="b">
        <v>0</v>
      </c>
      <c r="H1984" t="b">
        <v>1</v>
      </c>
      <c r="I1984" s="2">
        <f t="shared" si="30"/>
        <v>177.91321306679671</v>
      </c>
    </row>
    <row r="1985" spans="1:9" x14ac:dyDescent="0.25">
      <c r="A1985">
        <v>9887197</v>
      </c>
      <c r="B1985">
        <v>5.7000000000000003E-5</v>
      </c>
      <c r="C1985">
        <v>12</v>
      </c>
      <c r="D1985">
        <v>12003794</v>
      </c>
      <c r="E1985">
        <v>12003794</v>
      </c>
      <c r="F1985" s="1">
        <v>44238.020914351851</v>
      </c>
      <c r="G1985" t="b">
        <v>0</v>
      </c>
      <c r="H1985" t="b">
        <v>1</v>
      </c>
      <c r="I1985" s="2">
        <f t="shared" si="30"/>
        <v>177.91321306679671</v>
      </c>
    </row>
    <row r="1986" spans="1:9" x14ac:dyDescent="0.25">
      <c r="A1986">
        <v>9887198</v>
      </c>
      <c r="B1986">
        <v>5.6700000000000003E-5</v>
      </c>
      <c r="C1986">
        <v>5</v>
      </c>
      <c r="D1986">
        <v>12003795</v>
      </c>
      <c r="E1986">
        <v>12003795</v>
      </c>
      <c r="F1986" s="1">
        <v>44238.020914351851</v>
      </c>
      <c r="G1986" t="b">
        <v>1</v>
      </c>
      <c r="H1986" t="b">
        <v>1</v>
      </c>
      <c r="I1986" s="2">
        <f t="shared" si="30"/>
        <v>176.45051194539252</v>
      </c>
    </row>
    <row r="1987" spans="1:9" x14ac:dyDescent="0.25">
      <c r="A1987">
        <v>9887199</v>
      </c>
      <c r="B1987">
        <v>5.7000000000000003E-5</v>
      </c>
      <c r="C1987">
        <v>51</v>
      </c>
      <c r="D1987">
        <v>12003796</v>
      </c>
      <c r="E1987">
        <v>12003796</v>
      </c>
      <c r="F1987" s="1">
        <v>44238.020914351851</v>
      </c>
      <c r="G1987" t="b">
        <v>0</v>
      </c>
      <c r="H1987" t="b">
        <v>1</v>
      </c>
      <c r="I1987" s="2">
        <f t="shared" si="30"/>
        <v>177.91321306679671</v>
      </c>
    </row>
    <row r="1988" spans="1:9" x14ac:dyDescent="0.25">
      <c r="A1988">
        <v>9887200</v>
      </c>
      <c r="B1988">
        <v>5.7000000000000003E-5</v>
      </c>
      <c r="C1988">
        <v>39</v>
      </c>
      <c r="D1988">
        <v>12003797</v>
      </c>
      <c r="E1988">
        <v>12003797</v>
      </c>
      <c r="F1988" s="1">
        <v>44238.020914351851</v>
      </c>
      <c r="G1988" t="b">
        <v>0</v>
      </c>
      <c r="H1988" t="b">
        <v>1</v>
      </c>
      <c r="I1988" s="2">
        <f t="shared" ref="I1988:I2051" si="31">(B1988-B$2)/B$2*100</f>
        <v>177.91321306679671</v>
      </c>
    </row>
    <row r="1989" spans="1:9" x14ac:dyDescent="0.25">
      <c r="A1989">
        <v>9887201</v>
      </c>
      <c r="B1989">
        <v>5.7000000000000003E-5</v>
      </c>
      <c r="C1989">
        <v>25</v>
      </c>
      <c r="D1989">
        <v>12003798</v>
      </c>
      <c r="E1989">
        <v>12003798</v>
      </c>
      <c r="F1989" s="1">
        <v>44238.020914351851</v>
      </c>
      <c r="G1989" t="b">
        <v>0</v>
      </c>
      <c r="H1989" t="b">
        <v>1</v>
      </c>
      <c r="I1989" s="2">
        <f t="shared" si="31"/>
        <v>177.91321306679671</v>
      </c>
    </row>
    <row r="1990" spans="1:9" x14ac:dyDescent="0.25">
      <c r="A1990">
        <v>9887202</v>
      </c>
      <c r="B1990">
        <v>5.7000000000000003E-5</v>
      </c>
      <c r="C1990">
        <v>75</v>
      </c>
      <c r="D1990">
        <v>12003799</v>
      </c>
      <c r="E1990">
        <v>12003799</v>
      </c>
      <c r="F1990" s="1">
        <v>44238.020914351851</v>
      </c>
      <c r="G1990" t="b">
        <v>0</v>
      </c>
      <c r="H1990" t="b">
        <v>1</v>
      </c>
      <c r="I1990" s="2">
        <f t="shared" si="31"/>
        <v>177.91321306679671</v>
      </c>
    </row>
    <row r="1991" spans="1:9" x14ac:dyDescent="0.25">
      <c r="A1991">
        <v>9887203</v>
      </c>
      <c r="B1991">
        <v>5.7000000000000003E-5</v>
      </c>
      <c r="C1991">
        <v>61</v>
      </c>
      <c r="D1991">
        <v>12003800</v>
      </c>
      <c r="E1991">
        <v>12003800</v>
      </c>
      <c r="F1991" s="1">
        <v>44238.020914351851</v>
      </c>
      <c r="G1991" t="b">
        <v>0</v>
      </c>
      <c r="H1991" t="b">
        <v>1</v>
      </c>
      <c r="I1991" s="2">
        <f t="shared" si="31"/>
        <v>177.91321306679671</v>
      </c>
    </row>
    <row r="1992" spans="1:9" x14ac:dyDescent="0.25">
      <c r="A1992">
        <v>9887204</v>
      </c>
      <c r="B1992">
        <v>5.7000000000000003E-5</v>
      </c>
      <c r="C1992">
        <v>9</v>
      </c>
      <c r="D1992">
        <v>12003801</v>
      </c>
      <c r="E1992">
        <v>12003801</v>
      </c>
      <c r="F1992" s="1">
        <v>44238.020914351851</v>
      </c>
      <c r="G1992" t="b">
        <v>0</v>
      </c>
      <c r="H1992" t="b">
        <v>1</v>
      </c>
      <c r="I1992" s="2">
        <f t="shared" si="31"/>
        <v>177.91321306679671</v>
      </c>
    </row>
    <row r="1993" spans="1:9" x14ac:dyDescent="0.25">
      <c r="A1993">
        <v>9887205</v>
      </c>
      <c r="B1993">
        <v>5.6700000000000003E-5</v>
      </c>
      <c r="C1993">
        <v>102</v>
      </c>
      <c r="D1993">
        <v>12003802</v>
      </c>
      <c r="E1993">
        <v>12003802</v>
      </c>
      <c r="F1993" s="1">
        <v>44238.020914351851</v>
      </c>
      <c r="G1993" t="b">
        <v>1</v>
      </c>
      <c r="H1993" t="b">
        <v>1</v>
      </c>
      <c r="I1993" s="2">
        <f t="shared" si="31"/>
        <v>176.45051194539252</v>
      </c>
    </row>
    <row r="1994" spans="1:9" x14ac:dyDescent="0.25">
      <c r="A1994">
        <v>9887206</v>
      </c>
      <c r="B1994">
        <v>5.3900000000000002E-5</v>
      </c>
      <c r="C1994">
        <v>101</v>
      </c>
      <c r="D1994">
        <v>12003803</v>
      </c>
      <c r="E1994">
        <v>12003803</v>
      </c>
      <c r="F1994" s="1">
        <v>44238.020914351851</v>
      </c>
      <c r="G1994" t="b">
        <v>1</v>
      </c>
      <c r="H1994" t="b">
        <v>1</v>
      </c>
      <c r="I1994" s="2">
        <f t="shared" si="31"/>
        <v>162.79863481228671</v>
      </c>
    </row>
    <row r="1995" spans="1:9" x14ac:dyDescent="0.25">
      <c r="A1995">
        <v>9887207</v>
      </c>
      <c r="B1995">
        <v>5.7000000000000003E-5</v>
      </c>
      <c r="C1995">
        <v>3328</v>
      </c>
      <c r="D1995">
        <v>12003804</v>
      </c>
      <c r="E1995">
        <v>12003804</v>
      </c>
      <c r="F1995" s="1">
        <v>44238.020914351851</v>
      </c>
      <c r="G1995" t="b">
        <v>0</v>
      </c>
      <c r="H1995" t="b">
        <v>1</v>
      </c>
      <c r="I1995" s="2">
        <f t="shared" si="31"/>
        <v>177.91321306679671</v>
      </c>
    </row>
    <row r="1996" spans="1:9" x14ac:dyDescent="0.25">
      <c r="A1996">
        <v>9887208</v>
      </c>
      <c r="B1996">
        <v>5.7000000000000003E-5</v>
      </c>
      <c r="C1996">
        <v>162</v>
      </c>
      <c r="D1996">
        <v>12003805</v>
      </c>
      <c r="E1996">
        <v>12003805</v>
      </c>
      <c r="F1996" s="1">
        <v>44238.020914351851</v>
      </c>
      <c r="G1996" t="b">
        <v>0</v>
      </c>
      <c r="H1996" t="b">
        <v>1</v>
      </c>
      <c r="I1996" s="2">
        <f t="shared" si="31"/>
        <v>177.91321306679671</v>
      </c>
    </row>
    <row r="1997" spans="1:9" x14ac:dyDescent="0.25">
      <c r="A1997">
        <v>9887209</v>
      </c>
      <c r="B1997">
        <v>5.3900000000000002E-5</v>
      </c>
      <c r="C1997">
        <v>3</v>
      </c>
      <c r="D1997">
        <v>12003806</v>
      </c>
      <c r="E1997">
        <v>12003806</v>
      </c>
      <c r="F1997" s="1">
        <v>44238.020914351851</v>
      </c>
      <c r="G1997" t="b">
        <v>1</v>
      </c>
      <c r="H1997" t="b">
        <v>1</v>
      </c>
      <c r="I1997" s="2">
        <f t="shared" si="31"/>
        <v>162.79863481228671</v>
      </c>
    </row>
    <row r="1998" spans="1:9" x14ac:dyDescent="0.25">
      <c r="A1998">
        <v>9887210</v>
      </c>
      <c r="B1998">
        <v>5.7000000000000003E-5</v>
      </c>
      <c r="C1998">
        <v>3</v>
      </c>
      <c r="D1998">
        <v>12003807</v>
      </c>
      <c r="E1998">
        <v>12003807</v>
      </c>
      <c r="F1998" s="1">
        <v>44238.020914351851</v>
      </c>
      <c r="G1998" t="b">
        <v>0</v>
      </c>
      <c r="H1998" t="b">
        <v>1</v>
      </c>
      <c r="I1998" s="2">
        <f t="shared" si="31"/>
        <v>177.91321306679671</v>
      </c>
    </row>
    <row r="1999" spans="1:9" x14ac:dyDescent="0.25">
      <c r="A1999">
        <v>9887211</v>
      </c>
      <c r="B1999">
        <v>5.7000000000000003E-5</v>
      </c>
      <c r="C1999">
        <v>195</v>
      </c>
      <c r="D1999">
        <v>12003808</v>
      </c>
      <c r="E1999">
        <v>12003808</v>
      </c>
      <c r="F1999" s="1">
        <v>44238.020914351851</v>
      </c>
      <c r="G1999" t="b">
        <v>0</v>
      </c>
      <c r="H1999" t="b">
        <v>1</v>
      </c>
      <c r="I1999" s="2">
        <f t="shared" si="31"/>
        <v>177.91321306679671</v>
      </c>
    </row>
    <row r="2000" spans="1:9" x14ac:dyDescent="0.25">
      <c r="A2000">
        <v>9887212</v>
      </c>
      <c r="B2000">
        <v>5.4889999999999998E-5</v>
      </c>
      <c r="C2000">
        <v>44</v>
      </c>
      <c r="D2000">
        <v>12003809</v>
      </c>
      <c r="E2000">
        <v>12003809</v>
      </c>
      <c r="F2000" s="1">
        <v>44238.020914351851</v>
      </c>
      <c r="G2000" t="b">
        <v>1</v>
      </c>
      <c r="H2000" t="b">
        <v>1</v>
      </c>
      <c r="I2000" s="2">
        <f t="shared" si="31"/>
        <v>167.62554851292052</v>
      </c>
    </row>
    <row r="2001" spans="1:9" x14ac:dyDescent="0.25">
      <c r="A2001">
        <v>9887213</v>
      </c>
      <c r="B2001">
        <v>5.7000000000000003E-5</v>
      </c>
      <c r="C2001">
        <v>182</v>
      </c>
      <c r="D2001">
        <v>12003810</v>
      </c>
      <c r="E2001">
        <v>12003810</v>
      </c>
      <c r="F2001" s="1">
        <v>44238.020914351851</v>
      </c>
      <c r="G2001" t="b">
        <v>0</v>
      </c>
      <c r="H2001" t="b">
        <v>1</v>
      </c>
      <c r="I2001" s="2">
        <f t="shared" si="31"/>
        <v>177.91321306679671</v>
      </c>
    </row>
    <row r="2002" spans="1:9" x14ac:dyDescent="0.25">
      <c r="A2002">
        <v>9887214</v>
      </c>
      <c r="B2002">
        <v>5.7000000000000003E-5</v>
      </c>
      <c r="C2002">
        <v>166</v>
      </c>
      <c r="D2002">
        <v>12003811</v>
      </c>
      <c r="E2002">
        <v>12003811</v>
      </c>
      <c r="F2002" s="1">
        <v>44238.020914351851</v>
      </c>
      <c r="G2002" t="b">
        <v>0</v>
      </c>
      <c r="H2002" t="b">
        <v>1</v>
      </c>
      <c r="I2002" s="2">
        <f t="shared" si="31"/>
        <v>177.91321306679671</v>
      </c>
    </row>
    <row r="2003" spans="1:9" x14ac:dyDescent="0.25">
      <c r="A2003">
        <v>9887215</v>
      </c>
      <c r="B2003">
        <v>5.7000000000000003E-5</v>
      </c>
      <c r="C2003">
        <v>29</v>
      </c>
      <c r="D2003">
        <v>12003812</v>
      </c>
      <c r="E2003">
        <v>12003812</v>
      </c>
      <c r="F2003" s="1">
        <v>44238.020914351851</v>
      </c>
      <c r="G2003" t="b">
        <v>0</v>
      </c>
      <c r="H2003" t="b">
        <v>1</v>
      </c>
      <c r="I2003" s="2">
        <f t="shared" si="31"/>
        <v>177.91321306679671</v>
      </c>
    </row>
    <row r="2004" spans="1:9" x14ac:dyDescent="0.25">
      <c r="A2004">
        <v>9887216</v>
      </c>
      <c r="B2004">
        <v>5.7559999999999998E-5</v>
      </c>
      <c r="C2004">
        <v>16</v>
      </c>
      <c r="D2004">
        <v>12003813</v>
      </c>
      <c r="E2004">
        <v>12003813</v>
      </c>
      <c r="F2004" s="1">
        <v>44238.020914351851</v>
      </c>
      <c r="G2004" t="b">
        <v>0</v>
      </c>
      <c r="H2004" t="b">
        <v>1</v>
      </c>
      <c r="I2004" s="2">
        <f t="shared" si="31"/>
        <v>180.64358849341787</v>
      </c>
    </row>
    <row r="2005" spans="1:9" x14ac:dyDescent="0.25">
      <c r="A2005">
        <v>9887217</v>
      </c>
      <c r="B2005">
        <v>5.7559999999999998E-5</v>
      </c>
      <c r="C2005">
        <v>155</v>
      </c>
      <c r="D2005">
        <v>12003814</v>
      </c>
      <c r="E2005">
        <v>12003814</v>
      </c>
      <c r="F2005" s="1">
        <v>44238.020914351851</v>
      </c>
      <c r="G2005" t="b">
        <v>0</v>
      </c>
      <c r="H2005" t="b">
        <v>1</v>
      </c>
      <c r="I2005" s="2">
        <f t="shared" si="31"/>
        <v>180.64358849341787</v>
      </c>
    </row>
    <row r="2006" spans="1:9" x14ac:dyDescent="0.25">
      <c r="A2006">
        <v>9887218</v>
      </c>
      <c r="B2006">
        <v>5.7559999999999998E-5</v>
      </c>
      <c r="C2006">
        <v>82</v>
      </c>
      <c r="D2006">
        <v>12003815</v>
      </c>
      <c r="E2006">
        <v>12003815</v>
      </c>
      <c r="F2006" s="1">
        <v>44238.020914351851</v>
      </c>
      <c r="G2006" t="b">
        <v>0</v>
      </c>
      <c r="H2006" t="b">
        <v>1</v>
      </c>
      <c r="I2006" s="2">
        <f t="shared" si="31"/>
        <v>180.64358849341787</v>
      </c>
    </row>
    <row r="2007" spans="1:9" x14ac:dyDescent="0.25">
      <c r="A2007">
        <v>9887219</v>
      </c>
      <c r="B2007">
        <v>5.7559999999999998E-5</v>
      </c>
      <c r="C2007">
        <v>59</v>
      </c>
      <c r="D2007">
        <v>12003816</v>
      </c>
      <c r="E2007">
        <v>12003816</v>
      </c>
      <c r="F2007" s="1">
        <v>44238.020914351851</v>
      </c>
      <c r="G2007" t="b">
        <v>0</v>
      </c>
      <c r="H2007" t="b">
        <v>1</v>
      </c>
      <c r="I2007" s="2">
        <f t="shared" si="31"/>
        <v>180.64358849341787</v>
      </c>
    </row>
    <row r="2008" spans="1:9" x14ac:dyDescent="0.25">
      <c r="A2008">
        <v>9887220</v>
      </c>
      <c r="B2008">
        <v>5.4889999999999998E-5</v>
      </c>
      <c r="C2008">
        <v>64</v>
      </c>
      <c r="D2008">
        <v>12003817</v>
      </c>
      <c r="E2008">
        <v>12003817</v>
      </c>
      <c r="F2008" s="1">
        <v>44238.020914351851</v>
      </c>
      <c r="G2008" t="b">
        <v>1</v>
      </c>
      <c r="H2008" t="b">
        <v>1</v>
      </c>
      <c r="I2008" s="2">
        <f t="shared" si="31"/>
        <v>167.62554851292052</v>
      </c>
    </row>
    <row r="2009" spans="1:9" x14ac:dyDescent="0.25">
      <c r="A2009">
        <v>9887221</v>
      </c>
      <c r="B2009">
        <v>5.7559999999999998E-5</v>
      </c>
      <c r="C2009">
        <v>113</v>
      </c>
      <c r="D2009">
        <v>12003818</v>
      </c>
      <c r="E2009">
        <v>12003818</v>
      </c>
      <c r="F2009" s="1">
        <v>44238.020914351851</v>
      </c>
      <c r="G2009" t="b">
        <v>0</v>
      </c>
      <c r="H2009" t="b">
        <v>1</v>
      </c>
      <c r="I2009" s="2">
        <f t="shared" si="31"/>
        <v>180.64358849341787</v>
      </c>
    </row>
    <row r="2010" spans="1:9" x14ac:dyDescent="0.25">
      <c r="A2010">
        <v>9887222</v>
      </c>
      <c r="B2010">
        <v>5.7559999999999998E-5</v>
      </c>
      <c r="C2010">
        <v>79</v>
      </c>
      <c r="D2010">
        <v>12003819</v>
      </c>
      <c r="E2010">
        <v>12003819</v>
      </c>
      <c r="F2010" s="1">
        <v>44238.020914351851</v>
      </c>
      <c r="G2010" t="b">
        <v>0</v>
      </c>
      <c r="H2010" t="b">
        <v>1</v>
      </c>
      <c r="I2010" s="2">
        <f t="shared" si="31"/>
        <v>180.64358849341787</v>
      </c>
    </row>
    <row r="2011" spans="1:9" x14ac:dyDescent="0.25">
      <c r="A2011">
        <v>9887223</v>
      </c>
      <c r="B2011">
        <v>5.7559999999999998E-5</v>
      </c>
      <c r="C2011">
        <v>4</v>
      </c>
      <c r="D2011">
        <v>12003820</v>
      </c>
      <c r="E2011">
        <v>12003820</v>
      </c>
      <c r="F2011" s="1">
        <v>44238.020914351851</v>
      </c>
      <c r="G2011" t="b">
        <v>0</v>
      </c>
      <c r="H2011" t="b">
        <v>1</v>
      </c>
      <c r="I2011" s="2">
        <f t="shared" si="31"/>
        <v>180.64358849341787</v>
      </c>
    </row>
    <row r="2012" spans="1:9" x14ac:dyDescent="0.25">
      <c r="A2012">
        <v>9887224</v>
      </c>
      <c r="B2012">
        <v>5.8310000000000002E-5</v>
      </c>
      <c r="C2012">
        <v>55</v>
      </c>
      <c r="D2012">
        <v>12003821</v>
      </c>
      <c r="E2012">
        <v>12003821</v>
      </c>
      <c r="F2012" s="1">
        <v>44238.020914351851</v>
      </c>
      <c r="G2012" t="b">
        <v>0</v>
      </c>
      <c r="H2012" t="b">
        <v>1</v>
      </c>
      <c r="I2012" s="2">
        <f t="shared" si="31"/>
        <v>184.30034129692837</v>
      </c>
    </row>
    <row r="2013" spans="1:9" x14ac:dyDescent="0.25">
      <c r="A2013">
        <v>9887225</v>
      </c>
      <c r="B2013">
        <v>5.9899999999999999E-5</v>
      </c>
      <c r="C2013">
        <v>61</v>
      </c>
      <c r="D2013">
        <v>12003822</v>
      </c>
      <c r="E2013">
        <v>12003822</v>
      </c>
      <c r="F2013" s="1">
        <v>44238.020914351851</v>
      </c>
      <c r="G2013" t="b">
        <v>0</v>
      </c>
      <c r="H2013" t="b">
        <v>1</v>
      </c>
      <c r="I2013" s="2">
        <f t="shared" si="31"/>
        <v>192.05265724037056</v>
      </c>
    </row>
    <row r="2014" spans="1:9" x14ac:dyDescent="0.25">
      <c r="A2014">
        <v>9887226</v>
      </c>
      <c r="B2014">
        <v>6.0000000000000002E-5</v>
      </c>
      <c r="C2014">
        <v>475</v>
      </c>
      <c r="D2014">
        <v>12003823</v>
      </c>
      <c r="E2014">
        <v>12003823</v>
      </c>
      <c r="F2014" s="1">
        <v>44238.020914351851</v>
      </c>
      <c r="G2014" t="b">
        <v>0</v>
      </c>
      <c r="H2014" t="b">
        <v>1</v>
      </c>
      <c r="I2014" s="2">
        <f t="shared" si="31"/>
        <v>192.54022428083863</v>
      </c>
    </row>
    <row r="2015" spans="1:9" x14ac:dyDescent="0.25">
      <c r="A2015">
        <v>9887227</v>
      </c>
      <c r="B2015">
        <v>6.0000000000000002E-5</v>
      </c>
      <c r="C2015">
        <v>230</v>
      </c>
      <c r="D2015">
        <v>12003824</v>
      </c>
      <c r="E2015">
        <v>12003824</v>
      </c>
      <c r="F2015" s="1">
        <v>44238.020914351851</v>
      </c>
      <c r="G2015" t="b">
        <v>0</v>
      </c>
      <c r="H2015" t="b">
        <v>1</v>
      </c>
      <c r="I2015" s="2">
        <f t="shared" si="31"/>
        <v>192.54022428083863</v>
      </c>
    </row>
    <row r="2016" spans="1:9" x14ac:dyDescent="0.25">
      <c r="A2016">
        <v>9887228</v>
      </c>
      <c r="B2016">
        <v>6.0000000000000002E-5</v>
      </c>
      <c r="C2016">
        <v>13</v>
      </c>
      <c r="D2016">
        <v>12003825</v>
      </c>
      <c r="E2016">
        <v>12003825</v>
      </c>
      <c r="F2016" s="1">
        <v>44238.020914351851</v>
      </c>
      <c r="G2016" t="b">
        <v>0</v>
      </c>
      <c r="H2016" t="b">
        <v>1</v>
      </c>
      <c r="I2016" s="2">
        <f t="shared" si="31"/>
        <v>192.54022428083863</v>
      </c>
    </row>
    <row r="2017" spans="1:9" x14ac:dyDescent="0.25">
      <c r="A2017">
        <v>9887229</v>
      </c>
      <c r="B2017">
        <v>6.0000000000000002E-5</v>
      </c>
      <c r="C2017">
        <v>15</v>
      </c>
      <c r="D2017">
        <v>12003826</v>
      </c>
      <c r="E2017">
        <v>12003826</v>
      </c>
      <c r="F2017" s="1">
        <v>44238.020914351851</v>
      </c>
      <c r="G2017" t="b">
        <v>0</v>
      </c>
      <c r="H2017" t="b">
        <v>1</v>
      </c>
      <c r="I2017" s="2">
        <f t="shared" si="31"/>
        <v>192.54022428083863</v>
      </c>
    </row>
    <row r="2018" spans="1:9" x14ac:dyDescent="0.25">
      <c r="A2018">
        <v>9887230</v>
      </c>
      <c r="B2018">
        <v>6.0000000000000002E-5</v>
      </c>
      <c r="C2018">
        <v>39</v>
      </c>
      <c r="D2018">
        <v>12003827</v>
      </c>
      <c r="E2018">
        <v>12003827</v>
      </c>
      <c r="F2018" s="1">
        <v>44238.020914351851</v>
      </c>
      <c r="G2018" t="b">
        <v>0</v>
      </c>
      <c r="H2018" t="b">
        <v>1</v>
      </c>
      <c r="I2018" s="2">
        <f t="shared" si="31"/>
        <v>192.54022428083863</v>
      </c>
    </row>
    <row r="2019" spans="1:9" x14ac:dyDescent="0.25">
      <c r="A2019">
        <v>9887231</v>
      </c>
      <c r="B2019">
        <v>6.0000000000000002E-5</v>
      </c>
      <c r="C2019">
        <v>97</v>
      </c>
      <c r="D2019">
        <v>12003828</v>
      </c>
      <c r="E2019">
        <v>12003828</v>
      </c>
      <c r="F2019" s="1">
        <v>44238.020914351851</v>
      </c>
      <c r="G2019" t="b">
        <v>0</v>
      </c>
      <c r="H2019" t="b">
        <v>1</v>
      </c>
      <c r="I2019" s="2">
        <f t="shared" si="31"/>
        <v>192.54022428083863</v>
      </c>
    </row>
    <row r="2020" spans="1:9" x14ac:dyDescent="0.25">
      <c r="A2020">
        <v>9887232</v>
      </c>
      <c r="B2020">
        <v>5.4889999999999998E-5</v>
      </c>
      <c r="C2020">
        <v>26</v>
      </c>
      <c r="D2020">
        <v>12003829</v>
      </c>
      <c r="E2020">
        <v>12003829</v>
      </c>
      <c r="F2020" s="1">
        <v>44238.020914351851</v>
      </c>
      <c r="G2020" t="b">
        <v>1</v>
      </c>
      <c r="H2020" t="b">
        <v>1</v>
      </c>
      <c r="I2020" s="2">
        <f t="shared" si="31"/>
        <v>167.62554851292052</v>
      </c>
    </row>
    <row r="2021" spans="1:9" x14ac:dyDescent="0.25">
      <c r="A2021">
        <v>9887233</v>
      </c>
      <c r="B2021">
        <v>6.0000000000000002E-5</v>
      </c>
      <c r="C2021">
        <v>15</v>
      </c>
      <c r="D2021">
        <v>12003830</v>
      </c>
      <c r="E2021">
        <v>12003830</v>
      </c>
      <c r="F2021" s="1">
        <v>44238.020914351851</v>
      </c>
      <c r="G2021" t="b">
        <v>0</v>
      </c>
      <c r="H2021" t="b">
        <v>1</v>
      </c>
      <c r="I2021" s="2">
        <f t="shared" si="31"/>
        <v>192.54022428083863</v>
      </c>
    </row>
    <row r="2022" spans="1:9" x14ac:dyDescent="0.25">
      <c r="A2022">
        <v>9887234</v>
      </c>
      <c r="B2022">
        <v>6.0000000000000002E-5</v>
      </c>
      <c r="C2022">
        <v>90</v>
      </c>
      <c r="D2022">
        <v>12003831</v>
      </c>
      <c r="E2022">
        <v>12003831</v>
      </c>
      <c r="F2022" s="1">
        <v>44238.020914351851</v>
      </c>
      <c r="G2022" t="b">
        <v>0</v>
      </c>
      <c r="H2022" t="b">
        <v>1</v>
      </c>
      <c r="I2022" s="2">
        <f t="shared" si="31"/>
        <v>192.54022428083863</v>
      </c>
    </row>
    <row r="2023" spans="1:9" x14ac:dyDescent="0.25">
      <c r="A2023">
        <v>9887235</v>
      </c>
      <c r="B2023">
        <v>5.4889999999999998E-5</v>
      </c>
      <c r="C2023">
        <v>200</v>
      </c>
      <c r="D2023">
        <v>12003832</v>
      </c>
      <c r="E2023">
        <v>12003832</v>
      </c>
      <c r="F2023" s="1">
        <v>44238.020914351851</v>
      </c>
      <c r="G2023" t="b">
        <v>1</v>
      </c>
      <c r="H2023" t="b">
        <v>1</v>
      </c>
      <c r="I2023" s="2">
        <f t="shared" si="31"/>
        <v>167.62554851292052</v>
      </c>
    </row>
    <row r="2024" spans="1:9" x14ac:dyDescent="0.25">
      <c r="A2024">
        <v>9887236</v>
      </c>
      <c r="B2024">
        <v>6.0000000000000002E-5</v>
      </c>
      <c r="C2024">
        <v>71</v>
      </c>
      <c r="D2024">
        <v>12003833</v>
      </c>
      <c r="E2024">
        <v>12003833</v>
      </c>
      <c r="F2024" s="1">
        <v>44238.020914351851</v>
      </c>
      <c r="G2024" t="b">
        <v>0</v>
      </c>
      <c r="H2024" t="b">
        <v>1</v>
      </c>
      <c r="I2024" s="2">
        <f t="shared" si="31"/>
        <v>192.54022428083863</v>
      </c>
    </row>
    <row r="2025" spans="1:9" x14ac:dyDescent="0.25">
      <c r="A2025">
        <v>9887237</v>
      </c>
      <c r="B2025">
        <v>6.0000000000000002E-5</v>
      </c>
      <c r="C2025">
        <v>41</v>
      </c>
      <c r="D2025">
        <v>12003834</v>
      </c>
      <c r="E2025">
        <v>12003834</v>
      </c>
      <c r="F2025" s="1">
        <v>44238.020914351851</v>
      </c>
      <c r="G2025" t="b">
        <v>0</v>
      </c>
      <c r="H2025" t="b">
        <v>1</v>
      </c>
      <c r="I2025" s="2">
        <f t="shared" si="31"/>
        <v>192.54022428083863</v>
      </c>
    </row>
    <row r="2026" spans="1:9" x14ac:dyDescent="0.25">
      <c r="A2026">
        <v>9887238</v>
      </c>
      <c r="B2026">
        <v>6.0000000000000002E-5</v>
      </c>
      <c r="C2026">
        <v>250</v>
      </c>
      <c r="D2026">
        <v>12003835</v>
      </c>
      <c r="E2026">
        <v>12003835</v>
      </c>
      <c r="F2026" s="1">
        <v>44238.020914351851</v>
      </c>
      <c r="G2026" t="b">
        <v>0</v>
      </c>
      <c r="H2026" t="b">
        <v>1</v>
      </c>
      <c r="I2026" s="2">
        <f t="shared" si="31"/>
        <v>192.54022428083863</v>
      </c>
    </row>
    <row r="2027" spans="1:9" x14ac:dyDescent="0.25">
      <c r="A2027">
        <v>9887239</v>
      </c>
      <c r="B2027">
        <v>6.0000000000000002E-5</v>
      </c>
      <c r="C2027">
        <v>18</v>
      </c>
      <c r="D2027">
        <v>12003836</v>
      </c>
      <c r="E2027">
        <v>12003836</v>
      </c>
      <c r="F2027" s="1">
        <v>44238.020914351851</v>
      </c>
      <c r="G2027" t="b">
        <v>0</v>
      </c>
      <c r="H2027" t="b">
        <v>1</v>
      </c>
      <c r="I2027" s="2">
        <f t="shared" si="31"/>
        <v>192.54022428083863</v>
      </c>
    </row>
    <row r="2028" spans="1:9" x14ac:dyDescent="0.25">
      <c r="A2028">
        <v>9887240</v>
      </c>
      <c r="B2028">
        <v>6.0000000000000002E-5</v>
      </c>
      <c r="C2028">
        <v>22</v>
      </c>
      <c r="D2028">
        <v>12003837</v>
      </c>
      <c r="E2028">
        <v>12003837</v>
      </c>
      <c r="F2028" s="1">
        <v>44238.020914351851</v>
      </c>
      <c r="G2028" t="b">
        <v>0</v>
      </c>
      <c r="H2028" t="b">
        <v>1</v>
      </c>
      <c r="I2028" s="2">
        <f t="shared" si="31"/>
        <v>192.54022428083863</v>
      </c>
    </row>
    <row r="2029" spans="1:9" x14ac:dyDescent="0.25">
      <c r="A2029">
        <v>9887241</v>
      </c>
      <c r="B2029">
        <v>6.0000000000000002E-5</v>
      </c>
      <c r="C2029">
        <v>10</v>
      </c>
      <c r="D2029">
        <v>12003838</v>
      </c>
      <c r="E2029">
        <v>12003838</v>
      </c>
      <c r="F2029" s="1">
        <v>44238.020914351851</v>
      </c>
      <c r="G2029" t="b">
        <v>0</v>
      </c>
      <c r="H2029" t="b">
        <v>1</v>
      </c>
      <c r="I2029" s="2">
        <f t="shared" si="31"/>
        <v>192.54022428083863</v>
      </c>
    </row>
    <row r="2030" spans="1:9" x14ac:dyDescent="0.25">
      <c r="A2030">
        <v>9887242</v>
      </c>
      <c r="B2030">
        <v>6.0000000000000002E-5</v>
      </c>
      <c r="C2030">
        <v>94</v>
      </c>
      <c r="D2030">
        <v>12003839</v>
      </c>
      <c r="E2030">
        <v>12003839</v>
      </c>
      <c r="F2030" s="1">
        <v>44238.020914351851</v>
      </c>
      <c r="G2030" t="b">
        <v>0</v>
      </c>
      <c r="H2030" t="b">
        <v>1</v>
      </c>
      <c r="I2030" s="2">
        <f t="shared" si="31"/>
        <v>192.54022428083863</v>
      </c>
    </row>
    <row r="2031" spans="1:9" x14ac:dyDescent="0.25">
      <c r="A2031">
        <v>9887243</v>
      </c>
      <c r="B2031">
        <v>6.0000000000000002E-5</v>
      </c>
      <c r="C2031">
        <v>217</v>
      </c>
      <c r="D2031">
        <v>12003840</v>
      </c>
      <c r="E2031">
        <v>12003840</v>
      </c>
      <c r="F2031" s="1">
        <v>44238.020914351851</v>
      </c>
      <c r="G2031" t="b">
        <v>0</v>
      </c>
      <c r="H2031" t="b">
        <v>1</v>
      </c>
      <c r="I2031" s="2">
        <f t="shared" si="31"/>
        <v>192.54022428083863</v>
      </c>
    </row>
    <row r="2032" spans="1:9" x14ac:dyDescent="0.25">
      <c r="A2032">
        <v>9887244</v>
      </c>
      <c r="B2032">
        <v>5.4889999999999998E-5</v>
      </c>
      <c r="C2032">
        <v>10</v>
      </c>
      <c r="D2032">
        <v>12003841</v>
      </c>
      <c r="E2032">
        <v>12003841</v>
      </c>
      <c r="F2032" s="1">
        <v>44238.020914351851</v>
      </c>
      <c r="G2032" t="b">
        <v>1</v>
      </c>
      <c r="H2032" t="b">
        <v>1</v>
      </c>
      <c r="I2032" s="2">
        <f t="shared" si="31"/>
        <v>167.62554851292052</v>
      </c>
    </row>
    <row r="2033" spans="1:9" x14ac:dyDescent="0.25">
      <c r="A2033">
        <v>9887245</v>
      </c>
      <c r="B2033">
        <v>6.0000000000000002E-5</v>
      </c>
      <c r="C2033">
        <v>383</v>
      </c>
      <c r="D2033">
        <v>12003842</v>
      </c>
      <c r="E2033">
        <v>12003842</v>
      </c>
      <c r="F2033" s="1">
        <v>44238.020914351851</v>
      </c>
      <c r="G2033" t="b">
        <v>0</v>
      </c>
      <c r="H2033" t="b">
        <v>1</v>
      </c>
      <c r="I2033" s="2">
        <f t="shared" si="31"/>
        <v>192.54022428083863</v>
      </c>
    </row>
    <row r="2034" spans="1:9" x14ac:dyDescent="0.25">
      <c r="A2034">
        <v>9887246</v>
      </c>
      <c r="B2034">
        <v>6.0000000000000002E-5</v>
      </c>
      <c r="C2034">
        <v>186</v>
      </c>
      <c r="D2034">
        <v>12003843</v>
      </c>
      <c r="E2034">
        <v>12003843</v>
      </c>
      <c r="F2034" s="1">
        <v>44238.020914351851</v>
      </c>
      <c r="G2034" t="b">
        <v>0</v>
      </c>
      <c r="H2034" t="b">
        <v>1</v>
      </c>
      <c r="I2034" s="2">
        <f t="shared" si="31"/>
        <v>192.54022428083863</v>
      </c>
    </row>
    <row r="2035" spans="1:9" x14ac:dyDescent="0.25">
      <c r="A2035">
        <v>9887247</v>
      </c>
      <c r="B2035">
        <v>6.0000000000000002E-5</v>
      </c>
      <c r="C2035">
        <v>1676</v>
      </c>
      <c r="D2035">
        <v>12003844</v>
      </c>
      <c r="E2035">
        <v>12003851</v>
      </c>
      <c r="F2035" s="1">
        <v>44238.020914351851</v>
      </c>
      <c r="G2035" t="b">
        <v>0</v>
      </c>
      <c r="H2035" t="b">
        <v>1</v>
      </c>
      <c r="I2035" s="2">
        <f t="shared" si="31"/>
        <v>192.54022428083863</v>
      </c>
    </row>
    <row r="2036" spans="1:9" x14ac:dyDescent="0.25">
      <c r="A2036">
        <v>9887248</v>
      </c>
      <c r="B2036">
        <v>6.003E-5</v>
      </c>
      <c r="C2036">
        <v>600</v>
      </c>
      <c r="D2036">
        <v>12003852</v>
      </c>
      <c r="E2036">
        <v>12003852</v>
      </c>
      <c r="F2036" s="1">
        <v>44238.020914351851</v>
      </c>
      <c r="G2036" t="b">
        <v>0</v>
      </c>
      <c r="H2036" t="b">
        <v>1</v>
      </c>
      <c r="I2036" s="2">
        <f t="shared" si="31"/>
        <v>192.68649439297906</v>
      </c>
    </row>
    <row r="2037" spans="1:9" x14ac:dyDescent="0.25">
      <c r="A2037">
        <v>9887249</v>
      </c>
      <c r="B2037">
        <v>6.0040000000000001E-5</v>
      </c>
      <c r="C2037">
        <v>56</v>
      </c>
      <c r="D2037">
        <v>12003853</v>
      </c>
      <c r="E2037">
        <v>12003854</v>
      </c>
      <c r="F2037" s="1">
        <v>44238.020914351851</v>
      </c>
      <c r="G2037" t="b">
        <v>0</v>
      </c>
      <c r="H2037" t="b">
        <v>1</v>
      </c>
      <c r="I2037" s="2">
        <f t="shared" si="31"/>
        <v>192.73525109702587</v>
      </c>
    </row>
    <row r="2038" spans="1:9" x14ac:dyDescent="0.25">
      <c r="A2038">
        <v>9887250</v>
      </c>
      <c r="B2038">
        <v>6.0279999999999999E-5</v>
      </c>
      <c r="C2038">
        <v>2</v>
      </c>
      <c r="D2038">
        <v>12003855</v>
      </c>
      <c r="E2038">
        <v>12003855</v>
      </c>
      <c r="F2038" s="1">
        <v>44238.020914351851</v>
      </c>
      <c r="G2038" t="b">
        <v>0</v>
      </c>
      <c r="H2038" t="b">
        <v>1</v>
      </c>
      <c r="I2038" s="2">
        <f t="shared" si="31"/>
        <v>193.9054119941492</v>
      </c>
    </row>
    <row r="2039" spans="1:9" x14ac:dyDescent="0.25">
      <c r="A2039">
        <v>9887251</v>
      </c>
      <c r="B2039">
        <v>6.0350000000000003E-5</v>
      </c>
      <c r="C2039">
        <v>652</v>
      </c>
      <c r="D2039">
        <v>12003856</v>
      </c>
      <c r="E2039">
        <v>12003857</v>
      </c>
      <c r="F2039" s="1">
        <v>44238.020914351851</v>
      </c>
      <c r="G2039" t="b">
        <v>0</v>
      </c>
      <c r="H2039" t="b">
        <v>1</v>
      </c>
      <c r="I2039" s="2">
        <f t="shared" si="31"/>
        <v>194.2467089224769</v>
      </c>
    </row>
    <row r="2040" spans="1:9" x14ac:dyDescent="0.25">
      <c r="A2040">
        <v>9887252</v>
      </c>
      <c r="B2040">
        <v>6.0399999999999998E-5</v>
      </c>
      <c r="C2040">
        <v>9</v>
      </c>
      <c r="D2040">
        <v>12003858</v>
      </c>
      <c r="E2040">
        <v>12003858</v>
      </c>
      <c r="F2040" s="1">
        <v>44238.020914351851</v>
      </c>
      <c r="G2040" t="b">
        <v>0</v>
      </c>
      <c r="H2040" t="b">
        <v>1</v>
      </c>
      <c r="I2040" s="2">
        <f t="shared" si="31"/>
        <v>194.49049244271089</v>
      </c>
    </row>
    <row r="2041" spans="1:9" x14ac:dyDescent="0.25">
      <c r="A2041">
        <v>9887253</v>
      </c>
      <c r="B2041">
        <v>6.0399999999999998E-5</v>
      </c>
      <c r="C2041">
        <v>45</v>
      </c>
      <c r="D2041">
        <v>12003859</v>
      </c>
      <c r="E2041">
        <v>12003859</v>
      </c>
      <c r="F2041" s="1">
        <v>44238.020914351851</v>
      </c>
      <c r="G2041" t="b">
        <v>0</v>
      </c>
      <c r="H2041" t="b">
        <v>1</v>
      </c>
      <c r="I2041" s="2">
        <f t="shared" si="31"/>
        <v>194.49049244271089</v>
      </c>
    </row>
    <row r="2042" spans="1:9" x14ac:dyDescent="0.25">
      <c r="A2042">
        <v>9887254</v>
      </c>
      <c r="B2042">
        <v>6.0470000000000002E-5</v>
      </c>
      <c r="C2042">
        <v>4</v>
      </c>
      <c r="D2042">
        <v>12003860</v>
      </c>
      <c r="E2042">
        <v>12003860</v>
      </c>
      <c r="F2042" s="1">
        <v>44238.020914351851</v>
      </c>
      <c r="G2042" t="b">
        <v>0</v>
      </c>
      <c r="H2042" t="b">
        <v>1</v>
      </c>
      <c r="I2042" s="2">
        <f t="shared" si="31"/>
        <v>194.83178937103855</v>
      </c>
    </row>
    <row r="2043" spans="1:9" x14ac:dyDescent="0.25">
      <c r="A2043">
        <v>9887255</v>
      </c>
      <c r="B2043">
        <v>6.05E-5</v>
      </c>
      <c r="C2043">
        <v>4</v>
      </c>
      <c r="D2043">
        <v>12003861</v>
      </c>
      <c r="E2043">
        <v>12003861</v>
      </c>
      <c r="F2043" s="1">
        <v>44238.020914351851</v>
      </c>
      <c r="G2043" t="b">
        <v>0</v>
      </c>
      <c r="H2043" t="b">
        <v>1</v>
      </c>
      <c r="I2043" s="2">
        <f t="shared" si="31"/>
        <v>194.97805948317898</v>
      </c>
    </row>
    <row r="2044" spans="1:9" x14ac:dyDescent="0.25">
      <c r="A2044">
        <v>9887256</v>
      </c>
      <c r="B2044">
        <v>6.0579999999999999E-5</v>
      </c>
      <c r="C2044">
        <v>4</v>
      </c>
      <c r="D2044">
        <v>12003862</v>
      </c>
      <c r="E2044">
        <v>12003862</v>
      </c>
      <c r="F2044" s="1">
        <v>44238.020914351851</v>
      </c>
      <c r="G2044" t="b">
        <v>0</v>
      </c>
      <c r="H2044" t="b">
        <v>1</v>
      </c>
      <c r="I2044" s="2">
        <f t="shared" si="31"/>
        <v>195.3681131155534</v>
      </c>
    </row>
    <row r="2045" spans="1:9" x14ac:dyDescent="0.25">
      <c r="A2045">
        <v>9887257</v>
      </c>
      <c r="B2045">
        <v>6.0579999999999999E-5</v>
      </c>
      <c r="C2045">
        <v>36</v>
      </c>
      <c r="D2045">
        <v>12003863</v>
      </c>
      <c r="E2045">
        <v>12003863</v>
      </c>
      <c r="F2045" s="1">
        <v>44238.020914351851</v>
      </c>
      <c r="G2045" t="b">
        <v>0</v>
      </c>
      <c r="H2045" t="b">
        <v>1</v>
      </c>
      <c r="I2045" s="2">
        <f t="shared" si="31"/>
        <v>195.3681131155534</v>
      </c>
    </row>
    <row r="2046" spans="1:9" x14ac:dyDescent="0.25">
      <c r="A2046">
        <v>9887258</v>
      </c>
      <c r="B2046">
        <v>6.0579999999999999E-5</v>
      </c>
      <c r="C2046">
        <v>293</v>
      </c>
      <c r="D2046">
        <v>12003864</v>
      </c>
      <c r="E2046">
        <v>12003864</v>
      </c>
      <c r="F2046" s="1">
        <v>44238.020914351851</v>
      </c>
      <c r="G2046" t="b">
        <v>0</v>
      </c>
      <c r="H2046" t="b">
        <v>1</v>
      </c>
      <c r="I2046" s="2">
        <f t="shared" si="31"/>
        <v>195.3681131155534</v>
      </c>
    </row>
    <row r="2047" spans="1:9" x14ac:dyDescent="0.25">
      <c r="A2047">
        <v>9887259</v>
      </c>
      <c r="B2047">
        <v>6.0579999999999999E-5</v>
      </c>
      <c r="C2047">
        <v>83</v>
      </c>
      <c r="D2047">
        <v>12003865</v>
      </c>
      <c r="E2047">
        <v>12003865</v>
      </c>
      <c r="F2047" s="1">
        <v>44238.020914351851</v>
      </c>
      <c r="G2047" t="b">
        <v>0</v>
      </c>
      <c r="H2047" t="b">
        <v>1</v>
      </c>
      <c r="I2047" s="2">
        <f t="shared" si="31"/>
        <v>195.3681131155534</v>
      </c>
    </row>
    <row r="2048" spans="1:9" x14ac:dyDescent="0.25">
      <c r="A2048">
        <v>9887260</v>
      </c>
      <c r="B2048">
        <v>6.0579999999999999E-5</v>
      </c>
      <c r="C2048">
        <v>375</v>
      </c>
      <c r="D2048">
        <v>12003866</v>
      </c>
      <c r="E2048">
        <v>12003866</v>
      </c>
      <c r="F2048" s="1">
        <v>44238.020914351851</v>
      </c>
      <c r="G2048" t="b">
        <v>0</v>
      </c>
      <c r="H2048" t="b">
        <v>1</v>
      </c>
      <c r="I2048" s="2">
        <f t="shared" si="31"/>
        <v>195.3681131155534</v>
      </c>
    </row>
    <row r="2049" spans="1:9" x14ac:dyDescent="0.25">
      <c r="A2049">
        <v>9887261</v>
      </c>
      <c r="B2049">
        <v>6.0579999999999999E-5</v>
      </c>
      <c r="C2049">
        <v>141</v>
      </c>
      <c r="D2049">
        <v>12003867</v>
      </c>
      <c r="E2049">
        <v>12003867</v>
      </c>
      <c r="F2049" s="1">
        <v>44238.020914351851</v>
      </c>
      <c r="G2049" t="b">
        <v>0</v>
      </c>
      <c r="H2049" t="b">
        <v>1</v>
      </c>
      <c r="I2049" s="2">
        <f t="shared" si="31"/>
        <v>195.3681131155534</v>
      </c>
    </row>
    <row r="2050" spans="1:9" x14ac:dyDescent="0.25">
      <c r="A2050">
        <v>9887262</v>
      </c>
      <c r="B2050">
        <v>6.0579999999999999E-5</v>
      </c>
      <c r="C2050">
        <v>64</v>
      </c>
      <c r="D2050">
        <v>12003868</v>
      </c>
      <c r="E2050">
        <v>12003868</v>
      </c>
      <c r="F2050" s="1">
        <v>44238.020914351851</v>
      </c>
      <c r="G2050" t="b">
        <v>0</v>
      </c>
      <c r="H2050" t="b">
        <v>1</v>
      </c>
      <c r="I2050" s="2">
        <f t="shared" si="31"/>
        <v>195.3681131155534</v>
      </c>
    </row>
    <row r="2051" spans="1:9" x14ac:dyDescent="0.25">
      <c r="A2051">
        <v>9887263</v>
      </c>
      <c r="B2051">
        <v>6.0579999999999999E-5</v>
      </c>
      <c r="C2051">
        <v>20</v>
      </c>
      <c r="D2051">
        <v>12003869</v>
      </c>
      <c r="E2051">
        <v>12003869</v>
      </c>
      <c r="F2051" s="1">
        <v>44238.020914351851</v>
      </c>
      <c r="G2051" t="b">
        <v>0</v>
      </c>
      <c r="H2051" t="b">
        <v>1</v>
      </c>
      <c r="I2051" s="2">
        <f t="shared" si="31"/>
        <v>195.3681131155534</v>
      </c>
    </row>
    <row r="2052" spans="1:9" x14ac:dyDescent="0.25">
      <c r="A2052">
        <v>9887264</v>
      </c>
      <c r="B2052">
        <v>6.0579999999999999E-5</v>
      </c>
      <c r="C2052">
        <v>412</v>
      </c>
      <c r="D2052">
        <v>12003870</v>
      </c>
      <c r="E2052">
        <v>12003870</v>
      </c>
      <c r="F2052" s="1">
        <v>44238.020914351851</v>
      </c>
      <c r="G2052" t="b">
        <v>0</v>
      </c>
      <c r="H2052" t="b">
        <v>1</v>
      </c>
      <c r="I2052" s="2">
        <f t="shared" ref="I2052:I2115" si="32">(B2052-B$2)/B$2*100</f>
        <v>195.3681131155534</v>
      </c>
    </row>
    <row r="2053" spans="1:9" x14ac:dyDescent="0.25">
      <c r="A2053">
        <v>9887265</v>
      </c>
      <c r="B2053">
        <v>6.0579999999999999E-5</v>
      </c>
      <c r="C2053">
        <v>110</v>
      </c>
      <c r="D2053">
        <v>12003871</v>
      </c>
      <c r="E2053">
        <v>12003871</v>
      </c>
      <c r="F2053" s="1">
        <v>44238.020914351851</v>
      </c>
      <c r="G2053" t="b">
        <v>0</v>
      </c>
      <c r="H2053" t="b">
        <v>1</v>
      </c>
      <c r="I2053" s="2">
        <f t="shared" si="32"/>
        <v>195.3681131155534</v>
      </c>
    </row>
    <row r="2054" spans="1:9" x14ac:dyDescent="0.25">
      <c r="A2054">
        <v>9887266</v>
      </c>
      <c r="B2054">
        <v>6.0579999999999999E-5</v>
      </c>
      <c r="C2054">
        <v>3043</v>
      </c>
      <c r="D2054">
        <v>12003872</v>
      </c>
      <c r="E2054">
        <v>12003872</v>
      </c>
      <c r="F2054" s="1">
        <v>44238.020914351851</v>
      </c>
      <c r="G2054" t="b">
        <v>0</v>
      </c>
      <c r="H2054" t="b">
        <v>1</v>
      </c>
      <c r="I2054" s="2">
        <f t="shared" si="32"/>
        <v>195.3681131155534</v>
      </c>
    </row>
    <row r="2055" spans="1:9" x14ac:dyDescent="0.25">
      <c r="A2055">
        <v>9887267</v>
      </c>
      <c r="B2055">
        <v>6.0619999999999999E-5</v>
      </c>
      <c r="C2055">
        <v>170</v>
      </c>
      <c r="D2055">
        <v>12003873</v>
      </c>
      <c r="E2055">
        <v>12003874</v>
      </c>
      <c r="F2055" s="1">
        <v>44238.020914351851</v>
      </c>
      <c r="G2055" t="b">
        <v>0</v>
      </c>
      <c r="H2055" t="b">
        <v>1</v>
      </c>
      <c r="I2055" s="2">
        <f t="shared" si="32"/>
        <v>195.56313993174064</v>
      </c>
    </row>
    <row r="2056" spans="1:9" x14ac:dyDescent="0.25">
      <c r="A2056">
        <v>9887268</v>
      </c>
      <c r="B2056">
        <v>6.067E-5</v>
      </c>
      <c r="C2056">
        <v>42</v>
      </c>
      <c r="D2056">
        <v>12003875</v>
      </c>
      <c r="E2056">
        <v>12003875</v>
      </c>
      <c r="F2056" s="1">
        <v>44238.020914351851</v>
      </c>
      <c r="G2056" t="b">
        <v>0</v>
      </c>
      <c r="H2056" t="b">
        <v>1</v>
      </c>
      <c r="I2056" s="2">
        <f t="shared" si="32"/>
        <v>195.80692345197468</v>
      </c>
    </row>
    <row r="2057" spans="1:9" x14ac:dyDescent="0.25">
      <c r="A2057">
        <v>9887269</v>
      </c>
      <c r="B2057">
        <v>6.088E-5</v>
      </c>
      <c r="C2057">
        <v>5</v>
      </c>
      <c r="D2057">
        <v>12003876</v>
      </c>
      <c r="E2057">
        <v>12003876</v>
      </c>
      <c r="F2057" s="1">
        <v>44238.020914351851</v>
      </c>
      <c r="G2057" t="b">
        <v>0</v>
      </c>
      <c r="H2057" t="b">
        <v>1</v>
      </c>
      <c r="I2057" s="2">
        <f t="shared" si="32"/>
        <v>196.83081423695762</v>
      </c>
    </row>
    <row r="2058" spans="1:9" x14ac:dyDescent="0.25">
      <c r="A2058">
        <v>9887270</v>
      </c>
      <c r="B2058">
        <v>6.0999999999999999E-5</v>
      </c>
      <c r="C2058">
        <v>547</v>
      </c>
      <c r="D2058">
        <v>12003877</v>
      </c>
      <c r="E2058">
        <v>12003882</v>
      </c>
      <c r="F2058" s="1">
        <v>44238.020914351851</v>
      </c>
      <c r="G2058" t="b">
        <v>0</v>
      </c>
      <c r="H2058" t="b">
        <v>1</v>
      </c>
      <c r="I2058" s="2">
        <f t="shared" si="32"/>
        <v>197.41589468551928</v>
      </c>
    </row>
    <row r="2059" spans="1:9" x14ac:dyDescent="0.25">
      <c r="A2059">
        <v>9887271</v>
      </c>
      <c r="B2059">
        <v>6.1020000000000002E-5</v>
      </c>
      <c r="C2059">
        <v>418</v>
      </c>
      <c r="D2059">
        <v>12003883</v>
      </c>
      <c r="E2059">
        <v>12003883</v>
      </c>
      <c r="F2059" s="1">
        <v>44238.020914351851</v>
      </c>
      <c r="G2059" t="b">
        <v>0</v>
      </c>
      <c r="H2059" t="b">
        <v>1</v>
      </c>
      <c r="I2059" s="2">
        <f t="shared" si="32"/>
        <v>197.5134080936129</v>
      </c>
    </row>
    <row r="2060" spans="1:9" x14ac:dyDescent="0.25">
      <c r="A2060">
        <v>9887272</v>
      </c>
      <c r="B2060">
        <v>6.1050000000000007E-5</v>
      </c>
      <c r="C2060">
        <v>90</v>
      </c>
      <c r="D2060">
        <v>12003884</v>
      </c>
      <c r="E2060">
        <v>12003884</v>
      </c>
      <c r="F2060" s="1">
        <v>44238.020914351851</v>
      </c>
      <c r="G2060" t="b">
        <v>0</v>
      </c>
      <c r="H2060" t="b">
        <v>1</v>
      </c>
      <c r="I2060" s="2">
        <f t="shared" si="32"/>
        <v>197.65967820575335</v>
      </c>
    </row>
    <row r="2061" spans="1:9" x14ac:dyDescent="0.25">
      <c r="A2061">
        <v>9887273</v>
      </c>
      <c r="B2061">
        <v>6.1160000000000004E-5</v>
      </c>
      <c r="C2061">
        <v>6</v>
      </c>
      <c r="D2061">
        <v>12003885</v>
      </c>
      <c r="E2061">
        <v>12003885</v>
      </c>
      <c r="F2061" s="1">
        <v>44238.020914351851</v>
      </c>
      <c r="G2061" t="b">
        <v>0</v>
      </c>
      <c r="H2061" t="b">
        <v>1</v>
      </c>
      <c r="I2061" s="2">
        <f t="shared" si="32"/>
        <v>198.1960019502682</v>
      </c>
    </row>
    <row r="2062" spans="1:9" x14ac:dyDescent="0.25">
      <c r="A2062">
        <v>9887274</v>
      </c>
      <c r="B2062">
        <v>6.1199999999999997E-5</v>
      </c>
      <c r="C2062">
        <v>20</v>
      </c>
      <c r="D2062">
        <v>12003886</v>
      </c>
      <c r="E2062">
        <v>12003886</v>
      </c>
      <c r="F2062" s="1">
        <v>44238.020914351851</v>
      </c>
      <c r="G2062" t="b">
        <v>0</v>
      </c>
      <c r="H2062" t="b">
        <v>1</v>
      </c>
      <c r="I2062" s="2">
        <f t="shared" si="32"/>
        <v>198.39102876645541</v>
      </c>
    </row>
    <row r="2063" spans="1:9" x14ac:dyDescent="0.25">
      <c r="A2063">
        <v>9887275</v>
      </c>
      <c r="B2063">
        <v>6.1400000000000002E-5</v>
      </c>
      <c r="C2063">
        <v>17</v>
      </c>
      <c r="D2063">
        <v>12003887</v>
      </c>
      <c r="E2063">
        <v>12003887</v>
      </c>
      <c r="F2063" s="1">
        <v>44238.020914351851</v>
      </c>
      <c r="G2063" t="b">
        <v>0</v>
      </c>
      <c r="H2063" t="b">
        <v>1</v>
      </c>
      <c r="I2063" s="2">
        <f t="shared" si="32"/>
        <v>199.36616284739154</v>
      </c>
    </row>
    <row r="2064" spans="1:9" x14ac:dyDescent="0.25">
      <c r="A2064">
        <v>9887276</v>
      </c>
      <c r="B2064">
        <v>6.1420000000000005E-5</v>
      </c>
      <c r="C2064">
        <v>5</v>
      </c>
      <c r="D2064">
        <v>12003888</v>
      </c>
      <c r="E2064">
        <v>12003888</v>
      </c>
      <c r="F2064" s="1">
        <v>44238.020914351851</v>
      </c>
      <c r="G2064" t="b">
        <v>0</v>
      </c>
      <c r="H2064" t="b">
        <v>1</v>
      </c>
      <c r="I2064" s="2">
        <f t="shared" si="32"/>
        <v>199.46367625548518</v>
      </c>
    </row>
    <row r="2065" spans="1:9" x14ac:dyDescent="0.25">
      <c r="A2065">
        <v>9887277</v>
      </c>
      <c r="B2065">
        <v>6.1500000000000004E-5</v>
      </c>
      <c r="C2065">
        <v>1796</v>
      </c>
      <c r="D2065">
        <v>12003889</v>
      </c>
      <c r="E2065">
        <v>12003890</v>
      </c>
      <c r="F2065" s="1">
        <v>44238.020914351851</v>
      </c>
      <c r="G2065" t="b">
        <v>0</v>
      </c>
      <c r="H2065" t="b">
        <v>1</v>
      </c>
      <c r="I2065" s="2">
        <f t="shared" si="32"/>
        <v>199.85372988785963</v>
      </c>
    </row>
    <row r="2066" spans="1:9" x14ac:dyDescent="0.25">
      <c r="A2066">
        <v>9887278</v>
      </c>
      <c r="B2066">
        <v>6.1589999999999998E-5</v>
      </c>
      <c r="C2066">
        <v>730</v>
      </c>
      <c r="D2066">
        <v>12003891</v>
      </c>
      <c r="E2066">
        <v>12003891</v>
      </c>
      <c r="F2066" s="1">
        <v>44238.020914351851</v>
      </c>
      <c r="G2066" t="b">
        <v>0</v>
      </c>
      <c r="H2066" t="b">
        <v>1</v>
      </c>
      <c r="I2066" s="2">
        <f t="shared" si="32"/>
        <v>200.29254022428086</v>
      </c>
    </row>
    <row r="2067" spans="1:9" x14ac:dyDescent="0.25">
      <c r="A2067">
        <v>9887279</v>
      </c>
      <c r="B2067">
        <v>6.1649999999999994E-5</v>
      </c>
      <c r="C2067">
        <v>129</v>
      </c>
      <c r="D2067">
        <v>12003892</v>
      </c>
      <c r="E2067">
        <v>12003893</v>
      </c>
      <c r="F2067" s="1">
        <v>44238.020914351851</v>
      </c>
      <c r="G2067" t="b">
        <v>0</v>
      </c>
      <c r="H2067" t="b">
        <v>1</v>
      </c>
      <c r="I2067" s="2">
        <f t="shared" si="32"/>
        <v>200.58508044856168</v>
      </c>
    </row>
    <row r="2068" spans="1:9" x14ac:dyDescent="0.25">
      <c r="A2068">
        <v>9887280</v>
      </c>
      <c r="B2068">
        <v>6.1760000000000005E-5</v>
      </c>
      <c r="C2068">
        <v>362</v>
      </c>
      <c r="D2068">
        <v>12003894</v>
      </c>
      <c r="E2068">
        <v>12003894</v>
      </c>
      <c r="F2068" s="1">
        <v>44238.020914351851</v>
      </c>
      <c r="G2068" t="b">
        <v>0</v>
      </c>
      <c r="H2068" t="b">
        <v>1</v>
      </c>
      <c r="I2068" s="2">
        <f t="shared" si="32"/>
        <v>201.12140419307659</v>
      </c>
    </row>
    <row r="2069" spans="1:9" x14ac:dyDescent="0.25">
      <c r="A2069">
        <v>9887281</v>
      </c>
      <c r="B2069">
        <v>6.177E-5</v>
      </c>
      <c r="C2069">
        <v>326</v>
      </c>
      <c r="D2069">
        <v>12003895</v>
      </c>
      <c r="E2069">
        <v>12003896</v>
      </c>
      <c r="F2069" s="1">
        <v>44238.020914351851</v>
      </c>
      <c r="G2069" t="b">
        <v>0</v>
      </c>
      <c r="H2069" t="b">
        <v>1</v>
      </c>
      <c r="I2069" s="2">
        <f t="shared" si="32"/>
        <v>201.1701608971234</v>
      </c>
    </row>
    <row r="2070" spans="1:9" x14ac:dyDescent="0.25">
      <c r="A2070">
        <v>9887282</v>
      </c>
      <c r="B2070">
        <v>6.1870000000000002E-5</v>
      </c>
      <c r="C2070">
        <v>1190</v>
      </c>
      <c r="D2070">
        <v>12003897</v>
      </c>
      <c r="E2070">
        <v>12003897</v>
      </c>
      <c r="F2070" s="1">
        <v>44238.020914351851</v>
      </c>
      <c r="G2070" t="b">
        <v>0</v>
      </c>
      <c r="H2070" t="b">
        <v>1</v>
      </c>
      <c r="I2070" s="2">
        <f t="shared" si="32"/>
        <v>201.65772793759146</v>
      </c>
    </row>
    <row r="2071" spans="1:9" x14ac:dyDescent="0.25">
      <c r="A2071">
        <v>9887283</v>
      </c>
      <c r="B2071">
        <v>6.1920000000000003E-5</v>
      </c>
      <c r="C2071">
        <v>5</v>
      </c>
      <c r="D2071">
        <v>12003898</v>
      </c>
      <c r="E2071">
        <v>12003898</v>
      </c>
      <c r="F2071" s="1">
        <v>44238.020914351851</v>
      </c>
      <c r="G2071" t="b">
        <v>0</v>
      </c>
      <c r="H2071" t="b">
        <v>1</v>
      </c>
      <c r="I2071" s="2">
        <f t="shared" si="32"/>
        <v>201.90151145782548</v>
      </c>
    </row>
    <row r="2072" spans="1:9" x14ac:dyDescent="0.25">
      <c r="A2072">
        <v>9887284</v>
      </c>
      <c r="B2072">
        <v>6.1920000000000003E-5</v>
      </c>
      <c r="C2072">
        <v>81</v>
      </c>
      <c r="D2072">
        <v>12003899</v>
      </c>
      <c r="E2072">
        <v>12003899</v>
      </c>
      <c r="F2072" s="1">
        <v>44238.020914351851</v>
      </c>
      <c r="G2072" t="b">
        <v>0</v>
      </c>
      <c r="H2072" t="b">
        <v>1</v>
      </c>
      <c r="I2072" s="2">
        <f t="shared" si="32"/>
        <v>201.90151145782548</v>
      </c>
    </row>
    <row r="2073" spans="1:9" x14ac:dyDescent="0.25">
      <c r="A2073">
        <v>9887285</v>
      </c>
      <c r="B2073">
        <v>6.198E-5</v>
      </c>
      <c r="C2073">
        <v>305</v>
      </c>
      <c r="D2073">
        <v>12003900</v>
      </c>
      <c r="E2073">
        <v>12003900</v>
      </c>
      <c r="F2073" s="1">
        <v>44238.020914351851</v>
      </c>
      <c r="G2073" t="b">
        <v>0</v>
      </c>
      <c r="H2073" t="b">
        <v>1</v>
      </c>
      <c r="I2073" s="2">
        <f t="shared" si="32"/>
        <v>202.19405168210631</v>
      </c>
    </row>
    <row r="2074" spans="1:9" x14ac:dyDescent="0.25">
      <c r="A2074">
        <v>9887286</v>
      </c>
      <c r="B2074">
        <v>6.2000000000000003E-5</v>
      </c>
      <c r="C2074">
        <v>906</v>
      </c>
      <c r="D2074">
        <v>12003901</v>
      </c>
      <c r="E2074">
        <v>12003908</v>
      </c>
      <c r="F2074" s="1">
        <v>44238.020914351851</v>
      </c>
      <c r="G2074" t="b">
        <v>0</v>
      </c>
      <c r="H2074" t="b">
        <v>1</v>
      </c>
      <c r="I2074" s="2">
        <f t="shared" si="32"/>
        <v>202.29156509019992</v>
      </c>
    </row>
    <row r="2075" spans="1:9" x14ac:dyDescent="0.25">
      <c r="A2075">
        <v>9887287</v>
      </c>
      <c r="B2075">
        <v>6.2080000000000002E-5</v>
      </c>
      <c r="C2075">
        <v>6</v>
      </c>
      <c r="D2075">
        <v>12003909</v>
      </c>
      <c r="E2075">
        <v>12003909</v>
      </c>
      <c r="F2075" s="1">
        <v>44238.020914351851</v>
      </c>
      <c r="G2075" t="b">
        <v>0</v>
      </c>
      <c r="H2075" t="b">
        <v>1</v>
      </c>
      <c r="I2075" s="2">
        <f t="shared" si="32"/>
        <v>202.6816187225744</v>
      </c>
    </row>
    <row r="2076" spans="1:9" x14ac:dyDescent="0.25">
      <c r="A2076">
        <v>9887288</v>
      </c>
      <c r="B2076">
        <v>6.2100000000000005E-5</v>
      </c>
      <c r="C2076">
        <v>66</v>
      </c>
      <c r="D2076">
        <v>12003910</v>
      </c>
      <c r="E2076">
        <v>12003912</v>
      </c>
      <c r="F2076" s="1">
        <v>44238.020914351851</v>
      </c>
      <c r="G2076" t="b">
        <v>0</v>
      </c>
      <c r="H2076" t="b">
        <v>1</v>
      </c>
      <c r="I2076" s="2">
        <f t="shared" si="32"/>
        <v>202.77913213066802</v>
      </c>
    </row>
    <row r="2077" spans="1:9" x14ac:dyDescent="0.25">
      <c r="A2077">
        <v>9887289</v>
      </c>
      <c r="B2077">
        <v>6.2119999999999995E-5</v>
      </c>
      <c r="C2077">
        <v>9</v>
      </c>
      <c r="D2077">
        <v>12003913</v>
      </c>
      <c r="E2077">
        <v>12003913</v>
      </c>
      <c r="F2077" s="1">
        <v>44238.020914351851</v>
      </c>
      <c r="G2077" t="b">
        <v>0</v>
      </c>
      <c r="H2077" t="b">
        <v>1</v>
      </c>
      <c r="I2077" s="2">
        <f t="shared" si="32"/>
        <v>202.87664553876158</v>
      </c>
    </row>
    <row r="2078" spans="1:9" x14ac:dyDescent="0.25">
      <c r="A2078">
        <v>9887290</v>
      </c>
      <c r="B2078">
        <v>6.2230000000000006E-5</v>
      </c>
      <c r="C2078">
        <v>155</v>
      </c>
      <c r="D2078">
        <v>12003914</v>
      </c>
      <c r="E2078">
        <v>12003914</v>
      </c>
      <c r="F2078" s="1">
        <v>44238.020914351851</v>
      </c>
      <c r="G2078" t="b">
        <v>0</v>
      </c>
      <c r="H2078" t="b">
        <v>1</v>
      </c>
      <c r="I2078" s="2">
        <f t="shared" si="32"/>
        <v>203.41296928327651</v>
      </c>
    </row>
    <row r="2079" spans="1:9" x14ac:dyDescent="0.25">
      <c r="A2079">
        <v>9887291</v>
      </c>
      <c r="B2079">
        <v>6.2260000000000004E-5</v>
      </c>
      <c r="C2079">
        <v>199</v>
      </c>
      <c r="D2079">
        <v>12003915</v>
      </c>
      <c r="E2079">
        <v>12003915</v>
      </c>
      <c r="F2079" s="1">
        <v>44238.020914351851</v>
      </c>
      <c r="G2079" t="b">
        <v>0</v>
      </c>
      <c r="H2079" t="b">
        <v>1</v>
      </c>
      <c r="I2079" s="2">
        <f t="shared" si="32"/>
        <v>203.55923939541691</v>
      </c>
    </row>
    <row r="2080" spans="1:9" x14ac:dyDescent="0.25">
      <c r="A2080">
        <v>9887292</v>
      </c>
      <c r="B2080">
        <v>6.2420000000000002E-5</v>
      </c>
      <c r="C2080">
        <v>5</v>
      </c>
      <c r="D2080">
        <v>12003916</v>
      </c>
      <c r="E2080">
        <v>12003916</v>
      </c>
      <c r="F2080" s="1">
        <v>44238.020914351851</v>
      </c>
      <c r="G2080" t="b">
        <v>0</v>
      </c>
      <c r="H2080" t="b">
        <v>1</v>
      </c>
      <c r="I2080" s="2">
        <f t="shared" si="32"/>
        <v>204.33934666016583</v>
      </c>
    </row>
    <row r="2081" spans="1:9" x14ac:dyDescent="0.25">
      <c r="A2081">
        <v>9887293</v>
      </c>
      <c r="B2081">
        <v>6.2440000000000005E-5</v>
      </c>
      <c r="C2081">
        <v>3</v>
      </c>
      <c r="D2081">
        <v>12003917</v>
      </c>
      <c r="E2081">
        <v>12003917</v>
      </c>
      <c r="F2081" s="1">
        <v>44238.020914351851</v>
      </c>
      <c r="G2081" t="b">
        <v>0</v>
      </c>
      <c r="H2081" t="b">
        <v>1</v>
      </c>
      <c r="I2081" s="2">
        <f t="shared" si="32"/>
        <v>204.43686006825942</v>
      </c>
    </row>
    <row r="2082" spans="1:9" x14ac:dyDescent="0.25">
      <c r="A2082">
        <v>9887294</v>
      </c>
      <c r="B2082">
        <v>6.2470000000000003E-5</v>
      </c>
      <c r="C2082">
        <v>383</v>
      </c>
      <c r="D2082">
        <v>12003918</v>
      </c>
      <c r="E2082">
        <v>12003928</v>
      </c>
      <c r="F2082" s="1">
        <v>44238.020914351851</v>
      </c>
      <c r="G2082" t="b">
        <v>0</v>
      </c>
      <c r="H2082" t="b">
        <v>1</v>
      </c>
      <c r="I2082" s="2">
        <f t="shared" si="32"/>
        <v>204.58313018039985</v>
      </c>
    </row>
    <row r="2083" spans="1:9" x14ac:dyDescent="0.25">
      <c r="A2083">
        <v>9887295</v>
      </c>
      <c r="B2083">
        <v>6.2479999999999998E-5</v>
      </c>
      <c r="C2083">
        <v>82</v>
      </c>
      <c r="D2083">
        <v>12003929</v>
      </c>
      <c r="E2083">
        <v>12003929</v>
      </c>
      <c r="F2083" s="1">
        <v>44238.020914351851</v>
      </c>
      <c r="G2083" t="b">
        <v>0</v>
      </c>
      <c r="H2083" t="b">
        <v>1</v>
      </c>
      <c r="I2083" s="2">
        <f t="shared" si="32"/>
        <v>204.63188688444666</v>
      </c>
    </row>
    <row r="2084" spans="1:9" x14ac:dyDescent="0.25">
      <c r="A2084">
        <v>9887296</v>
      </c>
      <c r="B2084">
        <v>6.2500000000000001E-5</v>
      </c>
      <c r="C2084">
        <v>52</v>
      </c>
      <c r="D2084">
        <v>12003930</v>
      </c>
      <c r="E2084">
        <v>12003930</v>
      </c>
      <c r="F2084" s="1">
        <v>44238.020914351851</v>
      </c>
      <c r="G2084" t="b">
        <v>0</v>
      </c>
      <c r="H2084" t="b">
        <v>1</v>
      </c>
      <c r="I2084" s="2">
        <f t="shared" si="32"/>
        <v>204.72940029254025</v>
      </c>
    </row>
    <row r="2085" spans="1:9" x14ac:dyDescent="0.25">
      <c r="A2085">
        <v>9887297</v>
      </c>
      <c r="B2085">
        <v>5.4889999999999998E-5</v>
      </c>
      <c r="C2085">
        <v>11</v>
      </c>
      <c r="D2085">
        <v>12003931</v>
      </c>
      <c r="E2085">
        <v>12003931</v>
      </c>
      <c r="F2085" s="1">
        <v>44238.020914351851</v>
      </c>
      <c r="G2085" t="b">
        <v>1</v>
      </c>
      <c r="H2085" t="b">
        <v>1</v>
      </c>
      <c r="I2085" s="2">
        <f t="shared" si="32"/>
        <v>167.62554851292052</v>
      </c>
    </row>
    <row r="2086" spans="1:9" x14ac:dyDescent="0.25">
      <c r="A2086">
        <v>9887298</v>
      </c>
      <c r="B2086">
        <v>6.2500000000000001E-5</v>
      </c>
      <c r="C2086">
        <v>506</v>
      </c>
      <c r="D2086">
        <v>12003932</v>
      </c>
      <c r="E2086">
        <v>12003933</v>
      </c>
      <c r="F2086" s="1">
        <v>44238.020914351851</v>
      </c>
      <c r="G2086" t="b">
        <v>0</v>
      </c>
      <c r="H2086" t="b">
        <v>1</v>
      </c>
      <c r="I2086" s="2">
        <f t="shared" si="32"/>
        <v>204.72940029254025</v>
      </c>
    </row>
    <row r="2087" spans="1:9" x14ac:dyDescent="0.25">
      <c r="A2087">
        <v>9887299</v>
      </c>
      <c r="B2087">
        <v>6.2500000000000001E-5</v>
      </c>
      <c r="C2087">
        <v>122</v>
      </c>
      <c r="D2087">
        <v>12003934</v>
      </c>
      <c r="E2087">
        <v>12003934</v>
      </c>
      <c r="F2087" s="1">
        <v>44238.020914351851</v>
      </c>
      <c r="G2087" t="b">
        <v>0</v>
      </c>
      <c r="H2087" t="b">
        <v>1</v>
      </c>
      <c r="I2087" s="2">
        <f t="shared" si="32"/>
        <v>204.72940029254025</v>
      </c>
    </row>
    <row r="2088" spans="1:9" x14ac:dyDescent="0.25">
      <c r="A2088">
        <v>9887300</v>
      </c>
      <c r="B2088">
        <v>6.2500000000000001E-5</v>
      </c>
      <c r="C2088">
        <v>1977</v>
      </c>
      <c r="D2088">
        <v>12003935</v>
      </c>
      <c r="E2088">
        <v>12003936</v>
      </c>
      <c r="F2088" s="1">
        <v>44238.020914351851</v>
      </c>
      <c r="G2088" t="b">
        <v>0</v>
      </c>
      <c r="H2088" t="b">
        <v>1</v>
      </c>
      <c r="I2088" s="2">
        <f t="shared" si="32"/>
        <v>204.72940029254025</v>
      </c>
    </row>
    <row r="2089" spans="1:9" x14ac:dyDescent="0.25">
      <c r="A2089">
        <v>9887301</v>
      </c>
      <c r="B2089">
        <v>6.2570000000000006E-5</v>
      </c>
      <c r="C2089">
        <v>3299</v>
      </c>
      <c r="D2089">
        <v>12003937</v>
      </c>
      <c r="E2089">
        <v>12003937</v>
      </c>
      <c r="F2089" s="1">
        <v>44238.020914351851</v>
      </c>
      <c r="G2089" t="b">
        <v>0</v>
      </c>
      <c r="H2089" t="b">
        <v>1</v>
      </c>
      <c r="I2089" s="2">
        <f t="shared" si="32"/>
        <v>205.07069722086791</v>
      </c>
    </row>
    <row r="2090" spans="1:9" x14ac:dyDescent="0.25">
      <c r="A2090">
        <v>9887302</v>
      </c>
      <c r="B2090">
        <v>5.4889999999999998E-5</v>
      </c>
      <c r="C2090">
        <v>4</v>
      </c>
      <c r="D2090">
        <v>12003938</v>
      </c>
      <c r="E2090">
        <v>12003938</v>
      </c>
      <c r="F2090" s="1">
        <v>44238.020914351851</v>
      </c>
      <c r="G2090" t="b">
        <v>1</v>
      </c>
      <c r="H2090" t="b">
        <v>1</v>
      </c>
      <c r="I2090" s="2">
        <f t="shared" si="32"/>
        <v>167.62554851292052</v>
      </c>
    </row>
    <row r="2091" spans="1:9" x14ac:dyDescent="0.25">
      <c r="A2091">
        <v>9887303</v>
      </c>
      <c r="B2091">
        <v>6.2570000000000006E-5</v>
      </c>
      <c r="C2091">
        <v>18</v>
      </c>
      <c r="D2091">
        <v>12003939</v>
      </c>
      <c r="E2091">
        <v>12003939</v>
      </c>
      <c r="F2091" s="1">
        <v>44238.020914351851</v>
      </c>
      <c r="G2091" t="b">
        <v>0</v>
      </c>
      <c r="H2091" t="b">
        <v>1</v>
      </c>
      <c r="I2091" s="2">
        <f t="shared" si="32"/>
        <v>205.07069722086791</v>
      </c>
    </row>
    <row r="2092" spans="1:9" x14ac:dyDescent="0.25">
      <c r="A2092">
        <v>9887304</v>
      </c>
      <c r="B2092">
        <v>6.2570000000000006E-5</v>
      </c>
      <c r="C2092">
        <v>4</v>
      </c>
      <c r="D2092">
        <v>12003940</v>
      </c>
      <c r="E2092">
        <v>12003940</v>
      </c>
      <c r="F2092" s="1">
        <v>44238.020914351851</v>
      </c>
      <c r="G2092" t="b">
        <v>0</v>
      </c>
      <c r="H2092" t="b">
        <v>1</v>
      </c>
      <c r="I2092" s="2">
        <f t="shared" si="32"/>
        <v>205.07069722086791</v>
      </c>
    </row>
    <row r="2093" spans="1:9" x14ac:dyDescent="0.25">
      <c r="A2093">
        <v>9887305</v>
      </c>
      <c r="B2093">
        <v>6.2570000000000006E-5</v>
      </c>
      <c r="C2093">
        <v>9</v>
      </c>
      <c r="D2093">
        <v>12003941</v>
      </c>
      <c r="E2093">
        <v>12003941</v>
      </c>
      <c r="F2093" s="1">
        <v>44238.020914351851</v>
      </c>
      <c r="G2093" t="b">
        <v>0</v>
      </c>
      <c r="H2093" t="b">
        <v>1</v>
      </c>
      <c r="I2093" s="2">
        <f t="shared" si="32"/>
        <v>205.07069722086791</v>
      </c>
    </row>
    <row r="2094" spans="1:9" x14ac:dyDescent="0.25">
      <c r="A2094">
        <v>9887306</v>
      </c>
      <c r="B2094">
        <v>6.2570000000000006E-5</v>
      </c>
      <c r="C2094">
        <v>239</v>
      </c>
      <c r="D2094">
        <v>12003942</v>
      </c>
      <c r="E2094">
        <v>12003942</v>
      </c>
      <c r="F2094" s="1">
        <v>44238.020914351851</v>
      </c>
      <c r="G2094" t="b">
        <v>0</v>
      </c>
      <c r="H2094" t="b">
        <v>1</v>
      </c>
      <c r="I2094" s="2">
        <f t="shared" si="32"/>
        <v>205.07069722086791</v>
      </c>
    </row>
    <row r="2095" spans="1:9" x14ac:dyDescent="0.25">
      <c r="A2095">
        <v>9887307</v>
      </c>
      <c r="B2095">
        <v>6.2570000000000006E-5</v>
      </c>
      <c r="C2095">
        <v>12</v>
      </c>
      <c r="D2095">
        <v>12003943</v>
      </c>
      <c r="E2095">
        <v>12003943</v>
      </c>
      <c r="F2095" s="1">
        <v>44238.020914351851</v>
      </c>
      <c r="G2095" t="b">
        <v>0</v>
      </c>
      <c r="H2095" t="b">
        <v>1</v>
      </c>
      <c r="I2095" s="2">
        <f t="shared" si="32"/>
        <v>205.07069722086791</v>
      </c>
    </row>
    <row r="2096" spans="1:9" x14ac:dyDescent="0.25">
      <c r="A2096">
        <v>9887308</v>
      </c>
      <c r="B2096">
        <v>6.2570000000000006E-5</v>
      </c>
      <c r="C2096">
        <v>54</v>
      </c>
      <c r="D2096">
        <v>12003944</v>
      </c>
      <c r="E2096">
        <v>12003944</v>
      </c>
      <c r="F2096" s="1">
        <v>44238.020914351851</v>
      </c>
      <c r="G2096" t="b">
        <v>0</v>
      </c>
      <c r="H2096" t="b">
        <v>1</v>
      </c>
      <c r="I2096" s="2">
        <f t="shared" si="32"/>
        <v>205.07069722086791</v>
      </c>
    </row>
    <row r="2097" spans="1:9" x14ac:dyDescent="0.25">
      <c r="A2097">
        <v>9887309</v>
      </c>
      <c r="B2097">
        <v>5.4889999999999998E-5</v>
      </c>
      <c r="C2097">
        <v>166</v>
      </c>
      <c r="D2097">
        <v>12003945</v>
      </c>
      <c r="E2097">
        <v>12003945</v>
      </c>
      <c r="F2097" s="1">
        <v>44238.020914351851</v>
      </c>
      <c r="G2097" t="b">
        <v>1</v>
      </c>
      <c r="H2097" t="b">
        <v>1</v>
      </c>
      <c r="I2097" s="2">
        <f t="shared" si="32"/>
        <v>167.62554851292052</v>
      </c>
    </row>
    <row r="2098" spans="1:9" x14ac:dyDescent="0.25">
      <c r="A2098">
        <v>9887310</v>
      </c>
      <c r="B2098">
        <v>6.2570000000000006E-5</v>
      </c>
      <c r="C2098">
        <v>26</v>
      </c>
      <c r="D2098">
        <v>12003946</v>
      </c>
      <c r="E2098">
        <v>12003946</v>
      </c>
      <c r="F2098" s="1">
        <v>44238.020914351851</v>
      </c>
      <c r="G2098" t="b">
        <v>0</v>
      </c>
      <c r="H2098" t="b">
        <v>1</v>
      </c>
      <c r="I2098" s="2">
        <f t="shared" si="32"/>
        <v>205.07069722086791</v>
      </c>
    </row>
    <row r="2099" spans="1:9" x14ac:dyDescent="0.25">
      <c r="A2099">
        <v>9887311</v>
      </c>
      <c r="B2099">
        <v>6.2570000000000006E-5</v>
      </c>
      <c r="C2099">
        <v>141</v>
      </c>
      <c r="D2099">
        <v>12003947</v>
      </c>
      <c r="E2099">
        <v>12003947</v>
      </c>
      <c r="F2099" s="1">
        <v>44238.020914351851</v>
      </c>
      <c r="G2099" t="b">
        <v>0</v>
      </c>
      <c r="H2099" t="b">
        <v>1</v>
      </c>
      <c r="I2099" s="2">
        <f t="shared" si="32"/>
        <v>205.07069722086791</v>
      </c>
    </row>
    <row r="2100" spans="1:9" x14ac:dyDescent="0.25">
      <c r="A2100">
        <v>9887312</v>
      </c>
      <c r="B2100">
        <v>6.2570000000000006E-5</v>
      </c>
      <c r="C2100">
        <v>8</v>
      </c>
      <c r="D2100">
        <v>12003948</v>
      </c>
      <c r="E2100">
        <v>12003948</v>
      </c>
      <c r="F2100" s="1">
        <v>44238.020914351851</v>
      </c>
      <c r="G2100" t="b">
        <v>0</v>
      </c>
      <c r="H2100" t="b">
        <v>1</v>
      </c>
      <c r="I2100" s="2">
        <f t="shared" si="32"/>
        <v>205.07069722086791</v>
      </c>
    </row>
    <row r="2101" spans="1:9" x14ac:dyDescent="0.25">
      <c r="A2101">
        <v>9887313</v>
      </c>
      <c r="B2101">
        <v>6.2570000000000006E-5</v>
      </c>
      <c r="C2101">
        <v>1</v>
      </c>
      <c r="D2101">
        <v>12003949</v>
      </c>
      <c r="E2101">
        <v>12003949</v>
      </c>
      <c r="F2101" s="1">
        <v>44238.020914351851</v>
      </c>
      <c r="G2101" t="b">
        <v>0</v>
      </c>
      <c r="H2101" t="b">
        <v>1</v>
      </c>
      <c r="I2101" s="2">
        <f t="shared" si="32"/>
        <v>205.07069722086791</v>
      </c>
    </row>
    <row r="2102" spans="1:9" x14ac:dyDescent="0.25">
      <c r="A2102">
        <v>9887314</v>
      </c>
      <c r="B2102">
        <v>6.2570000000000006E-5</v>
      </c>
      <c r="C2102">
        <v>185</v>
      </c>
      <c r="D2102">
        <v>12003950</v>
      </c>
      <c r="E2102">
        <v>12003950</v>
      </c>
      <c r="F2102" s="1">
        <v>44238.020914351851</v>
      </c>
      <c r="G2102" t="b">
        <v>0</v>
      </c>
      <c r="H2102" t="b">
        <v>1</v>
      </c>
      <c r="I2102" s="2">
        <f t="shared" si="32"/>
        <v>205.07069722086791</v>
      </c>
    </row>
    <row r="2103" spans="1:9" x14ac:dyDescent="0.25">
      <c r="A2103">
        <v>9887315</v>
      </c>
      <c r="B2103">
        <v>6.2650000000000005E-5</v>
      </c>
      <c r="C2103">
        <v>6</v>
      </c>
      <c r="D2103">
        <v>12003951</v>
      </c>
      <c r="E2103">
        <v>12003951</v>
      </c>
      <c r="F2103" s="1">
        <v>44238.020914351851</v>
      </c>
      <c r="G2103" t="b">
        <v>0</v>
      </c>
      <c r="H2103" t="b">
        <v>1</v>
      </c>
      <c r="I2103" s="2">
        <f t="shared" si="32"/>
        <v>205.46075085324236</v>
      </c>
    </row>
    <row r="2104" spans="1:9" x14ac:dyDescent="0.25">
      <c r="A2104">
        <v>9887316</v>
      </c>
      <c r="B2104">
        <v>6.2700000000000006E-5</v>
      </c>
      <c r="C2104">
        <v>208</v>
      </c>
      <c r="D2104">
        <v>12003952</v>
      </c>
      <c r="E2104">
        <v>12003952</v>
      </c>
      <c r="F2104" s="1">
        <v>44238.020914351851</v>
      </c>
      <c r="G2104" t="b">
        <v>0</v>
      </c>
      <c r="H2104" t="b">
        <v>1</v>
      </c>
      <c r="I2104" s="2">
        <f t="shared" si="32"/>
        <v>205.70453437347643</v>
      </c>
    </row>
    <row r="2105" spans="1:9" x14ac:dyDescent="0.25">
      <c r="A2105">
        <v>9887317</v>
      </c>
      <c r="B2105">
        <v>6.2700000000000006E-5</v>
      </c>
      <c r="C2105">
        <v>47</v>
      </c>
      <c r="D2105">
        <v>12003953</v>
      </c>
      <c r="E2105">
        <v>12003953</v>
      </c>
      <c r="F2105" s="1">
        <v>44238.020914351851</v>
      </c>
      <c r="G2105" t="b">
        <v>0</v>
      </c>
      <c r="H2105" t="b">
        <v>1</v>
      </c>
      <c r="I2105" s="2">
        <f t="shared" si="32"/>
        <v>205.70453437347643</v>
      </c>
    </row>
    <row r="2106" spans="1:9" x14ac:dyDescent="0.25">
      <c r="A2106">
        <v>9887318</v>
      </c>
      <c r="B2106">
        <v>6.2700000000000006E-5</v>
      </c>
      <c r="C2106">
        <v>18</v>
      </c>
      <c r="D2106">
        <v>12003954</v>
      </c>
      <c r="E2106">
        <v>12003954</v>
      </c>
      <c r="F2106" s="1">
        <v>44238.020914351851</v>
      </c>
      <c r="G2106" t="b">
        <v>0</v>
      </c>
      <c r="H2106" t="b">
        <v>1</v>
      </c>
      <c r="I2106" s="2">
        <f t="shared" si="32"/>
        <v>205.70453437347643</v>
      </c>
    </row>
    <row r="2107" spans="1:9" x14ac:dyDescent="0.25">
      <c r="A2107">
        <v>9887319</v>
      </c>
      <c r="B2107">
        <v>6.2700000000000006E-5</v>
      </c>
      <c r="C2107">
        <v>40</v>
      </c>
      <c r="D2107">
        <v>12003955</v>
      </c>
      <c r="E2107">
        <v>12003955</v>
      </c>
      <c r="F2107" s="1">
        <v>44238.020914351851</v>
      </c>
      <c r="G2107" t="b">
        <v>0</v>
      </c>
      <c r="H2107" t="b">
        <v>1</v>
      </c>
      <c r="I2107" s="2">
        <f t="shared" si="32"/>
        <v>205.70453437347643</v>
      </c>
    </row>
    <row r="2108" spans="1:9" x14ac:dyDescent="0.25">
      <c r="A2108">
        <v>9887320</v>
      </c>
      <c r="B2108">
        <v>6.2700000000000006E-5</v>
      </c>
      <c r="C2108">
        <v>17</v>
      </c>
      <c r="D2108">
        <v>12003956</v>
      </c>
      <c r="E2108">
        <v>12003956</v>
      </c>
      <c r="F2108" s="1">
        <v>44238.020914351851</v>
      </c>
      <c r="G2108" t="b">
        <v>0</v>
      </c>
      <c r="H2108" t="b">
        <v>1</v>
      </c>
      <c r="I2108" s="2">
        <f t="shared" si="32"/>
        <v>205.70453437347643</v>
      </c>
    </row>
    <row r="2109" spans="1:9" x14ac:dyDescent="0.25">
      <c r="A2109">
        <v>9887321</v>
      </c>
      <c r="B2109">
        <v>6.2700000000000006E-5</v>
      </c>
      <c r="C2109">
        <v>15</v>
      </c>
      <c r="D2109">
        <v>12003957</v>
      </c>
      <c r="E2109">
        <v>12003957</v>
      </c>
      <c r="F2109" s="1">
        <v>44238.020914351851</v>
      </c>
      <c r="G2109" t="b">
        <v>0</v>
      </c>
      <c r="H2109" t="b">
        <v>1</v>
      </c>
      <c r="I2109" s="2">
        <f t="shared" si="32"/>
        <v>205.70453437347643</v>
      </c>
    </row>
    <row r="2110" spans="1:9" x14ac:dyDescent="0.25">
      <c r="A2110">
        <v>9887322</v>
      </c>
      <c r="B2110">
        <v>5.9379999999999997E-5</v>
      </c>
      <c r="C2110">
        <v>30</v>
      </c>
      <c r="D2110">
        <v>12003958</v>
      </c>
      <c r="E2110">
        <v>12003958</v>
      </c>
      <c r="F2110" s="1">
        <v>44238.020914351851</v>
      </c>
      <c r="G2110" t="b">
        <v>1</v>
      </c>
      <c r="H2110" t="b">
        <v>1</v>
      </c>
      <c r="I2110" s="2">
        <f t="shared" si="32"/>
        <v>189.51730862993662</v>
      </c>
    </row>
    <row r="2111" spans="1:9" x14ac:dyDescent="0.25">
      <c r="A2111">
        <v>9887323</v>
      </c>
      <c r="B2111">
        <v>6.2700000000000006E-5</v>
      </c>
      <c r="C2111">
        <v>25</v>
      </c>
      <c r="D2111">
        <v>12003959</v>
      </c>
      <c r="E2111">
        <v>12003959</v>
      </c>
      <c r="F2111" s="1">
        <v>44238.020914351851</v>
      </c>
      <c r="G2111" t="b">
        <v>0</v>
      </c>
      <c r="H2111" t="b">
        <v>1</v>
      </c>
      <c r="I2111" s="2">
        <f t="shared" si="32"/>
        <v>205.70453437347643</v>
      </c>
    </row>
    <row r="2112" spans="1:9" x14ac:dyDescent="0.25">
      <c r="A2112">
        <v>9887324</v>
      </c>
      <c r="B2112">
        <v>6.2700000000000006E-5</v>
      </c>
      <c r="C2112">
        <v>69</v>
      </c>
      <c r="D2112">
        <v>12003960</v>
      </c>
      <c r="E2112">
        <v>12003961</v>
      </c>
      <c r="F2112" s="1">
        <v>44238.020914351851</v>
      </c>
      <c r="G2112" t="b">
        <v>0</v>
      </c>
      <c r="H2112" t="b">
        <v>1</v>
      </c>
      <c r="I2112" s="2">
        <f t="shared" si="32"/>
        <v>205.70453437347643</v>
      </c>
    </row>
    <row r="2113" spans="1:9" x14ac:dyDescent="0.25">
      <c r="A2113">
        <v>9887325</v>
      </c>
      <c r="B2113">
        <v>6.2730000000000004E-5</v>
      </c>
      <c r="C2113">
        <v>157</v>
      </c>
      <c r="D2113">
        <v>12003962</v>
      </c>
      <c r="E2113">
        <v>12003962</v>
      </c>
      <c r="F2113" s="1">
        <v>44238.020914351851</v>
      </c>
      <c r="G2113" t="b">
        <v>0</v>
      </c>
      <c r="H2113" t="b">
        <v>1</v>
      </c>
      <c r="I2113" s="2">
        <f t="shared" si="32"/>
        <v>205.85080448561683</v>
      </c>
    </row>
    <row r="2114" spans="1:9" x14ac:dyDescent="0.25">
      <c r="A2114">
        <v>9887326</v>
      </c>
      <c r="B2114">
        <v>6.2730000000000004E-5</v>
      </c>
      <c r="C2114">
        <v>14</v>
      </c>
      <c r="D2114">
        <v>12003963</v>
      </c>
      <c r="E2114">
        <v>12003964</v>
      </c>
      <c r="F2114" s="1">
        <v>44238.020914351851</v>
      </c>
      <c r="G2114" t="b">
        <v>0</v>
      </c>
      <c r="H2114" t="b">
        <v>1</v>
      </c>
      <c r="I2114" s="2">
        <f t="shared" si="32"/>
        <v>205.85080448561683</v>
      </c>
    </row>
    <row r="2115" spans="1:9" x14ac:dyDescent="0.25">
      <c r="A2115">
        <v>9887327</v>
      </c>
      <c r="B2115">
        <v>6.2730000000000004E-5</v>
      </c>
      <c r="C2115">
        <v>44</v>
      </c>
      <c r="D2115">
        <v>12003965</v>
      </c>
      <c r="E2115">
        <v>12003965</v>
      </c>
      <c r="F2115" s="1">
        <v>44238.020914351851</v>
      </c>
      <c r="G2115" t="b">
        <v>0</v>
      </c>
      <c r="H2115" t="b">
        <v>1</v>
      </c>
      <c r="I2115" s="2">
        <f t="shared" si="32"/>
        <v>205.85080448561683</v>
      </c>
    </row>
    <row r="2116" spans="1:9" x14ac:dyDescent="0.25">
      <c r="A2116">
        <v>9887328</v>
      </c>
      <c r="B2116">
        <v>5.9379999999999997E-5</v>
      </c>
      <c r="C2116">
        <v>5</v>
      </c>
      <c r="D2116">
        <v>12003966</v>
      </c>
      <c r="E2116">
        <v>12003966</v>
      </c>
      <c r="F2116" s="1">
        <v>44238.020914351851</v>
      </c>
      <c r="G2116" t="b">
        <v>1</v>
      </c>
      <c r="H2116" t="b">
        <v>1</v>
      </c>
      <c r="I2116" s="2">
        <f t="shared" ref="I2116:I2179" si="33">(B2116-B$2)/B$2*100</f>
        <v>189.51730862993662</v>
      </c>
    </row>
    <row r="2117" spans="1:9" x14ac:dyDescent="0.25">
      <c r="A2117">
        <v>9887329</v>
      </c>
      <c r="B2117">
        <v>5.9379999999999997E-5</v>
      </c>
      <c r="C2117">
        <v>63</v>
      </c>
      <c r="D2117">
        <v>12003967</v>
      </c>
      <c r="E2117">
        <v>12003967</v>
      </c>
      <c r="F2117" s="1">
        <v>44238.020914351851</v>
      </c>
      <c r="G2117" t="b">
        <v>1</v>
      </c>
      <c r="H2117" t="b">
        <v>1</v>
      </c>
      <c r="I2117" s="2">
        <f t="shared" si="33"/>
        <v>189.51730862993662</v>
      </c>
    </row>
    <row r="2118" spans="1:9" x14ac:dyDescent="0.25">
      <c r="A2118">
        <v>9887330</v>
      </c>
      <c r="B2118">
        <v>5.4889999999999998E-5</v>
      </c>
      <c r="C2118">
        <v>10</v>
      </c>
      <c r="D2118">
        <v>12003968</v>
      </c>
      <c r="E2118">
        <v>12003968</v>
      </c>
      <c r="F2118" s="1">
        <v>44238.020914351851</v>
      </c>
      <c r="G2118" t="b">
        <v>1</v>
      </c>
      <c r="H2118" t="b">
        <v>1</v>
      </c>
      <c r="I2118" s="2">
        <f t="shared" si="33"/>
        <v>167.62554851292052</v>
      </c>
    </row>
    <row r="2119" spans="1:9" x14ac:dyDescent="0.25">
      <c r="A2119">
        <v>9887331</v>
      </c>
      <c r="B2119">
        <v>6.2730000000000004E-5</v>
      </c>
      <c r="C2119">
        <v>5</v>
      </c>
      <c r="D2119">
        <v>12003969</v>
      </c>
      <c r="E2119">
        <v>12003969</v>
      </c>
      <c r="F2119" s="1">
        <v>44238.020914351851</v>
      </c>
      <c r="G2119" t="b">
        <v>0</v>
      </c>
      <c r="H2119" t="b">
        <v>1</v>
      </c>
      <c r="I2119" s="2">
        <f t="shared" si="33"/>
        <v>205.85080448561683</v>
      </c>
    </row>
    <row r="2120" spans="1:9" x14ac:dyDescent="0.25">
      <c r="A2120">
        <v>9887332</v>
      </c>
      <c r="B2120">
        <v>5.5550000000000002E-5</v>
      </c>
      <c r="C2120">
        <v>5</v>
      </c>
      <c r="D2120">
        <v>12003970</v>
      </c>
      <c r="E2120">
        <v>12003970</v>
      </c>
      <c r="F2120" s="1">
        <v>44238.020914351851</v>
      </c>
      <c r="G2120" t="b">
        <v>1</v>
      </c>
      <c r="H2120" t="b">
        <v>1</v>
      </c>
      <c r="I2120" s="2">
        <f t="shared" si="33"/>
        <v>170.84349098000976</v>
      </c>
    </row>
    <row r="2121" spans="1:9" x14ac:dyDescent="0.25">
      <c r="A2121">
        <v>9887333</v>
      </c>
      <c r="B2121">
        <v>5.4889999999999998E-5</v>
      </c>
      <c r="C2121">
        <v>782</v>
      </c>
      <c r="D2121">
        <v>12003971</v>
      </c>
      <c r="E2121">
        <v>12003972</v>
      </c>
      <c r="F2121" s="1">
        <v>44238.020914351851</v>
      </c>
      <c r="G2121" t="b">
        <v>1</v>
      </c>
      <c r="H2121" t="b">
        <v>1</v>
      </c>
      <c r="I2121" s="2">
        <f t="shared" si="33"/>
        <v>167.62554851292052</v>
      </c>
    </row>
    <row r="2122" spans="1:9" x14ac:dyDescent="0.25">
      <c r="A2122">
        <v>9887334</v>
      </c>
      <c r="B2122">
        <v>6.2730000000000004E-5</v>
      </c>
      <c r="C2122">
        <v>51</v>
      </c>
      <c r="D2122">
        <v>12003973</v>
      </c>
      <c r="E2122">
        <v>12003973</v>
      </c>
      <c r="F2122" s="1">
        <v>44238.020914351851</v>
      </c>
      <c r="G2122" t="b">
        <v>0</v>
      </c>
      <c r="H2122" t="b">
        <v>1</v>
      </c>
      <c r="I2122" s="2">
        <f t="shared" si="33"/>
        <v>205.85080448561683</v>
      </c>
    </row>
    <row r="2123" spans="1:9" x14ac:dyDescent="0.25">
      <c r="A2123">
        <v>9887335</v>
      </c>
      <c r="B2123">
        <v>6.2730000000000004E-5</v>
      </c>
      <c r="C2123">
        <v>50</v>
      </c>
      <c r="D2123">
        <v>12003974</v>
      </c>
      <c r="E2123">
        <v>12003974</v>
      </c>
      <c r="F2123" s="1">
        <v>44238.020914351851</v>
      </c>
      <c r="G2123" t="b">
        <v>0</v>
      </c>
      <c r="H2123" t="b">
        <v>1</v>
      </c>
      <c r="I2123" s="2">
        <f t="shared" si="33"/>
        <v>205.85080448561683</v>
      </c>
    </row>
    <row r="2124" spans="1:9" x14ac:dyDescent="0.25">
      <c r="A2124">
        <v>9887336</v>
      </c>
      <c r="B2124">
        <v>5.4889999999999998E-5</v>
      </c>
      <c r="C2124">
        <v>34</v>
      </c>
      <c r="D2124">
        <v>12003975</v>
      </c>
      <c r="E2124">
        <v>12003975</v>
      </c>
      <c r="F2124" s="1">
        <v>44238.020914351851</v>
      </c>
      <c r="G2124" t="b">
        <v>1</v>
      </c>
      <c r="H2124" t="b">
        <v>1</v>
      </c>
      <c r="I2124" s="2">
        <f t="shared" si="33"/>
        <v>167.62554851292052</v>
      </c>
    </row>
    <row r="2125" spans="1:9" x14ac:dyDescent="0.25">
      <c r="A2125">
        <v>9887337</v>
      </c>
      <c r="B2125">
        <v>5.4889999999999998E-5</v>
      </c>
      <c r="C2125">
        <v>224</v>
      </c>
      <c r="D2125">
        <v>12003976</v>
      </c>
      <c r="E2125">
        <v>12003976</v>
      </c>
      <c r="F2125" s="1">
        <v>44238.020914351851</v>
      </c>
      <c r="G2125" t="b">
        <v>1</v>
      </c>
      <c r="H2125" t="b">
        <v>1</v>
      </c>
      <c r="I2125" s="2">
        <f t="shared" si="33"/>
        <v>167.62554851292052</v>
      </c>
    </row>
    <row r="2126" spans="1:9" x14ac:dyDescent="0.25">
      <c r="A2126">
        <v>9887338</v>
      </c>
      <c r="B2126">
        <v>6.2730000000000004E-5</v>
      </c>
      <c r="C2126">
        <v>35</v>
      </c>
      <c r="D2126">
        <v>12003977</v>
      </c>
      <c r="E2126">
        <v>12003977</v>
      </c>
      <c r="F2126" s="1">
        <v>44238.020914351851</v>
      </c>
      <c r="G2126" t="b">
        <v>0</v>
      </c>
      <c r="H2126" t="b">
        <v>1</v>
      </c>
      <c r="I2126" s="2">
        <f t="shared" si="33"/>
        <v>205.85080448561683</v>
      </c>
    </row>
    <row r="2127" spans="1:9" x14ac:dyDescent="0.25">
      <c r="A2127">
        <v>9887339</v>
      </c>
      <c r="B2127">
        <v>6.2730000000000004E-5</v>
      </c>
      <c r="C2127">
        <v>14</v>
      </c>
      <c r="D2127">
        <v>12003978</v>
      </c>
      <c r="E2127">
        <v>12003978</v>
      </c>
      <c r="F2127" s="1">
        <v>44238.020914351851</v>
      </c>
      <c r="G2127" t="b">
        <v>0</v>
      </c>
      <c r="H2127" t="b">
        <v>1</v>
      </c>
      <c r="I2127" s="2">
        <f t="shared" si="33"/>
        <v>205.85080448561683</v>
      </c>
    </row>
    <row r="2128" spans="1:9" x14ac:dyDescent="0.25">
      <c r="A2128">
        <v>9887340</v>
      </c>
      <c r="B2128">
        <v>6.2730000000000004E-5</v>
      </c>
      <c r="C2128">
        <v>1</v>
      </c>
      <c r="D2128">
        <v>12003979</v>
      </c>
      <c r="E2128">
        <v>12003979</v>
      </c>
      <c r="F2128" s="1">
        <v>44238.020914351851</v>
      </c>
      <c r="G2128" t="b">
        <v>0</v>
      </c>
      <c r="H2128" t="b">
        <v>1</v>
      </c>
      <c r="I2128" s="2">
        <f t="shared" si="33"/>
        <v>205.85080448561683</v>
      </c>
    </row>
    <row r="2129" spans="1:9" x14ac:dyDescent="0.25">
      <c r="A2129">
        <v>9887341</v>
      </c>
      <c r="B2129">
        <v>6.0279999999999999E-5</v>
      </c>
      <c r="C2129">
        <v>666</v>
      </c>
      <c r="D2129">
        <v>12003980</v>
      </c>
      <c r="E2129">
        <v>12003980</v>
      </c>
      <c r="F2129" s="1">
        <v>44238.020914351851</v>
      </c>
      <c r="G2129" t="b">
        <v>1</v>
      </c>
      <c r="H2129" t="b">
        <v>1</v>
      </c>
      <c r="I2129" s="2">
        <f t="shared" si="33"/>
        <v>193.9054119941492</v>
      </c>
    </row>
    <row r="2130" spans="1:9" x14ac:dyDescent="0.25">
      <c r="A2130">
        <v>9887342</v>
      </c>
      <c r="B2130">
        <v>6.2730000000000004E-5</v>
      </c>
      <c r="C2130">
        <v>4</v>
      </c>
      <c r="D2130">
        <v>12003981</v>
      </c>
      <c r="E2130">
        <v>12003981</v>
      </c>
      <c r="F2130" s="1">
        <v>44238.020914351851</v>
      </c>
      <c r="G2130" t="b">
        <v>0</v>
      </c>
      <c r="H2130" t="b">
        <v>1</v>
      </c>
      <c r="I2130" s="2">
        <f t="shared" si="33"/>
        <v>205.85080448561683</v>
      </c>
    </row>
    <row r="2131" spans="1:9" x14ac:dyDescent="0.25">
      <c r="A2131">
        <v>9887343</v>
      </c>
      <c r="B2131">
        <v>6.2730000000000004E-5</v>
      </c>
      <c r="C2131">
        <v>4</v>
      </c>
      <c r="D2131">
        <v>12003982</v>
      </c>
      <c r="E2131">
        <v>12003982</v>
      </c>
      <c r="F2131" s="1">
        <v>44238.020914351851</v>
      </c>
      <c r="G2131" t="b">
        <v>0</v>
      </c>
      <c r="H2131" t="b">
        <v>1</v>
      </c>
      <c r="I2131" s="2">
        <f t="shared" si="33"/>
        <v>205.85080448561683</v>
      </c>
    </row>
    <row r="2132" spans="1:9" x14ac:dyDescent="0.25">
      <c r="A2132">
        <v>9887344</v>
      </c>
      <c r="B2132">
        <v>6.2730000000000004E-5</v>
      </c>
      <c r="C2132">
        <v>3</v>
      </c>
      <c r="D2132">
        <v>12003983</v>
      </c>
      <c r="E2132">
        <v>12003983</v>
      </c>
      <c r="F2132" s="1">
        <v>44238.020914351851</v>
      </c>
      <c r="G2132" t="b">
        <v>0</v>
      </c>
      <c r="H2132" t="b">
        <v>1</v>
      </c>
      <c r="I2132" s="2">
        <f t="shared" si="33"/>
        <v>205.85080448561683</v>
      </c>
    </row>
    <row r="2133" spans="1:9" x14ac:dyDescent="0.25">
      <c r="A2133">
        <v>9887345</v>
      </c>
      <c r="B2133">
        <v>6.2730000000000004E-5</v>
      </c>
      <c r="C2133">
        <v>231</v>
      </c>
      <c r="D2133">
        <v>12003984</v>
      </c>
      <c r="E2133">
        <v>12003984</v>
      </c>
      <c r="F2133" s="1">
        <v>44238.020914351851</v>
      </c>
      <c r="G2133" t="b">
        <v>0</v>
      </c>
      <c r="H2133" t="b">
        <v>1</v>
      </c>
      <c r="I2133" s="2">
        <f t="shared" si="33"/>
        <v>205.85080448561683</v>
      </c>
    </row>
    <row r="2134" spans="1:9" x14ac:dyDescent="0.25">
      <c r="A2134">
        <v>9887346</v>
      </c>
      <c r="B2134">
        <v>6.2730000000000004E-5</v>
      </c>
      <c r="C2134">
        <v>30</v>
      </c>
      <c r="D2134">
        <v>12003985</v>
      </c>
      <c r="E2134">
        <v>12003985</v>
      </c>
      <c r="F2134" s="1">
        <v>44238.020914351851</v>
      </c>
      <c r="G2134" t="b">
        <v>0</v>
      </c>
      <c r="H2134" t="b">
        <v>1</v>
      </c>
      <c r="I2134" s="2">
        <f t="shared" si="33"/>
        <v>205.85080448561683</v>
      </c>
    </row>
    <row r="2135" spans="1:9" x14ac:dyDescent="0.25">
      <c r="A2135">
        <v>9887347</v>
      </c>
      <c r="B2135">
        <v>6.0279999999999999E-5</v>
      </c>
      <c r="C2135">
        <v>46</v>
      </c>
      <c r="D2135">
        <v>12003986</v>
      </c>
      <c r="E2135">
        <v>12003986</v>
      </c>
      <c r="F2135" s="1">
        <v>44238.020914351851</v>
      </c>
      <c r="G2135" t="b">
        <v>1</v>
      </c>
      <c r="H2135" t="b">
        <v>1</v>
      </c>
      <c r="I2135" s="2">
        <f t="shared" si="33"/>
        <v>193.9054119941492</v>
      </c>
    </row>
    <row r="2136" spans="1:9" x14ac:dyDescent="0.25">
      <c r="A2136">
        <v>9887348</v>
      </c>
      <c r="B2136">
        <v>6.2730000000000004E-5</v>
      </c>
      <c r="C2136">
        <v>18</v>
      </c>
      <c r="D2136">
        <v>12003987</v>
      </c>
      <c r="E2136">
        <v>12003987</v>
      </c>
      <c r="F2136" s="1">
        <v>44238.020914351851</v>
      </c>
      <c r="G2136" t="b">
        <v>0</v>
      </c>
      <c r="H2136" t="b">
        <v>1</v>
      </c>
      <c r="I2136" s="2">
        <f t="shared" si="33"/>
        <v>205.85080448561683</v>
      </c>
    </row>
    <row r="2137" spans="1:9" x14ac:dyDescent="0.25">
      <c r="A2137">
        <v>9887349</v>
      </c>
      <c r="B2137">
        <v>6.2860000000000005E-5</v>
      </c>
      <c r="C2137">
        <v>45</v>
      </c>
      <c r="D2137">
        <v>12003988</v>
      </c>
      <c r="E2137">
        <v>12003988</v>
      </c>
      <c r="F2137" s="1">
        <v>44238.020914351851</v>
      </c>
      <c r="G2137" t="b">
        <v>0</v>
      </c>
      <c r="H2137" t="b">
        <v>1</v>
      </c>
      <c r="I2137" s="2">
        <f t="shared" si="33"/>
        <v>206.4846416382253</v>
      </c>
    </row>
    <row r="2138" spans="1:9" x14ac:dyDescent="0.25">
      <c r="A2138">
        <v>9887350</v>
      </c>
      <c r="B2138">
        <v>6.2860000000000005E-5</v>
      </c>
      <c r="C2138">
        <v>23</v>
      </c>
      <c r="D2138">
        <v>12003989</v>
      </c>
      <c r="E2138">
        <v>12003989</v>
      </c>
      <c r="F2138" s="1">
        <v>44238.020914351851</v>
      </c>
      <c r="G2138" t="b">
        <v>0</v>
      </c>
      <c r="H2138" t="b">
        <v>1</v>
      </c>
      <c r="I2138" s="2">
        <f t="shared" si="33"/>
        <v>206.4846416382253</v>
      </c>
    </row>
    <row r="2139" spans="1:9" x14ac:dyDescent="0.25">
      <c r="A2139">
        <v>9887351</v>
      </c>
      <c r="B2139">
        <v>6.0279999999999999E-5</v>
      </c>
      <c r="C2139">
        <v>9</v>
      </c>
      <c r="D2139">
        <v>12003990</v>
      </c>
      <c r="E2139">
        <v>12003990</v>
      </c>
      <c r="F2139" s="1">
        <v>44238.020914351851</v>
      </c>
      <c r="G2139" t="b">
        <v>1</v>
      </c>
      <c r="H2139" t="b">
        <v>1</v>
      </c>
      <c r="I2139" s="2">
        <f t="shared" si="33"/>
        <v>193.9054119941492</v>
      </c>
    </row>
    <row r="2140" spans="1:9" x14ac:dyDescent="0.25">
      <c r="A2140">
        <v>9887352</v>
      </c>
      <c r="B2140">
        <v>6.2860000000000005E-5</v>
      </c>
      <c r="C2140">
        <v>4</v>
      </c>
      <c r="D2140">
        <v>12003991</v>
      </c>
      <c r="E2140">
        <v>12003991</v>
      </c>
      <c r="F2140" s="1">
        <v>44238.020914351851</v>
      </c>
      <c r="G2140" t="b">
        <v>0</v>
      </c>
      <c r="H2140" t="b">
        <v>1</v>
      </c>
      <c r="I2140" s="2">
        <f t="shared" si="33"/>
        <v>206.4846416382253</v>
      </c>
    </row>
    <row r="2141" spans="1:9" x14ac:dyDescent="0.25">
      <c r="A2141">
        <v>9887353</v>
      </c>
      <c r="B2141">
        <v>6.0279999999999999E-5</v>
      </c>
      <c r="C2141">
        <v>11</v>
      </c>
      <c r="D2141">
        <v>12003992</v>
      </c>
      <c r="E2141">
        <v>12003992</v>
      </c>
      <c r="F2141" s="1">
        <v>44238.020914351851</v>
      </c>
      <c r="G2141" t="b">
        <v>1</v>
      </c>
      <c r="H2141" t="b">
        <v>1</v>
      </c>
      <c r="I2141" s="2">
        <f t="shared" si="33"/>
        <v>193.9054119941492</v>
      </c>
    </row>
    <row r="2142" spans="1:9" x14ac:dyDescent="0.25">
      <c r="A2142">
        <v>9887354</v>
      </c>
      <c r="B2142">
        <v>6.2860000000000005E-5</v>
      </c>
      <c r="C2142">
        <v>1344</v>
      </c>
      <c r="D2142">
        <v>12003993</v>
      </c>
      <c r="E2142">
        <v>12003993</v>
      </c>
      <c r="F2142" s="1">
        <v>44238.020914351851</v>
      </c>
      <c r="G2142" t="b">
        <v>0</v>
      </c>
      <c r="H2142" t="b">
        <v>1</v>
      </c>
      <c r="I2142" s="2">
        <f t="shared" si="33"/>
        <v>206.4846416382253</v>
      </c>
    </row>
    <row r="2143" spans="1:9" x14ac:dyDescent="0.25">
      <c r="A2143">
        <v>9887355</v>
      </c>
      <c r="B2143">
        <v>6.2860000000000005E-5</v>
      </c>
      <c r="C2143">
        <v>570</v>
      </c>
      <c r="D2143">
        <v>12003994</v>
      </c>
      <c r="E2143">
        <v>12003994</v>
      </c>
      <c r="F2143" s="1">
        <v>44238.020914351851</v>
      </c>
      <c r="G2143" t="b">
        <v>0</v>
      </c>
      <c r="H2143" t="b">
        <v>1</v>
      </c>
      <c r="I2143" s="2">
        <f t="shared" si="33"/>
        <v>206.4846416382253</v>
      </c>
    </row>
    <row r="2144" spans="1:9" x14ac:dyDescent="0.25">
      <c r="A2144">
        <v>9887356</v>
      </c>
      <c r="B2144">
        <v>6.2899999999999997E-5</v>
      </c>
      <c r="C2144">
        <v>119</v>
      </c>
      <c r="D2144">
        <v>12003995</v>
      </c>
      <c r="E2144">
        <v>12003995</v>
      </c>
      <c r="F2144" s="1">
        <v>44238.020914351851</v>
      </c>
      <c r="G2144" t="b">
        <v>0</v>
      </c>
      <c r="H2144" t="b">
        <v>1</v>
      </c>
      <c r="I2144" s="2">
        <f t="shared" si="33"/>
        <v>206.67966845441251</v>
      </c>
    </row>
    <row r="2145" spans="1:9" x14ac:dyDescent="0.25">
      <c r="A2145">
        <v>9887357</v>
      </c>
      <c r="B2145">
        <v>6.2929999999999995E-5</v>
      </c>
      <c r="C2145">
        <v>20</v>
      </c>
      <c r="D2145">
        <v>12003996</v>
      </c>
      <c r="E2145">
        <v>12003996</v>
      </c>
      <c r="F2145" s="1">
        <v>44238.020914351851</v>
      </c>
      <c r="G2145" t="b">
        <v>0</v>
      </c>
      <c r="H2145" t="b">
        <v>1</v>
      </c>
      <c r="I2145" s="2">
        <f t="shared" si="33"/>
        <v>206.82593856655291</v>
      </c>
    </row>
    <row r="2146" spans="1:9" x14ac:dyDescent="0.25">
      <c r="A2146">
        <v>9887358</v>
      </c>
      <c r="B2146">
        <v>6.3E-5</v>
      </c>
      <c r="C2146">
        <v>3</v>
      </c>
      <c r="D2146">
        <v>12003997</v>
      </c>
      <c r="E2146">
        <v>12003997</v>
      </c>
      <c r="F2146" s="1">
        <v>44238.020914351851</v>
      </c>
      <c r="G2146" t="b">
        <v>0</v>
      </c>
      <c r="H2146" t="b">
        <v>1</v>
      </c>
      <c r="I2146" s="2">
        <f t="shared" si="33"/>
        <v>207.16723549488057</v>
      </c>
    </row>
    <row r="2147" spans="1:9" x14ac:dyDescent="0.25">
      <c r="A2147">
        <v>9887359</v>
      </c>
      <c r="B2147">
        <v>6.3E-5</v>
      </c>
      <c r="C2147">
        <v>255</v>
      </c>
      <c r="D2147">
        <v>12003998</v>
      </c>
      <c r="E2147">
        <v>12004001</v>
      </c>
      <c r="F2147" s="1">
        <v>44238.020914351851</v>
      </c>
      <c r="G2147" t="b">
        <v>0</v>
      </c>
      <c r="H2147" t="b">
        <v>1</v>
      </c>
      <c r="I2147" s="2">
        <f t="shared" si="33"/>
        <v>207.16723549488057</v>
      </c>
    </row>
    <row r="2148" spans="1:9" x14ac:dyDescent="0.25">
      <c r="A2148">
        <v>9887360</v>
      </c>
      <c r="B2148">
        <v>6.3E-5</v>
      </c>
      <c r="C2148">
        <v>278</v>
      </c>
      <c r="D2148">
        <v>12004002</v>
      </c>
      <c r="E2148">
        <v>12004003</v>
      </c>
      <c r="F2148" s="1">
        <v>44238.020914351851</v>
      </c>
      <c r="G2148" t="b">
        <v>0</v>
      </c>
      <c r="H2148" t="b">
        <v>1</v>
      </c>
      <c r="I2148" s="2">
        <f t="shared" si="33"/>
        <v>207.16723549488057</v>
      </c>
    </row>
    <row r="2149" spans="1:9" x14ac:dyDescent="0.25">
      <c r="A2149">
        <v>9887361</v>
      </c>
      <c r="B2149">
        <v>6.3E-5</v>
      </c>
      <c r="C2149">
        <v>1398</v>
      </c>
      <c r="D2149">
        <v>12004004</v>
      </c>
      <c r="E2149">
        <v>12004010</v>
      </c>
      <c r="F2149" s="1">
        <v>44238.020914351851</v>
      </c>
      <c r="G2149" t="b">
        <v>0</v>
      </c>
      <c r="H2149" t="b">
        <v>1</v>
      </c>
      <c r="I2149" s="2">
        <f t="shared" si="33"/>
        <v>207.16723549488057</v>
      </c>
    </row>
    <row r="2150" spans="1:9" x14ac:dyDescent="0.25">
      <c r="A2150">
        <v>9887362</v>
      </c>
      <c r="B2150">
        <v>6.3E-5</v>
      </c>
      <c r="C2150">
        <v>15</v>
      </c>
      <c r="D2150">
        <v>12004011</v>
      </c>
      <c r="E2150">
        <v>12004011</v>
      </c>
      <c r="F2150" s="1">
        <v>44238.020914351851</v>
      </c>
      <c r="G2150" t="b">
        <v>0</v>
      </c>
      <c r="H2150" t="b">
        <v>1</v>
      </c>
      <c r="I2150" s="2">
        <f t="shared" si="33"/>
        <v>207.16723549488057</v>
      </c>
    </row>
    <row r="2151" spans="1:9" x14ac:dyDescent="0.25">
      <c r="A2151">
        <v>9887363</v>
      </c>
      <c r="B2151">
        <v>6.3150000000000004E-5</v>
      </c>
      <c r="C2151">
        <v>10</v>
      </c>
      <c r="D2151">
        <v>12004012</v>
      </c>
      <c r="E2151">
        <v>12004012</v>
      </c>
      <c r="F2151" s="1">
        <v>44238.020914351851</v>
      </c>
      <c r="G2151" t="b">
        <v>0</v>
      </c>
      <c r="H2151" t="b">
        <v>1</v>
      </c>
      <c r="I2151" s="2">
        <f t="shared" si="33"/>
        <v>207.89858605558268</v>
      </c>
    </row>
    <row r="2152" spans="1:9" x14ac:dyDescent="0.25">
      <c r="A2152">
        <v>9887364</v>
      </c>
      <c r="B2152">
        <v>6.3150000000000004E-5</v>
      </c>
      <c r="C2152">
        <v>4</v>
      </c>
      <c r="D2152">
        <v>12004013</v>
      </c>
      <c r="E2152">
        <v>12004013</v>
      </c>
      <c r="F2152" s="1">
        <v>44238.020914351851</v>
      </c>
      <c r="G2152" t="b">
        <v>0</v>
      </c>
      <c r="H2152" t="b">
        <v>1</v>
      </c>
      <c r="I2152" s="2">
        <f t="shared" si="33"/>
        <v>207.89858605558268</v>
      </c>
    </row>
    <row r="2153" spans="1:9" x14ac:dyDescent="0.25">
      <c r="A2153">
        <v>9887365</v>
      </c>
      <c r="B2153">
        <v>6.3150000000000004E-5</v>
      </c>
      <c r="C2153">
        <v>21</v>
      </c>
      <c r="D2153">
        <v>12004014</v>
      </c>
      <c r="E2153">
        <v>12004014</v>
      </c>
      <c r="F2153" s="1">
        <v>44238.020914351851</v>
      </c>
      <c r="G2153" t="b">
        <v>0</v>
      </c>
      <c r="H2153" t="b">
        <v>1</v>
      </c>
      <c r="I2153" s="2">
        <f t="shared" si="33"/>
        <v>207.89858605558268</v>
      </c>
    </row>
    <row r="2154" spans="1:9" x14ac:dyDescent="0.25">
      <c r="A2154">
        <v>9887366</v>
      </c>
      <c r="B2154">
        <v>6.0279999999999999E-5</v>
      </c>
      <c r="C2154">
        <v>2135</v>
      </c>
      <c r="D2154">
        <v>12004015</v>
      </c>
      <c r="E2154">
        <v>12004015</v>
      </c>
      <c r="F2154" s="1">
        <v>44238.020914351851</v>
      </c>
      <c r="G2154" t="b">
        <v>1</v>
      </c>
      <c r="H2154" t="b">
        <v>1</v>
      </c>
      <c r="I2154" s="2">
        <f t="shared" si="33"/>
        <v>193.9054119941492</v>
      </c>
    </row>
    <row r="2155" spans="1:9" x14ac:dyDescent="0.25">
      <c r="A2155">
        <v>9887367</v>
      </c>
      <c r="B2155">
        <v>6.0279999999999999E-5</v>
      </c>
      <c r="C2155">
        <v>614</v>
      </c>
      <c r="D2155">
        <v>12004016</v>
      </c>
      <c r="E2155">
        <v>12004016</v>
      </c>
      <c r="F2155" s="1">
        <v>44238.020914351851</v>
      </c>
      <c r="G2155" t="b">
        <v>1</v>
      </c>
      <c r="H2155" t="b">
        <v>1</v>
      </c>
      <c r="I2155" s="2">
        <f t="shared" si="33"/>
        <v>193.9054119941492</v>
      </c>
    </row>
    <row r="2156" spans="1:9" x14ac:dyDescent="0.25">
      <c r="A2156">
        <v>9887368</v>
      </c>
      <c r="B2156">
        <v>6.0279999999999999E-5</v>
      </c>
      <c r="C2156">
        <v>5</v>
      </c>
      <c r="D2156">
        <v>12004017</v>
      </c>
      <c r="E2156">
        <v>12004017</v>
      </c>
      <c r="F2156" s="1">
        <v>44238.020914351851</v>
      </c>
      <c r="G2156" t="b">
        <v>1</v>
      </c>
      <c r="H2156" t="b">
        <v>1</v>
      </c>
      <c r="I2156" s="2">
        <f t="shared" si="33"/>
        <v>193.9054119941492</v>
      </c>
    </row>
    <row r="2157" spans="1:9" x14ac:dyDescent="0.25">
      <c r="A2157">
        <v>9887369</v>
      </c>
      <c r="B2157">
        <v>6.0279999999999999E-5</v>
      </c>
      <c r="C2157">
        <v>1000</v>
      </c>
      <c r="D2157">
        <v>12004018</v>
      </c>
      <c r="E2157">
        <v>12004018</v>
      </c>
      <c r="F2157" s="1">
        <v>44238.020914351851</v>
      </c>
      <c r="G2157" t="b">
        <v>1</v>
      </c>
      <c r="H2157" t="b">
        <v>1</v>
      </c>
      <c r="I2157" s="2">
        <f t="shared" si="33"/>
        <v>193.9054119941492</v>
      </c>
    </row>
    <row r="2158" spans="1:9" x14ac:dyDescent="0.25">
      <c r="A2158">
        <v>9887370</v>
      </c>
      <c r="B2158">
        <v>6.3150000000000004E-5</v>
      </c>
      <c r="C2158">
        <v>49</v>
      </c>
      <c r="D2158">
        <v>12004019</v>
      </c>
      <c r="E2158">
        <v>12004019</v>
      </c>
      <c r="F2158" s="1">
        <v>44238.020914351851</v>
      </c>
      <c r="G2158" t="b">
        <v>0</v>
      </c>
      <c r="H2158" t="b">
        <v>1</v>
      </c>
      <c r="I2158" s="2">
        <f t="shared" si="33"/>
        <v>207.89858605558268</v>
      </c>
    </row>
    <row r="2159" spans="1:9" x14ac:dyDescent="0.25">
      <c r="A2159">
        <v>9887371</v>
      </c>
      <c r="B2159">
        <v>6.3250000000000006E-5</v>
      </c>
      <c r="C2159">
        <v>25</v>
      </c>
      <c r="D2159">
        <v>12004020</v>
      </c>
      <c r="E2159">
        <v>12004020</v>
      </c>
      <c r="F2159" s="1">
        <v>44238.020914351851</v>
      </c>
      <c r="G2159" t="b">
        <v>0</v>
      </c>
      <c r="H2159" t="b">
        <v>1</v>
      </c>
      <c r="I2159" s="2">
        <f t="shared" si="33"/>
        <v>208.38615309605078</v>
      </c>
    </row>
    <row r="2160" spans="1:9" x14ac:dyDescent="0.25">
      <c r="A2160">
        <v>9887372</v>
      </c>
      <c r="B2160">
        <v>6.3319999999999997E-5</v>
      </c>
      <c r="C2160">
        <v>5</v>
      </c>
      <c r="D2160">
        <v>12004021</v>
      </c>
      <c r="E2160">
        <v>12004021</v>
      </c>
      <c r="F2160" s="1">
        <v>44238.020914351851</v>
      </c>
      <c r="G2160" t="b">
        <v>0</v>
      </c>
      <c r="H2160" t="b">
        <v>1</v>
      </c>
      <c r="I2160" s="2">
        <f t="shared" si="33"/>
        <v>208.72745002437836</v>
      </c>
    </row>
    <row r="2161" spans="1:9" x14ac:dyDescent="0.25">
      <c r="A2161">
        <v>9887373</v>
      </c>
      <c r="B2161">
        <v>6.3319999999999997E-5</v>
      </c>
      <c r="C2161">
        <v>77</v>
      </c>
      <c r="D2161">
        <v>12004022</v>
      </c>
      <c r="E2161">
        <v>12004022</v>
      </c>
      <c r="F2161" s="1">
        <v>44238.020914351851</v>
      </c>
      <c r="G2161" t="b">
        <v>0</v>
      </c>
      <c r="H2161" t="b">
        <v>1</v>
      </c>
      <c r="I2161" s="2">
        <f t="shared" si="33"/>
        <v>208.72745002437836</v>
      </c>
    </row>
    <row r="2162" spans="1:9" x14ac:dyDescent="0.25">
      <c r="A2162">
        <v>9887374</v>
      </c>
      <c r="B2162">
        <v>6.3360000000000003E-5</v>
      </c>
      <c r="C2162">
        <v>8</v>
      </c>
      <c r="D2162">
        <v>12004023</v>
      </c>
      <c r="E2162">
        <v>12004023</v>
      </c>
      <c r="F2162" s="1">
        <v>44238.020914351851</v>
      </c>
      <c r="G2162" t="b">
        <v>0</v>
      </c>
      <c r="H2162" t="b">
        <v>1</v>
      </c>
      <c r="I2162" s="2">
        <f t="shared" si="33"/>
        <v>208.92247684056562</v>
      </c>
    </row>
    <row r="2163" spans="1:9" x14ac:dyDescent="0.25">
      <c r="A2163">
        <v>9887375</v>
      </c>
      <c r="B2163">
        <v>6.3399999999999996E-5</v>
      </c>
      <c r="C2163">
        <v>151</v>
      </c>
      <c r="D2163">
        <v>12004024</v>
      </c>
      <c r="E2163">
        <v>12004024</v>
      </c>
      <c r="F2163" s="1">
        <v>44238.020914351851</v>
      </c>
      <c r="G2163" t="b">
        <v>0</v>
      </c>
      <c r="H2163" t="b">
        <v>1</v>
      </c>
      <c r="I2163" s="2">
        <f t="shared" si="33"/>
        <v>209.1175036567528</v>
      </c>
    </row>
    <row r="2164" spans="1:9" x14ac:dyDescent="0.25">
      <c r="A2164">
        <v>9887376</v>
      </c>
      <c r="B2164">
        <v>6.3399999999999996E-5</v>
      </c>
      <c r="C2164">
        <v>58</v>
      </c>
      <c r="D2164">
        <v>12004025</v>
      </c>
      <c r="E2164">
        <v>12004025</v>
      </c>
      <c r="F2164" s="1">
        <v>44238.020914351851</v>
      </c>
      <c r="G2164" t="b">
        <v>0</v>
      </c>
      <c r="H2164" t="b">
        <v>1</v>
      </c>
      <c r="I2164" s="2">
        <f t="shared" si="33"/>
        <v>209.1175036567528</v>
      </c>
    </row>
    <row r="2165" spans="1:9" x14ac:dyDescent="0.25">
      <c r="A2165">
        <v>9887377</v>
      </c>
      <c r="B2165">
        <v>6.0279999999999999E-5</v>
      </c>
      <c r="C2165">
        <v>435</v>
      </c>
      <c r="D2165">
        <v>12004026</v>
      </c>
      <c r="E2165">
        <v>12004026</v>
      </c>
      <c r="F2165" s="1">
        <v>44238.020914351851</v>
      </c>
      <c r="G2165" t="b">
        <v>1</v>
      </c>
      <c r="H2165" t="b">
        <v>1</v>
      </c>
      <c r="I2165" s="2">
        <f t="shared" si="33"/>
        <v>193.9054119941492</v>
      </c>
    </row>
    <row r="2166" spans="1:9" x14ac:dyDescent="0.25">
      <c r="A2166">
        <v>9887378</v>
      </c>
      <c r="B2166">
        <v>6.3399999999999996E-5</v>
      </c>
      <c r="C2166">
        <v>19</v>
      </c>
      <c r="D2166">
        <v>12004027</v>
      </c>
      <c r="E2166">
        <v>12004027</v>
      </c>
      <c r="F2166" s="1">
        <v>44238.020914351851</v>
      </c>
      <c r="G2166" t="b">
        <v>0</v>
      </c>
      <c r="H2166" t="b">
        <v>1</v>
      </c>
      <c r="I2166" s="2">
        <f t="shared" si="33"/>
        <v>209.1175036567528</v>
      </c>
    </row>
    <row r="2167" spans="1:9" x14ac:dyDescent="0.25">
      <c r="A2167">
        <v>9887379</v>
      </c>
      <c r="B2167">
        <v>6.3399999999999996E-5</v>
      </c>
      <c r="C2167">
        <v>14</v>
      </c>
      <c r="D2167">
        <v>12004028</v>
      </c>
      <c r="E2167">
        <v>12004028</v>
      </c>
      <c r="F2167" s="1">
        <v>44238.020914351851</v>
      </c>
      <c r="G2167" t="b">
        <v>0</v>
      </c>
      <c r="H2167" t="b">
        <v>1</v>
      </c>
      <c r="I2167" s="2">
        <f t="shared" si="33"/>
        <v>209.1175036567528</v>
      </c>
    </row>
    <row r="2168" spans="1:9" x14ac:dyDescent="0.25">
      <c r="A2168">
        <v>9887380</v>
      </c>
      <c r="B2168">
        <v>6.3399999999999996E-5</v>
      </c>
      <c r="C2168">
        <v>422</v>
      </c>
      <c r="D2168">
        <v>12004029</v>
      </c>
      <c r="E2168">
        <v>12004029</v>
      </c>
      <c r="F2168" s="1">
        <v>44238.020914351851</v>
      </c>
      <c r="G2168" t="b">
        <v>0</v>
      </c>
      <c r="H2168" t="b">
        <v>1</v>
      </c>
      <c r="I2168" s="2">
        <f t="shared" si="33"/>
        <v>209.1175036567528</v>
      </c>
    </row>
    <row r="2169" spans="1:9" x14ac:dyDescent="0.25">
      <c r="A2169">
        <v>9887381</v>
      </c>
      <c r="B2169">
        <v>6.3419999999999999E-5</v>
      </c>
      <c r="C2169">
        <v>5</v>
      </c>
      <c r="D2169">
        <v>12004030</v>
      </c>
      <c r="E2169">
        <v>12004030</v>
      </c>
      <c r="F2169" s="1">
        <v>44238.020914351851</v>
      </c>
      <c r="G2169" t="b">
        <v>0</v>
      </c>
      <c r="H2169" t="b">
        <v>1</v>
      </c>
      <c r="I2169" s="2">
        <f t="shared" si="33"/>
        <v>209.21501706484645</v>
      </c>
    </row>
    <row r="2170" spans="1:9" x14ac:dyDescent="0.25">
      <c r="A2170">
        <v>9887382</v>
      </c>
      <c r="B2170">
        <v>6.355E-5</v>
      </c>
      <c r="C2170">
        <v>313</v>
      </c>
      <c r="D2170">
        <v>12004031</v>
      </c>
      <c r="E2170">
        <v>12004032</v>
      </c>
      <c r="F2170" s="1">
        <v>44238.020914351851</v>
      </c>
      <c r="G2170" t="b">
        <v>0</v>
      </c>
      <c r="H2170" t="b">
        <v>1</v>
      </c>
      <c r="I2170" s="2">
        <f t="shared" si="33"/>
        <v>209.84885421745494</v>
      </c>
    </row>
    <row r="2171" spans="1:9" x14ac:dyDescent="0.25">
      <c r="A2171">
        <v>9887383</v>
      </c>
      <c r="B2171">
        <v>6.355E-5</v>
      </c>
      <c r="C2171">
        <v>2</v>
      </c>
      <c r="D2171">
        <v>12004033</v>
      </c>
      <c r="E2171">
        <v>12004033</v>
      </c>
      <c r="F2171" s="1">
        <v>44238.020914351851</v>
      </c>
      <c r="G2171" t="b">
        <v>0</v>
      </c>
      <c r="H2171" t="b">
        <v>1</v>
      </c>
      <c r="I2171" s="2">
        <f t="shared" si="33"/>
        <v>209.84885421745494</v>
      </c>
    </row>
    <row r="2172" spans="1:9" x14ac:dyDescent="0.25">
      <c r="A2172">
        <v>9887384</v>
      </c>
      <c r="B2172">
        <v>6.355E-5</v>
      </c>
      <c r="C2172">
        <v>44</v>
      </c>
      <c r="D2172">
        <v>12004034</v>
      </c>
      <c r="E2172">
        <v>12004034</v>
      </c>
      <c r="F2172" s="1">
        <v>44238.020914351851</v>
      </c>
      <c r="G2172" t="b">
        <v>0</v>
      </c>
      <c r="H2172" t="b">
        <v>1</v>
      </c>
      <c r="I2172" s="2">
        <f t="shared" si="33"/>
        <v>209.84885421745494</v>
      </c>
    </row>
    <row r="2173" spans="1:9" x14ac:dyDescent="0.25">
      <c r="A2173">
        <v>9887385</v>
      </c>
      <c r="B2173">
        <v>6.355E-5</v>
      </c>
      <c r="C2173">
        <v>47</v>
      </c>
      <c r="D2173">
        <v>12004035</v>
      </c>
      <c r="E2173">
        <v>12004035</v>
      </c>
      <c r="F2173" s="1">
        <v>44238.020914351851</v>
      </c>
      <c r="G2173" t="b">
        <v>0</v>
      </c>
      <c r="H2173" t="b">
        <v>1</v>
      </c>
      <c r="I2173" s="2">
        <f t="shared" si="33"/>
        <v>209.84885421745494</v>
      </c>
    </row>
    <row r="2174" spans="1:9" x14ac:dyDescent="0.25">
      <c r="A2174">
        <v>9887386</v>
      </c>
      <c r="B2174">
        <v>6.0279999999999999E-5</v>
      </c>
      <c r="C2174">
        <v>368</v>
      </c>
      <c r="D2174">
        <v>12004036</v>
      </c>
      <c r="E2174">
        <v>12004036</v>
      </c>
      <c r="F2174" s="1">
        <v>44238.020914351851</v>
      </c>
      <c r="G2174" t="b">
        <v>1</v>
      </c>
      <c r="H2174" t="b">
        <v>1</v>
      </c>
      <c r="I2174" s="2">
        <f t="shared" si="33"/>
        <v>193.9054119941492</v>
      </c>
    </row>
    <row r="2175" spans="1:9" x14ac:dyDescent="0.25">
      <c r="A2175">
        <v>9887387</v>
      </c>
      <c r="B2175">
        <v>6.355E-5</v>
      </c>
      <c r="C2175">
        <v>7</v>
      </c>
      <c r="D2175">
        <v>12004037</v>
      </c>
      <c r="E2175">
        <v>12004037</v>
      </c>
      <c r="F2175" s="1">
        <v>44238.020914351851</v>
      </c>
      <c r="G2175" t="b">
        <v>0</v>
      </c>
      <c r="H2175" t="b">
        <v>1</v>
      </c>
      <c r="I2175" s="2">
        <f t="shared" si="33"/>
        <v>209.84885421745494</v>
      </c>
    </row>
    <row r="2176" spans="1:9" x14ac:dyDescent="0.25">
      <c r="A2176">
        <v>9887388</v>
      </c>
      <c r="B2176">
        <v>6.355E-5</v>
      </c>
      <c r="C2176">
        <v>17</v>
      </c>
      <c r="D2176">
        <v>12004038</v>
      </c>
      <c r="E2176">
        <v>12004038</v>
      </c>
      <c r="F2176" s="1">
        <v>44238.020914351851</v>
      </c>
      <c r="G2176" t="b">
        <v>0</v>
      </c>
      <c r="H2176" t="b">
        <v>1</v>
      </c>
      <c r="I2176" s="2">
        <f t="shared" si="33"/>
        <v>209.84885421745494</v>
      </c>
    </row>
    <row r="2177" spans="1:9" x14ac:dyDescent="0.25">
      <c r="A2177">
        <v>9887389</v>
      </c>
      <c r="B2177">
        <v>6.0279999999999999E-5</v>
      </c>
      <c r="C2177">
        <v>10</v>
      </c>
      <c r="D2177">
        <v>12004039</v>
      </c>
      <c r="E2177">
        <v>12004039</v>
      </c>
      <c r="F2177" s="1">
        <v>44238.020914351851</v>
      </c>
      <c r="G2177" t="b">
        <v>1</v>
      </c>
      <c r="H2177" t="b">
        <v>1</v>
      </c>
      <c r="I2177" s="2">
        <f t="shared" si="33"/>
        <v>193.9054119941492</v>
      </c>
    </row>
    <row r="2178" spans="1:9" x14ac:dyDescent="0.25">
      <c r="A2178">
        <v>9887390</v>
      </c>
      <c r="B2178">
        <v>6.355E-5</v>
      </c>
      <c r="C2178">
        <v>17</v>
      </c>
      <c r="D2178">
        <v>12004040</v>
      </c>
      <c r="E2178">
        <v>12004040</v>
      </c>
      <c r="F2178" s="1">
        <v>44238.020914351851</v>
      </c>
      <c r="G2178" t="b">
        <v>0</v>
      </c>
      <c r="H2178" t="b">
        <v>1</v>
      </c>
      <c r="I2178" s="2">
        <f t="shared" si="33"/>
        <v>209.84885421745494</v>
      </c>
    </row>
    <row r="2179" spans="1:9" x14ac:dyDescent="0.25">
      <c r="A2179">
        <v>9887391</v>
      </c>
      <c r="B2179">
        <v>6.0279999999999999E-5</v>
      </c>
      <c r="C2179">
        <v>2131</v>
      </c>
      <c r="D2179">
        <v>12004041</v>
      </c>
      <c r="E2179">
        <v>12004041</v>
      </c>
      <c r="F2179" s="1">
        <v>44238.020914351851</v>
      </c>
      <c r="G2179" t="b">
        <v>1</v>
      </c>
      <c r="H2179" t="b">
        <v>1</v>
      </c>
      <c r="I2179" s="2">
        <f t="shared" si="33"/>
        <v>193.9054119941492</v>
      </c>
    </row>
    <row r="2180" spans="1:9" x14ac:dyDescent="0.25">
      <c r="A2180">
        <v>9887392</v>
      </c>
      <c r="B2180">
        <v>5.9190000000000001E-5</v>
      </c>
      <c r="C2180">
        <v>97</v>
      </c>
      <c r="D2180">
        <v>12004042</v>
      </c>
      <c r="E2180">
        <v>12004042</v>
      </c>
      <c r="F2180" s="1">
        <v>44238.020914351851</v>
      </c>
      <c r="G2180" t="b">
        <v>0</v>
      </c>
      <c r="H2180" t="b">
        <v>1</v>
      </c>
      <c r="I2180" s="2">
        <f t="shared" ref="I2180:I2243" si="34">(B2180-B$2)/B$2*100</f>
        <v>188.5909312530473</v>
      </c>
    </row>
    <row r="2181" spans="1:9" x14ac:dyDescent="0.25">
      <c r="A2181">
        <v>9887393</v>
      </c>
      <c r="B2181">
        <v>5.9190000000000001E-5</v>
      </c>
      <c r="C2181">
        <v>26</v>
      </c>
      <c r="D2181">
        <v>12004043</v>
      </c>
      <c r="E2181">
        <v>12004043</v>
      </c>
      <c r="F2181" s="1">
        <v>44238.020914351851</v>
      </c>
      <c r="G2181" t="b">
        <v>0</v>
      </c>
      <c r="H2181" t="b">
        <v>1</v>
      </c>
      <c r="I2181" s="2">
        <f t="shared" si="34"/>
        <v>188.5909312530473</v>
      </c>
    </row>
    <row r="2182" spans="1:9" x14ac:dyDescent="0.25">
      <c r="A2182">
        <v>9887394</v>
      </c>
      <c r="B2182">
        <v>5.9190000000000001E-5</v>
      </c>
      <c r="C2182">
        <v>34</v>
      </c>
      <c r="D2182">
        <v>12004044</v>
      </c>
      <c r="E2182">
        <v>12004044</v>
      </c>
      <c r="F2182" s="1">
        <v>44238.020914351851</v>
      </c>
      <c r="G2182" t="b">
        <v>0</v>
      </c>
      <c r="H2182" t="b">
        <v>1</v>
      </c>
      <c r="I2182" s="2">
        <f t="shared" si="34"/>
        <v>188.5909312530473</v>
      </c>
    </row>
    <row r="2183" spans="1:9" x14ac:dyDescent="0.25">
      <c r="A2183">
        <v>9887395</v>
      </c>
      <c r="B2183">
        <v>5.9190000000000001E-5</v>
      </c>
      <c r="C2183">
        <v>81</v>
      </c>
      <c r="D2183">
        <v>12004045</v>
      </c>
      <c r="E2183">
        <v>12004045</v>
      </c>
      <c r="F2183" s="1">
        <v>44238.020914351851</v>
      </c>
      <c r="G2183" t="b">
        <v>0</v>
      </c>
      <c r="H2183" t="b">
        <v>1</v>
      </c>
      <c r="I2183" s="2">
        <f t="shared" si="34"/>
        <v>188.5909312530473</v>
      </c>
    </row>
    <row r="2184" spans="1:9" x14ac:dyDescent="0.25">
      <c r="A2184">
        <v>9887396</v>
      </c>
      <c r="B2184">
        <v>5.9190000000000001E-5</v>
      </c>
      <c r="C2184">
        <v>40</v>
      </c>
      <c r="D2184">
        <v>12004046</v>
      </c>
      <c r="E2184">
        <v>12004046</v>
      </c>
      <c r="F2184" s="1">
        <v>44238.020914351851</v>
      </c>
      <c r="G2184" t="b">
        <v>0</v>
      </c>
      <c r="H2184" t="b">
        <v>1</v>
      </c>
      <c r="I2184" s="2">
        <f t="shared" si="34"/>
        <v>188.5909312530473</v>
      </c>
    </row>
    <row r="2185" spans="1:9" x14ac:dyDescent="0.25">
      <c r="A2185">
        <v>9887397</v>
      </c>
      <c r="B2185">
        <v>5.9190000000000001E-5</v>
      </c>
      <c r="C2185">
        <v>3</v>
      </c>
      <c r="D2185">
        <v>12004047</v>
      </c>
      <c r="E2185">
        <v>12004047</v>
      </c>
      <c r="F2185" s="1">
        <v>44238.020914351851</v>
      </c>
      <c r="G2185" t="b">
        <v>0</v>
      </c>
      <c r="H2185" t="b">
        <v>1</v>
      </c>
      <c r="I2185" s="2">
        <f t="shared" si="34"/>
        <v>188.5909312530473</v>
      </c>
    </row>
    <row r="2186" spans="1:9" x14ac:dyDescent="0.25">
      <c r="A2186">
        <v>9887398</v>
      </c>
      <c r="B2186">
        <v>5.9190000000000001E-5</v>
      </c>
      <c r="C2186">
        <v>244</v>
      </c>
      <c r="D2186">
        <v>12004048</v>
      </c>
      <c r="E2186">
        <v>12004048</v>
      </c>
      <c r="F2186" s="1">
        <v>44238.020914351851</v>
      </c>
      <c r="G2186" t="b">
        <v>0</v>
      </c>
      <c r="H2186" t="b">
        <v>1</v>
      </c>
      <c r="I2186" s="2">
        <f t="shared" si="34"/>
        <v>188.5909312530473</v>
      </c>
    </row>
    <row r="2187" spans="1:9" x14ac:dyDescent="0.25">
      <c r="A2187">
        <v>9887399</v>
      </c>
      <c r="B2187">
        <v>5.9190000000000001E-5</v>
      </c>
      <c r="C2187">
        <v>417</v>
      </c>
      <c r="D2187">
        <v>12004049</v>
      </c>
      <c r="E2187">
        <v>12004050</v>
      </c>
      <c r="F2187" s="1">
        <v>44238.020914351851</v>
      </c>
      <c r="G2187" t="b">
        <v>0</v>
      </c>
      <c r="H2187" t="b">
        <v>1</v>
      </c>
      <c r="I2187" s="2">
        <f t="shared" si="34"/>
        <v>188.5909312530473</v>
      </c>
    </row>
    <row r="2188" spans="1:9" x14ac:dyDescent="0.25">
      <c r="A2188">
        <v>9887400</v>
      </c>
      <c r="B2188">
        <v>5.9190000000000001E-5</v>
      </c>
      <c r="C2188">
        <v>28</v>
      </c>
      <c r="D2188">
        <v>12004051</v>
      </c>
      <c r="E2188">
        <v>12004051</v>
      </c>
      <c r="F2188" s="1">
        <v>44238.020914351851</v>
      </c>
      <c r="G2188" t="b">
        <v>0</v>
      </c>
      <c r="H2188" t="b">
        <v>1</v>
      </c>
      <c r="I2188" s="2">
        <f t="shared" si="34"/>
        <v>188.5909312530473</v>
      </c>
    </row>
    <row r="2189" spans="1:9" x14ac:dyDescent="0.25">
      <c r="A2189">
        <v>9887401</v>
      </c>
      <c r="B2189">
        <v>5.9190000000000001E-5</v>
      </c>
      <c r="C2189">
        <v>46</v>
      </c>
      <c r="D2189">
        <v>12004052</v>
      </c>
      <c r="E2189">
        <v>12004052</v>
      </c>
      <c r="F2189" s="1">
        <v>44238.020914351851</v>
      </c>
      <c r="G2189" t="b">
        <v>0</v>
      </c>
      <c r="H2189" t="b">
        <v>1</v>
      </c>
      <c r="I2189" s="2">
        <f t="shared" si="34"/>
        <v>188.5909312530473</v>
      </c>
    </row>
    <row r="2190" spans="1:9" x14ac:dyDescent="0.25">
      <c r="A2190">
        <v>9887402</v>
      </c>
      <c r="B2190">
        <v>5.9190000000000001E-5</v>
      </c>
      <c r="C2190">
        <v>11</v>
      </c>
      <c r="D2190">
        <v>12004053</v>
      </c>
      <c r="E2190">
        <v>12004053</v>
      </c>
      <c r="F2190" s="1">
        <v>44238.020914351851</v>
      </c>
      <c r="G2190" t="b">
        <v>0</v>
      </c>
      <c r="H2190" t="b">
        <v>1</v>
      </c>
      <c r="I2190" s="2">
        <f t="shared" si="34"/>
        <v>188.5909312530473</v>
      </c>
    </row>
    <row r="2191" spans="1:9" x14ac:dyDescent="0.25">
      <c r="A2191">
        <v>9887403</v>
      </c>
      <c r="B2191">
        <v>5.9190000000000001E-5</v>
      </c>
      <c r="C2191">
        <v>35</v>
      </c>
      <c r="D2191">
        <v>12004054</v>
      </c>
      <c r="E2191">
        <v>12004054</v>
      </c>
      <c r="F2191" s="1">
        <v>44238.020914351851</v>
      </c>
      <c r="G2191" t="b">
        <v>0</v>
      </c>
      <c r="H2191" t="b">
        <v>1</v>
      </c>
      <c r="I2191" s="2">
        <f t="shared" si="34"/>
        <v>188.5909312530473</v>
      </c>
    </row>
    <row r="2192" spans="1:9" x14ac:dyDescent="0.25">
      <c r="A2192">
        <v>9887404</v>
      </c>
      <c r="B2192">
        <v>5.9190000000000001E-5</v>
      </c>
      <c r="C2192">
        <v>59</v>
      </c>
      <c r="D2192">
        <v>12004055</v>
      </c>
      <c r="E2192">
        <v>12004055</v>
      </c>
      <c r="F2192" s="1">
        <v>44238.020914351851</v>
      </c>
      <c r="G2192" t="b">
        <v>0</v>
      </c>
      <c r="H2192" t="b">
        <v>1</v>
      </c>
      <c r="I2192" s="2">
        <f t="shared" si="34"/>
        <v>188.5909312530473</v>
      </c>
    </row>
    <row r="2193" spans="1:9" x14ac:dyDescent="0.25">
      <c r="A2193">
        <v>9887405</v>
      </c>
      <c r="B2193">
        <v>5.9190000000000001E-5</v>
      </c>
      <c r="C2193">
        <v>97</v>
      </c>
      <c r="D2193">
        <v>12004056</v>
      </c>
      <c r="E2193">
        <v>12004056</v>
      </c>
      <c r="F2193" s="1">
        <v>44238.020914351851</v>
      </c>
      <c r="G2193" t="b">
        <v>0</v>
      </c>
      <c r="H2193" t="b">
        <v>1</v>
      </c>
      <c r="I2193" s="2">
        <f t="shared" si="34"/>
        <v>188.5909312530473</v>
      </c>
    </row>
    <row r="2194" spans="1:9" x14ac:dyDescent="0.25">
      <c r="A2194">
        <v>9887406</v>
      </c>
      <c r="B2194">
        <v>5.9190000000000001E-5</v>
      </c>
      <c r="C2194">
        <v>11</v>
      </c>
      <c r="D2194">
        <v>12004057</v>
      </c>
      <c r="E2194">
        <v>12004057</v>
      </c>
      <c r="F2194" s="1">
        <v>44238.020914351851</v>
      </c>
      <c r="G2194" t="b">
        <v>0</v>
      </c>
      <c r="H2194" t="b">
        <v>1</v>
      </c>
      <c r="I2194" s="2">
        <f t="shared" si="34"/>
        <v>188.5909312530473</v>
      </c>
    </row>
    <row r="2195" spans="1:9" x14ac:dyDescent="0.25">
      <c r="A2195">
        <v>9887407</v>
      </c>
      <c r="B2195">
        <v>5.9190000000000001E-5</v>
      </c>
      <c r="C2195">
        <v>8</v>
      </c>
      <c r="D2195">
        <v>12004058</v>
      </c>
      <c r="E2195">
        <v>12004058</v>
      </c>
      <c r="F2195" s="1">
        <v>44238.020914351851</v>
      </c>
      <c r="G2195" t="b">
        <v>0</v>
      </c>
      <c r="H2195" t="b">
        <v>1</v>
      </c>
      <c r="I2195" s="2">
        <f t="shared" si="34"/>
        <v>188.5909312530473</v>
      </c>
    </row>
    <row r="2196" spans="1:9" x14ac:dyDescent="0.25">
      <c r="A2196">
        <v>9887408</v>
      </c>
      <c r="B2196">
        <v>5.4889999999999998E-5</v>
      </c>
      <c r="C2196">
        <v>20</v>
      </c>
      <c r="D2196">
        <v>12004059</v>
      </c>
      <c r="E2196">
        <v>12004059</v>
      </c>
      <c r="F2196" s="1">
        <v>44238.020914351851</v>
      </c>
      <c r="G2196" t="b">
        <v>1</v>
      </c>
      <c r="H2196" t="b">
        <v>1</v>
      </c>
      <c r="I2196" s="2">
        <f t="shared" si="34"/>
        <v>167.62554851292052</v>
      </c>
    </row>
    <row r="2197" spans="1:9" x14ac:dyDescent="0.25">
      <c r="A2197">
        <v>9887409</v>
      </c>
      <c r="B2197">
        <v>5.9190000000000001E-5</v>
      </c>
      <c r="C2197">
        <v>4</v>
      </c>
      <c r="D2197">
        <v>12004060</v>
      </c>
      <c r="E2197">
        <v>12004060</v>
      </c>
      <c r="F2197" s="1">
        <v>44238.020914351851</v>
      </c>
      <c r="G2197" t="b">
        <v>0</v>
      </c>
      <c r="H2197" t="b">
        <v>1</v>
      </c>
      <c r="I2197" s="2">
        <f t="shared" si="34"/>
        <v>188.5909312530473</v>
      </c>
    </row>
    <row r="2198" spans="1:9" x14ac:dyDescent="0.25">
      <c r="A2198">
        <v>9887410</v>
      </c>
      <c r="B2198">
        <v>5.9190000000000001E-5</v>
      </c>
      <c r="C2198">
        <v>9</v>
      </c>
      <c r="D2198">
        <v>12004061</v>
      </c>
      <c r="E2198">
        <v>12004061</v>
      </c>
      <c r="F2198" s="1">
        <v>44238.020914351851</v>
      </c>
      <c r="G2198" t="b">
        <v>0</v>
      </c>
      <c r="H2198" t="b">
        <v>1</v>
      </c>
      <c r="I2198" s="2">
        <f t="shared" si="34"/>
        <v>188.5909312530473</v>
      </c>
    </row>
    <row r="2199" spans="1:9" x14ac:dyDescent="0.25">
      <c r="A2199">
        <v>9887411</v>
      </c>
      <c r="B2199">
        <v>5.9190000000000001E-5</v>
      </c>
      <c r="C2199">
        <v>16</v>
      </c>
      <c r="D2199">
        <v>12004062</v>
      </c>
      <c r="E2199">
        <v>12004062</v>
      </c>
      <c r="F2199" s="1">
        <v>44238.020914351851</v>
      </c>
      <c r="G2199" t="b">
        <v>0</v>
      </c>
      <c r="H2199" t="b">
        <v>1</v>
      </c>
      <c r="I2199" s="2">
        <f t="shared" si="34"/>
        <v>188.5909312530473</v>
      </c>
    </row>
    <row r="2200" spans="1:9" x14ac:dyDescent="0.25">
      <c r="A2200">
        <v>9887412</v>
      </c>
      <c r="B2200">
        <v>5.4889999999999998E-5</v>
      </c>
      <c r="C2200">
        <v>35</v>
      </c>
      <c r="D2200">
        <v>12004063</v>
      </c>
      <c r="E2200">
        <v>12004063</v>
      </c>
      <c r="F2200" s="1">
        <v>44238.020914351851</v>
      </c>
      <c r="G2200" t="b">
        <v>1</v>
      </c>
      <c r="H2200" t="b">
        <v>1</v>
      </c>
      <c r="I2200" s="2">
        <f t="shared" si="34"/>
        <v>167.62554851292052</v>
      </c>
    </row>
    <row r="2201" spans="1:9" x14ac:dyDescent="0.25">
      <c r="A2201">
        <v>9887413</v>
      </c>
      <c r="B2201">
        <v>5.9190000000000001E-5</v>
      </c>
      <c r="C2201">
        <v>12</v>
      </c>
      <c r="D2201">
        <v>12004064</v>
      </c>
      <c r="E2201">
        <v>12004064</v>
      </c>
      <c r="F2201" s="1">
        <v>44238.020914351851</v>
      </c>
      <c r="G2201" t="b">
        <v>0</v>
      </c>
      <c r="H2201" t="b">
        <v>1</v>
      </c>
      <c r="I2201" s="2">
        <f t="shared" si="34"/>
        <v>188.5909312530473</v>
      </c>
    </row>
    <row r="2202" spans="1:9" x14ac:dyDescent="0.25">
      <c r="A2202">
        <v>9887414</v>
      </c>
      <c r="B2202">
        <v>5.9190000000000001E-5</v>
      </c>
      <c r="C2202">
        <v>7</v>
      </c>
      <c r="D2202">
        <v>12004065</v>
      </c>
      <c r="E2202">
        <v>12004065</v>
      </c>
      <c r="F2202" s="1">
        <v>44238.020914351851</v>
      </c>
      <c r="G2202" t="b">
        <v>0</v>
      </c>
      <c r="H2202" t="b">
        <v>1</v>
      </c>
      <c r="I2202" s="2">
        <f t="shared" si="34"/>
        <v>188.5909312530473</v>
      </c>
    </row>
    <row r="2203" spans="1:9" x14ac:dyDescent="0.25">
      <c r="A2203">
        <v>9887415</v>
      </c>
      <c r="B2203">
        <v>5.4889999999999998E-5</v>
      </c>
      <c r="C2203">
        <v>117</v>
      </c>
      <c r="D2203">
        <v>12004066</v>
      </c>
      <c r="E2203">
        <v>12004067</v>
      </c>
      <c r="F2203" s="1">
        <v>44238.020914351851</v>
      </c>
      <c r="G2203" t="b">
        <v>1</v>
      </c>
      <c r="H2203" t="b">
        <v>1</v>
      </c>
      <c r="I2203" s="2">
        <f t="shared" si="34"/>
        <v>167.62554851292052</v>
      </c>
    </row>
    <row r="2204" spans="1:9" x14ac:dyDescent="0.25">
      <c r="A2204">
        <v>9887416</v>
      </c>
      <c r="B2204">
        <v>5.5909999999999998E-5</v>
      </c>
      <c r="C2204">
        <v>8</v>
      </c>
      <c r="D2204">
        <v>12004068</v>
      </c>
      <c r="E2204">
        <v>12004068</v>
      </c>
      <c r="F2204" s="1">
        <v>44238.020914351851</v>
      </c>
      <c r="G2204" t="b">
        <v>0</v>
      </c>
      <c r="H2204" t="b">
        <v>1</v>
      </c>
      <c r="I2204" s="2">
        <f t="shared" si="34"/>
        <v>172.59873232569481</v>
      </c>
    </row>
    <row r="2205" spans="1:9" x14ac:dyDescent="0.25">
      <c r="A2205">
        <v>9887417</v>
      </c>
      <c r="B2205">
        <v>5.4889999999999998E-5</v>
      </c>
      <c r="C2205">
        <v>211</v>
      </c>
      <c r="D2205">
        <v>12004069</v>
      </c>
      <c r="E2205">
        <v>12004069</v>
      </c>
      <c r="F2205" s="1">
        <v>44238.020914351851</v>
      </c>
      <c r="G2205" t="b">
        <v>1</v>
      </c>
      <c r="H2205" t="b">
        <v>1</v>
      </c>
      <c r="I2205" s="2">
        <f t="shared" si="34"/>
        <v>167.62554851292052</v>
      </c>
    </row>
    <row r="2206" spans="1:9" x14ac:dyDescent="0.25">
      <c r="A2206">
        <v>9887418</v>
      </c>
      <c r="B2206">
        <v>5.5909999999999998E-5</v>
      </c>
      <c r="C2206">
        <v>4</v>
      </c>
      <c r="D2206">
        <v>12004070</v>
      </c>
      <c r="E2206">
        <v>12004070</v>
      </c>
      <c r="F2206" s="1">
        <v>44238.020914351851</v>
      </c>
      <c r="G2206" t="b">
        <v>0</v>
      </c>
      <c r="H2206" t="b">
        <v>1</v>
      </c>
      <c r="I2206" s="2">
        <f t="shared" si="34"/>
        <v>172.59873232569481</v>
      </c>
    </row>
    <row r="2207" spans="1:9" x14ac:dyDescent="0.25">
      <c r="A2207">
        <v>9887419</v>
      </c>
      <c r="B2207">
        <v>5.4889999999999998E-5</v>
      </c>
      <c r="C2207">
        <v>708</v>
      </c>
      <c r="D2207">
        <v>12004071</v>
      </c>
      <c r="E2207">
        <v>12004072</v>
      </c>
      <c r="F2207" s="1">
        <v>44238.020914351851</v>
      </c>
      <c r="G2207" t="b">
        <v>1</v>
      </c>
      <c r="H2207" t="b">
        <v>1</v>
      </c>
      <c r="I2207" s="2">
        <f t="shared" si="34"/>
        <v>167.62554851292052</v>
      </c>
    </row>
    <row r="2208" spans="1:9" x14ac:dyDescent="0.25">
      <c r="A2208">
        <v>9887420</v>
      </c>
      <c r="B2208">
        <v>5.5909999999999998E-5</v>
      </c>
      <c r="C2208">
        <v>10</v>
      </c>
      <c r="D2208">
        <v>12004073</v>
      </c>
      <c r="E2208">
        <v>12004073</v>
      </c>
      <c r="F2208" s="1">
        <v>44238.020914351851</v>
      </c>
      <c r="G2208" t="b">
        <v>0</v>
      </c>
      <c r="H2208" t="b">
        <v>1</v>
      </c>
      <c r="I2208" s="2">
        <f t="shared" si="34"/>
        <v>172.59873232569481</v>
      </c>
    </row>
    <row r="2209" spans="1:9" x14ac:dyDescent="0.25">
      <c r="A2209">
        <v>9887421</v>
      </c>
      <c r="B2209">
        <v>5.5909999999999998E-5</v>
      </c>
      <c r="C2209">
        <v>4</v>
      </c>
      <c r="D2209">
        <v>12004074</v>
      </c>
      <c r="E2209">
        <v>12004074</v>
      </c>
      <c r="F2209" s="1">
        <v>44238.020914351851</v>
      </c>
      <c r="G2209" t="b">
        <v>0</v>
      </c>
      <c r="H2209" t="b">
        <v>1</v>
      </c>
      <c r="I2209" s="2">
        <f t="shared" si="34"/>
        <v>172.59873232569481</v>
      </c>
    </row>
    <row r="2210" spans="1:9" x14ac:dyDescent="0.25">
      <c r="A2210">
        <v>9887422</v>
      </c>
      <c r="B2210">
        <v>5.4889999999999998E-5</v>
      </c>
      <c r="C2210">
        <v>55</v>
      </c>
      <c r="D2210">
        <v>12004075</v>
      </c>
      <c r="E2210">
        <v>12004075</v>
      </c>
      <c r="F2210" s="1">
        <v>44238.020914351851</v>
      </c>
      <c r="G2210" t="b">
        <v>1</v>
      </c>
      <c r="H2210" t="b">
        <v>1</v>
      </c>
      <c r="I2210" s="2">
        <f t="shared" si="34"/>
        <v>167.62554851292052</v>
      </c>
    </row>
    <row r="2211" spans="1:9" x14ac:dyDescent="0.25">
      <c r="A2211">
        <v>9887423</v>
      </c>
      <c r="B2211">
        <v>5.5909999999999998E-5</v>
      </c>
      <c r="C2211">
        <v>18</v>
      </c>
      <c r="D2211">
        <v>12004076</v>
      </c>
      <c r="E2211">
        <v>12004076</v>
      </c>
      <c r="F2211" s="1">
        <v>44238.020914351851</v>
      </c>
      <c r="G2211" t="b">
        <v>0</v>
      </c>
      <c r="H2211" t="b">
        <v>1</v>
      </c>
      <c r="I2211" s="2">
        <f t="shared" si="34"/>
        <v>172.59873232569481</v>
      </c>
    </row>
    <row r="2212" spans="1:9" x14ac:dyDescent="0.25">
      <c r="A2212">
        <v>9887424</v>
      </c>
      <c r="B2212">
        <v>5.5909999999999998E-5</v>
      </c>
      <c r="C2212">
        <v>35</v>
      </c>
      <c r="D2212">
        <v>12004077</v>
      </c>
      <c r="E2212">
        <v>12004077</v>
      </c>
      <c r="F2212" s="1">
        <v>44238.020914351851</v>
      </c>
      <c r="G2212" t="b">
        <v>0</v>
      </c>
      <c r="H2212" t="b">
        <v>1</v>
      </c>
      <c r="I2212" s="2">
        <f t="shared" si="34"/>
        <v>172.59873232569481</v>
      </c>
    </row>
    <row r="2213" spans="1:9" x14ac:dyDescent="0.25">
      <c r="A2213">
        <v>9887425</v>
      </c>
      <c r="B2213">
        <v>5.4889999999999998E-5</v>
      </c>
      <c r="C2213">
        <v>306</v>
      </c>
      <c r="D2213">
        <v>12004078</v>
      </c>
      <c r="E2213">
        <v>12004078</v>
      </c>
      <c r="F2213" s="1">
        <v>44238.020914351851</v>
      </c>
      <c r="G2213" t="b">
        <v>1</v>
      </c>
      <c r="H2213" t="b">
        <v>1</v>
      </c>
      <c r="I2213" s="2">
        <f t="shared" si="34"/>
        <v>167.62554851292052</v>
      </c>
    </row>
    <row r="2214" spans="1:9" x14ac:dyDescent="0.25">
      <c r="A2214">
        <v>9887426</v>
      </c>
      <c r="B2214">
        <v>5.5909999999999998E-5</v>
      </c>
      <c r="C2214">
        <v>40</v>
      </c>
      <c r="D2214">
        <v>12004079</v>
      </c>
      <c r="E2214">
        <v>12004079</v>
      </c>
      <c r="F2214" s="1">
        <v>44238.020914351851</v>
      </c>
      <c r="G2214" t="b">
        <v>0</v>
      </c>
      <c r="H2214" t="b">
        <v>1</v>
      </c>
      <c r="I2214" s="2">
        <f t="shared" si="34"/>
        <v>172.59873232569481</v>
      </c>
    </row>
    <row r="2215" spans="1:9" x14ac:dyDescent="0.25">
      <c r="A2215">
        <v>9887427</v>
      </c>
      <c r="B2215">
        <v>5.5909999999999998E-5</v>
      </c>
      <c r="C2215">
        <v>120</v>
      </c>
      <c r="D2215">
        <v>12004080</v>
      </c>
      <c r="E2215">
        <v>12004080</v>
      </c>
      <c r="F2215" s="1">
        <v>44238.020914351851</v>
      </c>
      <c r="G2215" t="b">
        <v>0</v>
      </c>
      <c r="H2215" t="b">
        <v>1</v>
      </c>
      <c r="I2215" s="2">
        <f t="shared" si="34"/>
        <v>172.59873232569481</v>
      </c>
    </row>
    <row r="2216" spans="1:9" x14ac:dyDescent="0.25">
      <c r="A2216">
        <v>9887428</v>
      </c>
      <c r="B2216">
        <v>5.5909999999999998E-5</v>
      </c>
      <c r="C2216">
        <v>40</v>
      </c>
      <c r="D2216">
        <v>12004081</v>
      </c>
      <c r="E2216">
        <v>12004081</v>
      </c>
      <c r="F2216" s="1">
        <v>44238.020914351851</v>
      </c>
      <c r="G2216" t="b">
        <v>0</v>
      </c>
      <c r="H2216" t="b">
        <v>1</v>
      </c>
      <c r="I2216" s="2">
        <f t="shared" si="34"/>
        <v>172.59873232569481</v>
      </c>
    </row>
    <row r="2217" spans="1:9" x14ac:dyDescent="0.25">
      <c r="A2217">
        <v>9887429</v>
      </c>
      <c r="B2217">
        <v>5.4889999999999998E-5</v>
      </c>
      <c r="C2217">
        <v>45</v>
      </c>
      <c r="D2217">
        <v>12004082</v>
      </c>
      <c r="E2217">
        <v>12004082</v>
      </c>
      <c r="F2217" s="1">
        <v>44238.020914351851</v>
      </c>
      <c r="G2217" t="b">
        <v>1</v>
      </c>
      <c r="H2217" t="b">
        <v>1</v>
      </c>
      <c r="I2217" s="2">
        <f t="shared" si="34"/>
        <v>167.62554851292052</v>
      </c>
    </row>
    <row r="2218" spans="1:9" x14ac:dyDescent="0.25">
      <c r="A2218">
        <v>9887430</v>
      </c>
      <c r="B2218">
        <v>5.5909999999999998E-5</v>
      </c>
      <c r="C2218">
        <v>25</v>
      </c>
      <c r="D2218">
        <v>12004083</v>
      </c>
      <c r="E2218">
        <v>12004083</v>
      </c>
      <c r="F2218" s="1">
        <v>44238.020914351851</v>
      </c>
      <c r="G2218" t="b">
        <v>0</v>
      </c>
      <c r="H2218" t="b">
        <v>1</v>
      </c>
      <c r="I2218" s="2">
        <f t="shared" si="34"/>
        <v>172.59873232569481</v>
      </c>
    </row>
    <row r="2219" spans="1:9" x14ac:dyDescent="0.25">
      <c r="A2219">
        <v>9887431</v>
      </c>
      <c r="B2219">
        <v>5.4889999999999998E-5</v>
      </c>
      <c r="C2219">
        <v>1666</v>
      </c>
      <c r="D2219">
        <v>12004084</v>
      </c>
      <c r="E2219">
        <v>12004086</v>
      </c>
      <c r="F2219" s="1">
        <v>44238.020914351851</v>
      </c>
      <c r="G2219" t="b">
        <v>1</v>
      </c>
      <c r="H2219" t="b">
        <v>1</v>
      </c>
      <c r="I2219" s="2">
        <f t="shared" si="34"/>
        <v>167.62554851292052</v>
      </c>
    </row>
    <row r="2220" spans="1:9" x14ac:dyDescent="0.25">
      <c r="A2220">
        <v>9887432</v>
      </c>
      <c r="B2220">
        <v>5.5909999999999998E-5</v>
      </c>
      <c r="C2220">
        <v>226</v>
      </c>
      <c r="D2220">
        <v>12004087</v>
      </c>
      <c r="E2220">
        <v>12004087</v>
      </c>
      <c r="F2220" s="1">
        <v>44238.020914351851</v>
      </c>
      <c r="G2220" t="b">
        <v>0</v>
      </c>
      <c r="H2220" t="b">
        <v>1</v>
      </c>
      <c r="I2220" s="2">
        <f t="shared" si="34"/>
        <v>172.59873232569481</v>
      </c>
    </row>
    <row r="2221" spans="1:9" x14ac:dyDescent="0.25">
      <c r="A2221">
        <v>9887433</v>
      </c>
      <c r="B2221">
        <v>5.5909999999999998E-5</v>
      </c>
      <c r="C2221">
        <v>35</v>
      </c>
      <c r="D2221">
        <v>12004088</v>
      </c>
      <c r="E2221">
        <v>12004088</v>
      </c>
      <c r="F2221" s="1">
        <v>44238.020914351851</v>
      </c>
      <c r="G2221" t="b">
        <v>0</v>
      </c>
      <c r="H2221" t="b">
        <v>1</v>
      </c>
      <c r="I2221" s="2">
        <f t="shared" si="34"/>
        <v>172.59873232569481</v>
      </c>
    </row>
    <row r="2222" spans="1:9" x14ac:dyDescent="0.25">
      <c r="A2222">
        <v>9887434</v>
      </c>
      <c r="B2222">
        <v>5.5909999999999998E-5</v>
      </c>
      <c r="C2222">
        <v>33</v>
      </c>
      <c r="D2222">
        <v>12004089</v>
      </c>
      <c r="E2222">
        <v>12004089</v>
      </c>
      <c r="F2222" s="1">
        <v>44238.020914351851</v>
      </c>
      <c r="G2222" t="b">
        <v>0</v>
      </c>
      <c r="H2222" t="b">
        <v>1</v>
      </c>
      <c r="I2222" s="2">
        <f t="shared" si="34"/>
        <v>172.59873232569481</v>
      </c>
    </row>
    <row r="2223" spans="1:9" x14ac:dyDescent="0.25">
      <c r="A2223">
        <v>9887435</v>
      </c>
      <c r="B2223">
        <v>5.5909999999999998E-5</v>
      </c>
      <c r="C2223">
        <v>12</v>
      </c>
      <c r="D2223">
        <v>12004090</v>
      </c>
      <c r="E2223">
        <v>12004090</v>
      </c>
      <c r="F2223" s="1">
        <v>44238.020914351851</v>
      </c>
      <c r="G2223" t="b">
        <v>0</v>
      </c>
      <c r="H2223" t="b">
        <v>1</v>
      </c>
      <c r="I2223" s="2">
        <f t="shared" si="34"/>
        <v>172.59873232569481</v>
      </c>
    </row>
    <row r="2224" spans="1:9" x14ac:dyDescent="0.25">
      <c r="A2224">
        <v>9887436</v>
      </c>
      <c r="B2224">
        <v>5.4889999999999998E-5</v>
      </c>
      <c r="C2224">
        <v>175</v>
      </c>
      <c r="D2224">
        <v>12004091</v>
      </c>
      <c r="E2224">
        <v>12004091</v>
      </c>
      <c r="F2224" s="1">
        <v>44238.020914351851</v>
      </c>
      <c r="G2224" t="b">
        <v>1</v>
      </c>
      <c r="H2224" t="b">
        <v>1</v>
      </c>
      <c r="I2224" s="2">
        <f t="shared" si="34"/>
        <v>167.62554851292052</v>
      </c>
    </row>
    <row r="2225" spans="1:9" x14ac:dyDescent="0.25">
      <c r="A2225">
        <v>9887437</v>
      </c>
      <c r="B2225">
        <v>5.5909999999999998E-5</v>
      </c>
      <c r="C2225">
        <v>1231</v>
      </c>
      <c r="D2225">
        <v>12004092</v>
      </c>
      <c r="E2225">
        <v>12004093</v>
      </c>
      <c r="F2225" s="1">
        <v>44238.020914351851</v>
      </c>
      <c r="G2225" t="b">
        <v>0</v>
      </c>
      <c r="H2225" t="b">
        <v>1</v>
      </c>
      <c r="I2225" s="2">
        <f t="shared" si="34"/>
        <v>172.59873232569481</v>
      </c>
    </row>
    <row r="2226" spans="1:9" x14ac:dyDescent="0.25">
      <c r="A2226">
        <v>9887438</v>
      </c>
      <c r="B2226">
        <v>5.5909999999999998E-5</v>
      </c>
      <c r="C2226">
        <v>9</v>
      </c>
      <c r="D2226">
        <v>12004094</v>
      </c>
      <c r="E2226">
        <v>12004094</v>
      </c>
      <c r="F2226" s="1">
        <v>44238.020914351851</v>
      </c>
      <c r="G2226" t="b">
        <v>0</v>
      </c>
      <c r="H2226" t="b">
        <v>1</v>
      </c>
      <c r="I2226" s="2">
        <f t="shared" si="34"/>
        <v>172.59873232569481</v>
      </c>
    </row>
    <row r="2227" spans="1:9" x14ac:dyDescent="0.25">
      <c r="A2227">
        <v>9887439</v>
      </c>
      <c r="B2227">
        <v>5.4889999999999998E-5</v>
      </c>
      <c r="C2227">
        <v>17</v>
      </c>
      <c r="D2227">
        <v>12004095</v>
      </c>
      <c r="E2227">
        <v>12004096</v>
      </c>
      <c r="F2227" s="1">
        <v>44238.020914351851</v>
      </c>
      <c r="G2227" t="b">
        <v>1</v>
      </c>
      <c r="H2227" t="b">
        <v>1</v>
      </c>
      <c r="I2227" s="2">
        <f t="shared" si="34"/>
        <v>167.62554851292052</v>
      </c>
    </row>
    <row r="2228" spans="1:9" x14ac:dyDescent="0.25">
      <c r="A2228">
        <v>9887440</v>
      </c>
      <c r="B2228">
        <v>5.5909999999999998E-5</v>
      </c>
      <c r="C2228">
        <v>54</v>
      </c>
      <c r="D2228">
        <v>12004097</v>
      </c>
      <c r="E2228">
        <v>12004097</v>
      </c>
      <c r="F2228" s="1">
        <v>44238.020914351851</v>
      </c>
      <c r="G2228" t="b">
        <v>0</v>
      </c>
      <c r="H2228" t="b">
        <v>1</v>
      </c>
      <c r="I2228" s="2">
        <f t="shared" si="34"/>
        <v>172.59873232569481</v>
      </c>
    </row>
    <row r="2229" spans="1:9" x14ac:dyDescent="0.25">
      <c r="A2229">
        <v>9887441</v>
      </c>
      <c r="B2229">
        <v>5.4889999999999998E-5</v>
      </c>
      <c r="C2229">
        <v>43</v>
      </c>
      <c r="D2229">
        <v>12004098</v>
      </c>
      <c r="E2229">
        <v>12004098</v>
      </c>
      <c r="F2229" s="1">
        <v>44238.020914351851</v>
      </c>
      <c r="G2229" t="b">
        <v>1</v>
      </c>
      <c r="H2229" t="b">
        <v>1</v>
      </c>
      <c r="I2229" s="2">
        <f t="shared" si="34"/>
        <v>167.62554851292052</v>
      </c>
    </row>
    <row r="2230" spans="1:9" x14ac:dyDescent="0.25">
      <c r="A2230">
        <v>9887442</v>
      </c>
      <c r="B2230">
        <v>5.5909999999999998E-5</v>
      </c>
      <c r="C2230">
        <v>83</v>
      </c>
      <c r="D2230">
        <v>12004099</v>
      </c>
      <c r="E2230">
        <v>12004099</v>
      </c>
      <c r="F2230" s="1">
        <v>44238.020914351851</v>
      </c>
      <c r="G2230" t="b">
        <v>0</v>
      </c>
      <c r="H2230" t="b">
        <v>1</v>
      </c>
      <c r="I2230" s="2">
        <f t="shared" si="34"/>
        <v>172.59873232569481</v>
      </c>
    </row>
    <row r="2231" spans="1:9" x14ac:dyDescent="0.25">
      <c r="A2231">
        <v>9887443</v>
      </c>
      <c r="B2231">
        <v>5.5909999999999998E-5</v>
      </c>
      <c r="C2231">
        <v>3</v>
      </c>
      <c r="D2231">
        <v>12004100</v>
      </c>
      <c r="E2231">
        <v>12004100</v>
      </c>
      <c r="F2231" s="1">
        <v>44238.020914351851</v>
      </c>
      <c r="G2231" t="b">
        <v>0</v>
      </c>
      <c r="H2231" t="b">
        <v>1</v>
      </c>
      <c r="I2231" s="2">
        <f t="shared" si="34"/>
        <v>172.59873232569481</v>
      </c>
    </row>
    <row r="2232" spans="1:9" x14ac:dyDescent="0.25">
      <c r="A2232">
        <v>9887444</v>
      </c>
      <c r="B2232">
        <v>5.4889999999999998E-5</v>
      </c>
      <c r="C2232">
        <v>36</v>
      </c>
      <c r="D2232">
        <v>12004101</v>
      </c>
      <c r="E2232">
        <v>12004101</v>
      </c>
      <c r="F2232" s="1">
        <v>44238.020914351851</v>
      </c>
      <c r="G2232" t="b">
        <v>1</v>
      </c>
      <c r="H2232" t="b">
        <v>1</v>
      </c>
      <c r="I2232" s="2">
        <f t="shared" si="34"/>
        <v>167.62554851292052</v>
      </c>
    </row>
    <row r="2233" spans="1:9" x14ac:dyDescent="0.25">
      <c r="A2233">
        <v>9887445</v>
      </c>
      <c r="B2233">
        <v>5.4889999999999998E-5</v>
      </c>
      <c r="C2233">
        <v>89</v>
      </c>
      <c r="D2233">
        <v>12004102</v>
      </c>
      <c r="E2233">
        <v>12004102</v>
      </c>
      <c r="F2233" s="1">
        <v>44238.020914351851</v>
      </c>
      <c r="G2233" t="b">
        <v>1</v>
      </c>
      <c r="H2233" t="b">
        <v>1</v>
      </c>
      <c r="I2233" s="2">
        <f t="shared" si="34"/>
        <v>167.62554851292052</v>
      </c>
    </row>
    <row r="2234" spans="1:9" x14ac:dyDescent="0.25">
      <c r="A2234">
        <v>9887446</v>
      </c>
      <c r="B2234">
        <v>5.5909999999999998E-5</v>
      </c>
      <c r="C2234">
        <v>772</v>
      </c>
      <c r="D2234">
        <v>12004103</v>
      </c>
      <c r="E2234">
        <v>12004104</v>
      </c>
      <c r="F2234" s="1">
        <v>44238.020925925928</v>
      </c>
      <c r="G2234" t="b">
        <v>0</v>
      </c>
      <c r="H2234" t="b">
        <v>1</v>
      </c>
      <c r="I2234" s="2">
        <f t="shared" si="34"/>
        <v>172.59873232569481</v>
      </c>
    </row>
    <row r="2235" spans="1:9" x14ac:dyDescent="0.25">
      <c r="A2235">
        <v>9887447</v>
      </c>
      <c r="B2235">
        <v>5.5909999999999998E-5</v>
      </c>
      <c r="C2235">
        <v>19</v>
      </c>
      <c r="D2235">
        <v>12004105</v>
      </c>
      <c r="E2235">
        <v>12004105</v>
      </c>
      <c r="F2235" s="1">
        <v>44238.020925925928</v>
      </c>
      <c r="G2235" t="b">
        <v>0</v>
      </c>
      <c r="H2235" t="b">
        <v>1</v>
      </c>
      <c r="I2235" s="2">
        <f t="shared" si="34"/>
        <v>172.59873232569481</v>
      </c>
    </row>
    <row r="2236" spans="1:9" x14ac:dyDescent="0.25">
      <c r="A2236">
        <v>9887448</v>
      </c>
      <c r="B2236">
        <v>5.5909999999999998E-5</v>
      </c>
      <c r="C2236">
        <v>162</v>
      </c>
      <c r="D2236">
        <v>12004106</v>
      </c>
      <c r="E2236">
        <v>12004106</v>
      </c>
      <c r="F2236" s="1">
        <v>44238.020925925928</v>
      </c>
      <c r="G2236" t="b">
        <v>0</v>
      </c>
      <c r="H2236" t="b">
        <v>1</v>
      </c>
      <c r="I2236" s="2">
        <f t="shared" si="34"/>
        <v>172.59873232569481</v>
      </c>
    </row>
    <row r="2237" spans="1:9" x14ac:dyDescent="0.25">
      <c r="A2237">
        <v>9887449</v>
      </c>
      <c r="B2237">
        <v>5.5909999999999998E-5</v>
      </c>
      <c r="C2237">
        <v>129</v>
      </c>
      <c r="D2237">
        <v>12004107</v>
      </c>
      <c r="E2237">
        <v>12004107</v>
      </c>
      <c r="F2237" s="1">
        <v>44238.020925925928</v>
      </c>
      <c r="G2237" t="b">
        <v>0</v>
      </c>
      <c r="H2237" t="b">
        <v>1</v>
      </c>
      <c r="I2237" s="2">
        <f t="shared" si="34"/>
        <v>172.59873232569481</v>
      </c>
    </row>
    <row r="2238" spans="1:9" x14ac:dyDescent="0.25">
      <c r="A2238">
        <v>9887450</v>
      </c>
      <c r="B2238">
        <v>5.5909999999999998E-5</v>
      </c>
      <c r="C2238">
        <v>9</v>
      </c>
      <c r="D2238">
        <v>12004108</v>
      </c>
      <c r="E2238">
        <v>12004108</v>
      </c>
      <c r="F2238" s="1">
        <v>44238.020925925928</v>
      </c>
      <c r="G2238" t="b">
        <v>0</v>
      </c>
      <c r="H2238" t="b">
        <v>1</v>
      </c>
      <c r="I2238" s="2">
        <f t="shared" si="34"/>
        <v>172.59873232569481</v>
      </c>
    </row>
    <row r="2239" spans="1:9" x14ac:dyDescent="0.25">
      <c r="A2239">
        <v>9887451</v>
      </c>
      <c r="B2239">
        <v>5.5909999999999998E-5</v>
      </c>
      <c r="C2239">
        <v>71</v>
      </c>
      <c r="D2239">
        <v>12004109</v>
      </c>
      <c r="E2239">
        <v>12004109</v>
      </c>
      <c r="F2239" s="1">
        <v>44238.020925925928</v>
      </c>
      <c r="G2239" t="b">
        <v>0</v>
      </c>
      <c r="H2239" t="b">
        <v>1</v>
      </c>
      <c r="I2239" s="2">
        <f t="shared" si="34"/>
        <v>172.59873232569481</v>
      </c>
    </row>
    <row r="2240" spans="1:9" x14ac:dyDescent="0.25">
      <c r="A2240">
        <v>9887452</v>
      </c>
      <c r="B2240">
        <v>5.5909999999999998E-5</v>
      </c>
      <c r="C2240">
        <v>214</v>
      </c>
      <c r="D2240">
        <v>12004110</v>
      </c>
      <c r="E2240">
        <v>12004110</v>
      </c>
      <c r="F2240" s="1">
        <v>44238.020925925928</v>
      </c>
      <c r="G2240" t="b">
        <v>0</v>
      </c>
      <c r="H2240" t="b">
        <v>1</v>
      </c>
      <c r="I2240" s="2">
        <f t="shared" si="34"/>
        <v>172.59873232569481</v>
      </c>
    </row>
    <row r="2241" spans="1:9" x14ac:dyDescent="0.25">
      <c r="A2241">
        <v>9887453</v>
      </c>
      <c r="B2241">
        <v>5.4889999999999998E-5</v>
      </c>
      <c r="C2241">
        <v>198</v>
      </c>
      <c r="D2241">
        <v>12004111</v>
      </c>
      <c r="E2241">
        <v>12004111</v>
      </c>
      <c r="F2241" s="1">
        <v>44238.020925925928</v>
      </c>
      <c r="G2241" t="b">
        <v>1</v>
      </c>
      <c r="H2241" t="b">
        <v>1</v>
      </c>
      <c r="I2241" s="2">
        <f t="shared" si="34"/>
        <v>167.62554851292052</v>
      </c>
    </row>
    <row r="2242" spans="1:9" x14ac:dyDescent="0.25">
      <c r="A2242">
        <v>9887454</v>
      </c>
      <c r="B2242">
        <v>5.5909999999999998E-5</v>
      </c>
      <c r="C2242">
        <v>22</v>
      </c>
      <c r="D2242">
        <v>12004112</v>
      </c>
      <c r="E2242">
        <v>12004112</v>
      </c>
      <c r="F2242" s="1">
        <v>44238.020925925928</v>
      </c>
      <c r="G2242" t="b">
        <v>0</v>
      </c>
      <c r="H2242" t="b">
        <v>1</v>
      </c>
      <c r="I2242" s="2">
        <f t="shared" si="34"/>
        <v>172.59873232569481</v>
      </c>
    </row>
    <row r="2243" spans="1:9" x14ac:dyDescent="0.25">
      <c r="A2243">
        <v>9887455</v>
      </c>
      <c r="B2243">
        <v>5.5909999999999998E-5</v>
      </c>
      <c r="C2243">
        <v>10</v>
      </c>
      <c r="D2243">
        <v>12004113</v>
      </c>
      <c r="E2243">
        <v>12004113</v>
      </c>
      <c r="F2243" s="1">
        <v>44238.020925925928</v>
      </c>
      <c r="G2243" t="b">
        <v>0</v>
      </c>
      <c r="H2243" t="b">
        <v>1</v>
      </c>
      <c r="I2243" s="2">
        <f t="shared" si="34"/>
        <v>172.59873232569481</v>
      </c>
    </row>
    <row r="2244" spans="1:9" x14ac:dyDescent="0.25">
      <c r="A2244">
        <v>9887456</v>
      </c>
      <c r="B2244">
        <v>5.4889999999999998E-5</v>
      </c>
      <c r="C2244">
        <v>5</v>
      </c>
      <c r="D2244">
        <v>12004114</v>
      </c>
      <c r="E2244">
        <v>12004114</v>
      </c>
      <c r="F2244" s="1">
        <v>44238.020925925928</v>
      </c>
      <c r="G2244" t="b">
        <v>1</v>
      </c>
      <c r="H2244" t="b">
        <v>1</v>
      </c>
      <c r="I2244" s="2">
        <f t="shared" ref="I2244:I2307" si="35">(B2244-B$2)/B$2*100</f>
        <v>167.62554851292052</v>
      </c>
    </row>
    <row r="2245" spans="1:9" x14ac:dyDescent="0.25">
      <c r="A2245">
        <v>9887457</v>
      </c>
      <c r="B2245">
        <v>5.5909999999999998E-5</v>
      </c>
      <c r="C2245">
        <v>6</v>
      </c>
      <c r="D2245">
        <v>12004115</v>
      </c>
      <c r="E2245">
        <v>12004115</v>
      </c>
      <c r="F2245" s="1">
        <v>44238.020925925928</v>
      </c>
      <c r="G2245" t="b">
        <v>0</v>
      </c>
      <c r="H2245" t="b">
        <v>1</v>
      </c>
      <c r="I2245" s="2">
        <f t="shared" si="35"/>
        <v>172.59873232569481</v>
      </c>
    </row>
    <row r="2246" spans="1:9" x14ac:dyDescent="0.25">
      <c r="A2246">
        <v>9887458</v>
      </c>
      <c r="B2246">
        <v>5.4889999999999998E-5</v>
      </c>
      <c r="C2246">
        <v>174</v>
      </c>
      <c r="D2246">
        <v>12004116</v>
      </c>
      <c r="E2246">
        <v>12004116</v>
      </c>
      <c r="F2246" s="1">
        <v>44238.020925925928</v>
      </c>
      <c r="G2246" t="b">
        <v>1</v>
      </c>
      <c r="H2246" t="b">
        <v>1</v>
      </c>
      <c r="I2246" s="2">
        <f t="shared" si="35"/>
        <v>167.62554851292052</v>
      </c>
    </row>
    <row r="2247" spans="1:9" x14ac:dyDescent="0.25">
      <c r="A2247">
        <v>9887459</v>
      </c>
      <c r="B2247">
        <v>5.4889999999999998E-5</v>
      </c>
      <c r="C2247">
        <v>12</v>
      </c>
      <c r="D2247">
        <v>12004117</v>
      </c>
      <c r="E2247">
        <v>12004117</v>
      </c>
      <c r="F2247" s="1">
        <v>44238.020925925928</v>
      </c>
      <c r="G2247" t="b">
        <v>1</v>
      </c>
      <c r="H2247" t="b">
        <v>1</v>
      </c>
      <c r="I2247" s="2">
        <f t="shared" si="35"/>
        <v>167.62554851292052</v>
      </c>
    </row>
    <row r="2248" spans="1:9" x14ac:dyDescent="0.25">
      <c r="A2248">
        <v>9887460</v>
      </c>
      <c r="B2248">
        <v>5.5909999999999998E-5</v>
      </c>
      <c r="C2248">
        <v>7</v>
      </c>
      <c r="D2248">
        <v>12004118</v>
      </c>
      <c r="E2248">
        <v>12004119</v>
      </c>
      <c r="F2248" s="1">
        <v>44238.020925925928</v>
      </c>
      <c r="G2248" t="b">
        <v>0</v>
      </c>
      <c r="H2248" t="b">
        <v>1</v>
      </c>
      <c r="I2248" s="2">
        <f t="shared" si="35"/>
        <v>172.59873232569481</v>
      </c>
    </row>
    <row r="2249" spans="1:9" x14ac:dyDescent="0.25">
      <c r="A2249">
        <v>9887461</v>
      </c>
      <c r="B2249">
        <v>5.5909999999999998E-5</v>
      </c>
      <c r="C2249">
        <v>69</v>
      </c>
      <c r="D2249">
        <v>12004120</v>
      </c>
      <c r="E2249">
        <v>12004120</v>
      </c>
      <c r="F2249" s="1">
        <v>44238.020925925928</v>
      </c>
      <c r="G2249" t="b">
        <v>0</v>
      </c>
      <c r="H2249" t="b">
        <v>1</v>
      </c>
      <c r="I2249" s="2">
        <f t="shared" si="35"/>
        <v>172.59873232569481</v>
      </c>
    </row>
    <row r="2250" spans="1:9" x14ac:dyDescent="0.25">
      <c r="A2250">
        <v>9887462</v>
      </c>
      <c r="B2250">
        <v>5.5909999999999998E-5</v>
      </c>
      <c r="C2250">
        <v>50</v>
      </c>
      <c r="D2250">
        <v>12004121</v>
      </c>
      <c r="E2250">
        <v>12004121</v>
      </c>
      <c r="F2250" s="1">
        <v>44238.020925925928</v>
      </c>
      <c r="G2250" t="b">
        <v>0</v>
      </c>
      <c r="H2250" t="b">
        <v>1</v>
      </c>
      <c r="I2250" s="2">
        <f t="shared" si="35"/>
        <v>172.59873232569481</v>
      </c>
    </row>
    <row r="2251" spans="1:9" x14ac:dyDescent="0.25">
      <c r="A2251">
        <v>9887463</v>
      </c>
      <c r="B2251">
        <v>5.5909999999999998E-5</v>
      </c>
      <c r="C2251">
        <v>8</v>
      </c>
      <c r="D2251">
        <v>12004122</v>
      </c>
      <c r="E2251">
        <v>12004122</v>
      </c>
      <c r="F2251" s="1">
        <v>44238.020925925928</v>
      </c>
      <c r="G2251" t="b">
        <v>0</v>
      </c>
      <c r="H2251" t="b">
        <v>1</v>
      </c>
      <c r="I2251" s="2">
        <f t="shared" si="35"/>
        <v>172.59873232569481</v>
      </c>
    </row>
    <row r="2252" spans="1:9" x14ac:dyDescent="0.25">
      <c r="A2252">
        <v>9887464</v>
      </c>
      <c r="B2252">
        <v>5.5909999999999998E-5</v>
      </c>
      <c r="C2252">
        <v>175</v>
      </c>
      <c r="D2252">
        <v>12004123</v>
      </c>
      <c r="E2252">
        <v>12004123</v>
      </c>
      <c r="F2252" s="1">
        <v>44238.020925925928</v>
      </c>
      <c r="G2252" t="b">
        <v>0</v>
      </c>
      <c r="H2252" t="b">
        <v>1</v>
      </c>
      <c r="I2252" s="2">
        <f t="shared" si="35"/>
        <v>172.59873232569481</v>
      </c>
    </row>
    <row r="2253" spans="1:9" x14ac:dyDescent="0.25">
      <c r="A2253">
        <v>9887465</v>
      </c>
      <c r="B2253">
        <v>5.5909999999999998E-5</v>
      </c>
      <c r="C2253">
        <v>35</v>
      </c>
      <c r="D2253">
        <v>12004124</v>
      </c>
      <c r="E2253">
        <v>12004124</v>
      </c>
      <c r="F2253" s="1">
        <v>44238.020925925928</v>
      </c>
      <c r="G2253" t="b">
        <v>0</v>
      </c>
      <c r="H2253" t="b">
        <v>1</v>
      </c>
      <c r="I2253" s="2">
        <f t="shared" si="35"/>
        <v>172.59873232569481</v>
      </c>
    </row>
    <row r="2254" spans="1:9" x14ac:dyDescent="0.25">
      <c r="A2254">
        <v>9887466</v>
      </c>
      <c r="B2254">
        <v>5.5909999999999998E-5</v>
      </c>
      <c r="C2254">
        <v>4</v>
      </c>
      <c r="D2254">
        <v>12004125</v>
      </c>
      <c r="E2254">
        <v>12004125</v>
      </c>
      <c r="F2254" s="1">
        <v>44238.020925925928</v>
      </c>
      <c r="G2254" t="b">
        <v>0</v>
      </c>
      <c r="H2254" t="b">
        <v>1</v>
      </c>
      <c r="I2254" s="2">
        <f t="shared" si="35"/>
        <v>172.59873232569481</v>
      </c>
    </row>
    <row r="2255" spans="1:9" x14ac:dyDescent="0.25">
      <c r="A2255">
        <v>9887467</v>
      </c>
      <c r="B2255">
        <v>5.5909999999999998E-5</v>
      </c>
      <c r="C2255">
        <v>400</v>
      </c>
      <c r="D2255">
        <v>12004126</v>
      </c>
      <c r="E2255">
        <v>12004126</v>
      </c>
      <c r="F2255" s="1">
        <v>44238.020925925928</v>
      </c>
      <c r="G2255" t="b">
        <v>0</v>
      </c>
      <c r="H2255" t="b">
        <v>1</v>
      </c>
      <c r="I2255" s="2">
        <f t="shared" si="35"/>
        <v>172.59873232569481</v>
      </c>
    </row>
    <row r="2256" spans="1:9" x14ac:dyDescent="0.25">
      <c r="A2256">
        <v>9887468</v>
      </c>
      <c r="B2256">
        <v>5.5909999999999998E-5</v>
      </c>
      <c r="C2256">
        <v>215</v>
      </c>
      <c r="D2256">
        <v>12004127</v>
      </c>
      <c r="E2256">
        <v>12004127</v>
      </c>
      <c r="F2256" s="1">
        <v>44238.020925925928</v>
      </c>
      <c r="G2256" t="b">
        <v>0</v>
      </c>
      <c r="H2256" t="b">
        <v>1</v>
      </c>
      <c r="I2256" s="2">
        <f t="shared" si="35"/>
        <v>172.59873232569481</v>
      </c>
    </row>
    <row r="2257" spans="1:9" x14ac:dyDescent="0.25">
      <c r="A2257">
        <v>9887469</v>
      </c>
      <c r="B2257">
        <v>5.5909999999999998E-5</v>
      </c>
      <c r="C2257">
        <v>20</v>
      </c>
      <c r="D2257">
        <v>12004128</v>
      </c>
      <c r="E2257">
        <v>12004128</v>
      </c>
      <c r="F2257" s="1">
        <v>44238.020925925928</v>
      </c>
      <c r="G2257" t="b">
        <v>0</v>
      </c>
      <c r="H2257" t="b">
        <v>1</v>
      </c>
      <c r="I2257" s="2">
        <f t="shared" si="35"/>
        <v>172.59873232569481</v>
      </c>
    </row>
    <row r="2258" spans="1:9" x14ac:dyDescent="0.25">
      <c r="A2258">
        <v>9887470</v>
      </c>
      <c r="B2258">
        <v>5.5909999999999998E-5</v>
      </c>
      <c r="C2258">
        <v>145</v>
      </c>
      <c r="D2258">
        <v>12004129</v>
      </c>
      <c r="E2258">
        <v>12004129</v>
      </c>
      <c r="F2258" s="1">
        <v>44238.020925925928</v>
      </c>
      <c r="G2258" t="b">
        <v>0</v>
      </c>
      <c r="H2258" t="b">
        <v>1</v>
      </c>
      <c r="I2258" s="2">
        <f t="shared" si="35"/>
        <v>172.59873232569481</v>
      </c>
    </row>
    <row r="2259" spans="1:9" x14ac:dyDescent="0.25">
      <c r="A2259">
        <v>9887471</v>
      </c>
      <c r="B2259">
        <v>5.3900000000000002E-5</v>
      </c>
      <c r="C2259">
        <v>255</v>
      </c>
      <c r="D2259">
        <v>12004130</v>
      </c>
      <c r="E2259">
        <v>12004130</v>
      </c>
      <c r="F2259" s="1">
        <v>44238.020925925928</v>
      </c>
      <c r="G2259" t="b">
        <v>1</v>
      </c>
      <c r="H2259" t="b">
        <v>1</v>
      </c>
      <c r="I2259" s="2">
        <f t="shared" si="35"/>
        <v>162.79863481228671</v>
      </c>
    </row>
    <row r="2260" spans="1:9" x14ac:dyDescent="0.25">
      <c r="A2260">
        <v>9887472</v>
      </c>
      <c r="B2260">
        <v>5.5909999999999998E-5</v>
      </c>
      <c r="C2260">
        <v>313</v>
      </c>
      <c r="D2260">
        <v>12004131</v>
      </c>
      <c r="E2260">
        <v>12004132</v>
      </c>
      <c r="F2260" s="1">
        <v>44238.020925925928</v>
      </c>
      <c r="G2260" t="b">
        <v>0</v>
      </c>
      <c r="H2260" t="b">
        <v>1</v>
      </c>
      <c r="I2260" s="2">
        <f t="shared" si="35"/>
        <v>172.59873232569481</v>
      </c>
    </row>
    <row r="2261" spans="1:9" x14ac:dyDescent="0.25">
      <c r="A2261">
        <v>9887473</v>
      </c>
      <c r="B2261">
        <v>5.5909999999999998E-5</v>
      </c>
      <c r="C2261">
        <v>24</v>
      </c>
      <c r="D2261">
        <v>12004133</v>
      </c>
      <c r="E2261">
        <v>12004133</v>
      </c>
      <c r="F2261" s="1">
        <v>44238.020925925928</v>
      </c>
      <c r="G2261" t="b">
        <v>0</v>
      </c>
      <c r="H2261" t="b">
        <v>1</v>
      </c>
      <c r="I2261" s="2">
        <f t="shared" si="35"/>
        <v>172.59873232569481</v>
      </c>
    </row>
    <row r="2262" spans="1:9" x14ac:dyDescent="0.25">
      <c r="A2262">
        <v>9887474</v>
      </c>
      <c r="B2262">
        <v>5.5909999999999998E-5</v>
      </c>
      <c r="C2262">
        <v>55</v>
      </c>
      <c r="D2262">
        <v>12004134</v>
      </c>
      <c r="E2262">
        <v>12004134</v>
      </c>
      <c r="F2262" s="1">
        <v>44238.020925925928</v>
      </c>
      <c r="G2262" t="b">
        <v>0</v>
      </c>
      <c r="H2262" t="b">
        <v>1</v>
      </c>
      <c r="I2262" s="2">
        <f t="shared" si="35"/>
        <v>172.59873232569481</v>
      </c>
    </row>
    <row r="2263" spans="1:9" x14ac:dyDescent="0.25">
      <c r="A2263">
        <v>9887475</v>
      </c>
      <c r="B2263">
        <v>5.3900000000000002E-5</v>
      </c>
      <c r="C2263">
        <v>3</v>
      </c>
      <c r="D2263">
        <v>12004135</v>
      </c>
      <c r="E2263">
        <v>12004135</v>
      </c>
      <c r="F2263" s="1">
        <v>44238.020925925928</v>
      </c>
      <c r="G2263" t="b">
        <v>1</v>
      </c>
      <c r="H2263" t="b">
        <v>1</v>
      </c>
      <c r="I2263" s="2">
        <f t="shared" si="35"/>
        <v>162.79863481228671</v>
      </c>
    </row>
    <row r="2264" spans="1:9" x14ac:dyDescent="0.25">
      <c r="A2264">
        <v>9887476</v>
      </c>
      <c r="B2264">
        <v>5.3900000000000002E-5</v>
      </c>
      <c r="C2264">
        <v>15</v>
      </c>
      <c r="D2264">
        <v>12004136</v>
      </c>
      <c r="E2264">
        <v>12004136</v>
      </c>
      <c r="F2264" s="1">
        <v>44238.020925925928</v>
      </c>
      <c r="G2264" t="b">
        <v>1</v>
      </c>
      <c r="H2264" t="b">
        <v>1</v>
      </c>
      <c r="I2264" s="2">
        <f t="shared" si="35"/>
        <v>162.79863481228671</v>
      </c>
    </row>
    <row r="2265" spans="1:9" x14ac:dyDescent="0.25">
      <c r="A2265">
        <v>9887477</v>
      </c>
      <c r="B2265">
        <v>5.3900000000000002E-5</v>
      </c>
      <c r="C2265">
        <v>6315</v>
      </c>
      <c r="D2265">
        <v>12004137</v>
      </c>
      <c r="E2265">
        <v>12004141</v>
      </c>
      <c r="F2265" s="1">
        <v>44238.020925925928</v>
      </c>
      <c r="G2265" t="b">
        <v>1</v>
      </c>
      <c r="H2265" t="b">
        <v>1</v>
      </c>
      <c r="I2265" s="2">
        <f t="shared" si="35"/>
        <v>162.79863481228671</v>
      </c>
    </row>
    <row r="2266" spans="1:9" x14ac:dyDescent="0.25">
      <c r="A2266">
        <v>9887478</v>
      </c>
      <c r="B2266">
        <v>5.5909999999999998E-5</v>
      </c>
      <c r="C2266">
        <v>96</v>
      </c>
      <c r="D2266">
        <v>12004142</v>
      </c>
      <c r="E2266">
        <v>12004142</v>
      </c>
      <c r="F2266" s="1">
        <v>44238.020925925928</v>
      </c>
      <c r="G2266" t="b">
        <v>0</v>
      </c>
      <c r="H2266" t="b">
        <v>1</v>
      </c>
      <c r="I2266" s="2">
        <f t="shared" si="35"/>
        <v>172.59873232569481</v>
      </c>
    </row>
    <row r="2267" spans="1:9" x14ac:dyDescent="0.25">
      <c r="A2267">
        <v>9887479</v>
      </c>
      <c r="B2267">
        <v>5.5909999999999998E-5</v>
      </c>
      <c r="C2267">
        <v>2</v>
      </c>
      <c r="D2267">
        <v>12004143</v>
      </c>
      <c r="E2267">
        <v>12004143</v>
      </c>
      <c r="F2267" s="1">
        <v>44238.020925925928</v>
      </c>
      <c r="G2267" t="b">
        <v>0</v>
      </c>
      <c r="H2267" t="b">
        <v>1</v>
      </c>
      <c r="I2267" s="2">
        <f t="shared" si="35"/>
        <v>172.59873232569481</v>
      </c>
    </row>
    <row r="2268" spans="1:9" x14ac:dyDescent="0.25">
      <c r="A2268">
        <v>9887480</v>
      </c>
      <c r="B2268">
        <v>5.5909999999999998E-5</v>
      </c>
      <c r="C2268">
        <v>53</v>
      </c>
      <c r="D2268">
        <v>12004144</v>
      </c>
      <c r="E2268">
        <v>12004144</v>
      </c>
      <c r="F2268" s="1">
        <v>44238.020925925928</v>
      </c>
      <c r="G2268" t="b">
        <v>0</v>
      </c>
      <c r="H2268" t="b">
        <v>1</v>
      </c>
      <c r="I2268" s="2">
        <f t="shared" si="35"/>
        <v>172.59873232569481</v>
      </c>
    </row>
    <row r="2269" spans="1:9" x14ac:dyDescent="0.25">
      <c r="A2269">
        <v>9887481</v>
      </c>
      <c r="B2269">
        <v>5.5909999999999998E-5</v>
      </c>
      <c r="C2269">
        <v>91</v>
      </c>
      <c r="D2269">
        <v>12004145</v>
      </c>
      <c r="E2269">
        <v>12004145</v>
      </c>
      <c r="F2269" s="1">
        <v>44238.020925925928</v>
      </c>
      <c r="G2269" t="b">
        <v>0</v>
      </c>
      <c r="H2269" t="b">
        <v>1</v>
      </c>
      <c r="I2269" s="2">
        <f t="shared" si="35"/>
        <v>172.59873232569481</v>
      </c>
    </row>
    <row r="2270" spans="1:9" x14ac:dyDescent="0.25">
      <c r="A2270">
        <v>9887482</v>
      </c>
      <c r="B2270">
        <v>5.5909999999999998E-5</v>
      </c>
      <c r="C2270">
        <v>39</v>
      </c>
      <c r="D2270">
        <v>12004146</v>
      </c>
      <c r="E2270">
        <v>12004146</v>
      </c>
      <c r="F2270" s="1">
        <v>44238.020925925928</v>
      </c>
      <c r="G2270" t="b">
        <v>0</v>
      </c>
      <c r="H2270" t="b">
        <v>1</v>
      </c>
      <c r="I2270" s="2">
        <f t="shared" si="35"/>
        <v>172.59873232569481</v>
      </c>
    </row>
    <row r="2271" spans="1:9" x14ac:dyDescent="0.25">
      <c r="A2271">
        <v>9887483</v>
      </c>
      <c r="B2271">
        <v>5.5909999999999998E-5</v>
      </c>
      <c r="C2271">
        <v>58</v>
      </c>
      <c r="D2271">
        <v>12004147</v>
      </c>
      <c r="E2271">
        <v>12004147</v>
      </c>
      <c r="F2271" s="1">
        <v>44238.020925925928</v>
      </c>
      <c r="G2271" t="b">
        <v>0</v>
      </c>
      <c r="H2271" t="b">
        <v>1</v>
      </c>
      <c r="I2271" s="2">
        <f t="shared" si="35"/>
        <v>172.59873232569481</v>
      </c>
    </row>
    <row r="2272" spans="1:9" x14ac:dyDescent="0.25">
      <c r="A2272">
        <v>9887484</v>
      </c>
      <c r="B2272">
        <v>5.3900000000000002E-5</v>
      </c>
      <c r="C2272">
        <v>579</v>
      </c>
      <c r="D2272">
        <v>12004148</v>
      </c>
      <c r="E2272">
        <v>12004148</v>
      </c>
      <c r="F2272" s="1">
        <v>44238.020925925928</v>
      </c>
      <c r="G2272" t="b">
        <v>1</v>
      </c>
      <c r="H2272" t="b">
        <v>1</v>
      </c>
      <c r="I2272" s="2">
        <f t="shared" si="35"/>
        <v>162.79863481228671</v>
      </c>
    </row>
    <row r="2273" spans="1:9" x14ac:dyDescent="0.25">
      <c r="A2273">
        <v>9887485</v>
      </c>
      <c r="B2273">
        <v>5.5909999999999998E-5</v>
      </c>
      <c r="C2273">
        <v>40</v>
      </c>
      <c r="D2273">
        <v>12004149</v>
      </c>
      <c r="E2273">
        <v>12004149</v>
      </c>
      <c r="F2273" s="1">
        <v>44238.020925925928</v>
      </c>
      <c r="G2273" t="b">
        <v>0</v>
      </c>
      <c r="H2273" t="b">
        <v>1</v>
      </c>
      <c r="I2273" s="2">
        <f t="shared" si="35"/>
        <v>172.59873232569481</v>
      </c>
    </row>
    <row r="2274" spans="1:9" x14ac:dyDescent="0.25">
      <c r="A2274">
        <v>9887486</v>
      </c>
      <c r="B2274">
        <v>5.5909999999999998E-5</v>
      </c>
      <c r="C2274">
        <v>67</v>
      </c>
      <c r="D2274">
        <v>12004150</v>
      </c>
      <c r="E2274">
        <v>12004150</v>
      </c>
      <c r="F2274" s="1">
        <v>44238.020925925928</v>
      </c>
      <c r="G2274" t="b">
        <v>0</v>
      </c>
      <c r="H2274" t="b">
        <v>1</v>
      </c>
      <c r="I2274" s="2">
        <f t="shared" si="35"/>
        <v>172.59873232569481</v>
      </c>
    </row>
    <row r="2275" spans="1:9" x14ac:dyDescent="0.25">
      <c r="A2275">
        <v>9887487</v>
      </c>
      <c r="B2275">
        <v>5.3900000000000002E-5</v>
      </c>
      <c r="C2275">
        <v>8619</v>
      </c>
      <c r="D2275">
        <v>12004151</v>
      </c>
      <c r="E2275">
        <v>12004156</v>
      </c>
      <c r="F2275" s="1">
        <v>44238.020925925928</v>
      </c>
      <c r="G2275" t="b">
        <v>1</v>
      </c>
      <c r="H2275" t="b">
        <v>1</v>
      </c>
      <c r="I2275" s="2">
        <f t="shared" si="35"/>
        <v>162.79863481228671</v>
      </c>
    </row>
    <row r="2276" spans="1:9" x14ac:dyDescent="0.25">
      <c r="A2276">
        <v>9887488</v>
      </c>
      <c r="B2276">
        <v>5.5909999999999998E-5</v>
      </c>
      <c r="C2276">
        <v>71</v>
      </c>
      <c r="D2276">
        <v>12004157</v>
      </c>
      <c r="E2276">
        <v>12004157</v>
      </c>
      <c r="F2276" s="1">
        <v>44238.020925925928</v>
      </c>
      <c r="G2276" t="b">
        <v>0</v>
      </c>
      <c r="H2276" t="b">
        <v>1</v>
      </c>
      <c r="I2276" s="2">
        <f t="shared" si="35"/>
        <v>172.59873232569481</v>
      </c>
    </row>
    <row r="2277" spans="1:9" x14ac:dyDescent="0.25">
      <c r="A2277">
        <v>9887489</v>
      </c>
      <c r="B2277">
        <v>5.5909999999999998E-5</v>
      </c>
      <c r="C2277">
        <v>106</v>
      </c>
      <c r="D2277">
        <v>12004158</v>
      </c>
      <c r="E2277">
        <v>12004158</v>
      </c>
      <c r="F2277" s="1">
        <v>44238.020925925928</v>
      </c>
      <c r="G2277" t="b">
        <v>0</v>
      </c>
      <c r="H2277" t="b">
        <v>1</v>
      </c>
      <c r="I2277" s="2">
        <f t="shared" si="35"/>
        <v>172.59873232569481</v>
      </c>
    </row>
    <row r="2278" spans="1:9" x14ac:dyDescent="0.25">
      <c r="A2278">
        <v>9887490</v>
      </c>
      <c r="B2278">
        <v>5.5909999999999998E-5</v>
      </c>
      <c r="C2278">
        <v>11</v>
      </c>
      <c r="D2278">
        <v>12004159</v>
      </c>
      <c r="E2278">
        <v>12004159</v>
      </c>
      <c r="F2278" s="1">
        <v>44238.020925925928</v>
      </c>
      <c r="G2278" t="b">
        <v>0</v>
      </c>
      <c r="H2278" t="b">
        <v>1</v>
      </c>
      <c r="I2278" s="2">
        <f t="shared" si="35"/>
        <v>172.59873232569481</v>
      </c>
    </row>
    <row r="2279" spans="1:9" x14ac:dyDescent="0.25">
      <c r="A2279">
        <v>9887491</v>
      </c>
      <c r="B2279">
        <v>5.3900000000000002E-5</v>
      </c>
      <c r="C2279">
        <v>893</v>
      </c>
      <c r="D2279">
        <v>12004160</v>
      </c>
      <c r="E2279">
        <v>12004160</v>
      </c>
      <c r="F2279" s="1">
        <v>44238.020925925928</v>
      </c>
      <c r="G2279" t="b">
        <v>1</v>
      </c>
      <c r="H2279" t="b">
        <v>1</v>
      </c>
      <c r="I2279" s="2">
        <f t="shared" si="35"/>
        <v>162.79863481228671</v>
      </c>
    </row>
    <row r="2280" spans="1:9" x14ac:dyDescent="0.25">
      <c r="A2280">
        <v>9887492</v>
      </c>
      <c r="B2280">
        <v>5.2719999999999997E-5</v>
      </c>
      <c r="C2280">
        <v>45</v>
      </c>
      <c r="D2280">
        <v>12004161</v>
      </c>
      <c r="E2280">
        <v>12004161</v>
      </c>
      <c r="F2280" s="1">
        <v>44238.020925925928</v>
      </c>
      <c r="G2280" t="b">
        <v>1</v>
      </c>
      <c r="H2280" t="b">
        <v>1</v>
      </c>
      <c r="I2280" s="2">
        <f t="shared" si="35"/>
        <v>157.04534373476352</v>
      </c>
    </row>
    <row r="2281" spans="1:9" x14ac:dyDescent="0.25">
      <c r="A2281">
        <v>9887493</v>
      </c>
      <c r="B2281">
        <v>5.079E-5</v>
      </c>
      <c r="C2281">
        <v>103</v>
      </c>
      <c r="D2281">
        <v>12004162</v>
      </c>
      <c r="E2281">
        <v>12004162</v>
      </c>
      <c r="F2281" s="1">
        <v>44238.020925925928</v>
      </c>
      <c r="G2281" t="b">
        <v>1</v>
      </c>
      <c r="H2281" t="b">
        <v>1</v>
      </c>
      <c r="I2281" s="2">
        <f t="shared" si="35"/>
        <v>147.63529985372989</v>
      </c>
    </row>
    <row r="2282" spans="1:9" x14ac:dyDescent="0.25">
      <c r="A2282">
        <v>9887494</v>
      </c>
      <c r="B2282">
        <v>4.9920000000000003E-5</v>
      </c>
      <c r="C2282">
        <v>18</v>
      </c>
      <c r="D2282">
        <v>12004163</v>
      </c>
      <c r="E2282">
        <v>12004163</v>
      </c>
      <c r="F2282" s="1">
        <v>44238.020925925928</v>
      </c>
      <c r="G2282" t="b">
        <v>1</v>
      </c>
      <c r="H2282" t="b">
        <v>1</v>
      </c>
      <c r="I2282" s="2">
        <f t="shared" si="35"/>
        <v>143.39346660165776</v>
      </c>
    </row>
    <row r="2283" spans="1:9" x14ac:dyDescent="0.25">
      <c r="A2283">
        <v>9887495</v>
      </c>
      <c r="B2283">
        <v>4.956E-5</v>
      </c>
      <c r="C2283">
        <v>6</v>
      </c>
      <c r="D2283">
        <v>12004164</v>
      </c>
      <c r="E2283">
        <v>12004164</v>
      </c>
      <c r="F2283" s="1">
        <v>44238.020925925928</v>
      </c>
      <c r="G2283" t="b">
        <v>1</v>
      </c>
      <c r="H2283" t="b">
        <v>1</v>
      </c>
      <c r="I2283" s="2">
        <f t="shared" si="35"/>
        <v>141.63822525597271</v>
      </c>
    </row>
    <row r="2284" spans="1:9" x14ac:dyDescent="0.25">
      <c r="A2284">
        <v>9887496</v>
      </c>
      <c r="B2284">
        <v>4.9499999999999997E-5</v>
      </c>
      <c r="C2284">
        <v>1634</v>
      </c>
      <c r="D2284">
        <v>12004165</v>
      </c>
      <c r="E2284">
        <v>12004168</v>
      </c>
      <c r="F2284" s="1">
        <v>44238.020925925928</v>
      </c>
      <c r="G2284" t="b">
        <v>1</v>
      </c>
      <c r="H2284" t="b">
        <v>1</v>
      </c>
      <c r="I2284" s="2">
        <f t="shared" si="35"/>
        <v>141.34568503169186</v>
      </c>
    </row>
    <row r="2285" spans="1:9" x14ac:dyDescent="0.25">
      <c r="A2285">
        <v>9887497</v>
      </c>
      <c r="B2285">
        <v>4.9499999999999997E-5</v>
      </c>
      <c r="C2285">
        <v>12</v>
      </c>
      <c r="D2285">
        <v>12004169</v>
      </c>
      <c r="E2285">
        <v>12004169</v>
      </c>
      <c r="F2285" s="1">
        <v>44238.020925925928</v>
      </c>
      <c r="G2285" t="b">
        <v>1</v>
      </c>
      <c r="H2285" t="b">
        <v>1</v>
      </c>
      <c r="I2285" s="2">
        <f t="shared" si="35"/>
        <v>141.34568503169186</v>
      </c>
    </row>
    <row r="2286" spans="1:9" x14ac:dyDescent="0.25">
      <c r="A2286">
        <v>9887498</v>
      </c>
      <c r="B2286">
        <v>4.9499999999999997E-5</v>
      </c>
      <c r="C2286">
        <v>38</v>
      </c>
      <c r="D2286">
        <v>12004170</v>
      </c>
      <c r="E2286">
        <v>12004170</v>
      </c>
      <c r="F2286" s="1">
        <v>44238.020925925928</v>
      </c>
      <c r="G2286" t="b">
        <v>1</v>
      </c>
      <c r="H2286" t="b">
        <v>1</v>
      </c>
      <c r="I2286" s="2">
        <f t="shared" si="35"/>
        <v>141.34568503169186</v>
      </c>
    </row>
    <row r="2287" spans="1:9" x14ac:dyDescent="0.25">
      <c r="A2287">
        <v>9887499</v>
      </c>
      <c r="B2287">
        <v>4.9499999999999997E-5</v>
      </c>
      <c r="C2287">
        <v>8</v>
      </c>
      <c r="D2287">
        <v>12004171</v>
      </c>
      <c r="E2287">
        <v>12004171</v>
      </c>
      <c r="F2287" s="1">
        <v>44238.020925925928</v>
      </c>
      <c r="G2287" t="b">
        <v>1</v>
      </c>
      <c r="H2287" t="b">
        <v>1</v>
      </c>
      <c r="I2287" s="2">
        <f t="shared" si="35"/>
        <v>141.34568503169186</v>
      </c>
    </row>
    <row r="2288" spans="1:9" x14ac:dyDescent="0.25">
      <c r="A2288">
        <v>9887500</v>
      </c>
      <c r="B2288">
        <v>4.9499999999999997E-5</v>
      </c>
      <c r="C2288">
        <v>17</v>
      </c>
      <c r="D2288">
        <v>12004172</v>
      </c>
      <c r="E2288">
        <v>12004172</v>
      </c>
      <c r="F2288" s="1">
        <v>44238.020925925928</v>
      </c>
      <c r="G2288" t="b">
        <v>1</v>
      </c>
      <c r="H2288" t="b">
        <v>1</v>
      </c>
      <c r="I2288" s="2">
        <f t="shared" si="35"/>
        <v>141.34568503169186</v>
      </c>
    </row>
    <row r="2289" spans="1:9" x14ac:dyDescent="0.25">
      <c r="A2289">
        <v>9887501</v>
      </c>
      <c r="B2289">
        <v>5.5909999999999998E-5</v>
      </c>
      <c r="C2289">
        <v>7</v>
      </c>
      <c r="D2289">
        <v>12004173</v>
      </c>
      <c r="E2289">
        <v>12004173</v>
      </c>
      <c r="F2289" s="1">
        <v>44238.020925925928</v>
      </c>
      <c r="G2289" t="b">
        <v>0</v>
      </c>
      <c r="H2289" t="b">
        <v>1</v>
      </c>
      <c r="I2289" s="2">
        <f t="shared" si="35"/>
        <v>172.59873232569481</v>
      </c>
    </row>
    <row r="2290" spans="1:9" x14ac:dyDescent="0.25">
      <c r="A2290">
        <v>9887502</v>
      </c>
      <c r="B2290">
        <v>5.5909999999999998E-5</v>
      </c>
      <c r="C2290">
        <v>424</v>
      </c>
      <c r="D2290">
        <v>12004174</v>
      </c>
      <c r="E2290">
        <v>12004175</v>
      </c>
      <c r="F2290" s="1">
        <v>44238.020925925928</v>
      </c>
      <c r="G2290" t="b">
        <v>0</v>
      </c>
      <c r="H2290" t="b">
        <v>1</v>
      </c>
      <c r="I2290" s="2">
        <f t="shared" si="35"/>
        <v>172.59873232569481</v>
      </c>
    </row>
    <row r="2291" spans="1:9" x14ac:dyDescent="0.25">
      <c r="A2291">
        <v>9887503</v>
      </c>
      <c r="B2291">
        <v>5.5909999999999998E-5</v>
      </c>
      <c r="C2291">
        <v>186</v>
      </c>
      <c r="D2291">
        <v>12004176</v>
      </c>
      <c r="E2291">
        <v>12004176</v>
      </c>
      <c r="F2291" s="1">
        <v>44238.020925925928</v>
      </c>
      <c r="G2291" t="b">
        <v>0</v>
      </c>
      <c r="H2291" t="b">
        <v>1</v>
      </c>
      <c r="I2291" s="2">
        <f t="shared" si="35"/>
        <v>172.59873232569481</v>
      </c>
    </row>
    <row r="2292" spans="1:9" x14ac:dyDescent="0.25">
      <c r="A2292">
        <v>9887504</v>
      </c>
      <c r="B2292">
        <v>5.5909999999999998E-5</v>
      </c>
      <c r="C2292">
        <v>12</v>
      </c>
      <c r="D2292">
        <v>12004177</v>
      </c>
      <c r="E2292">
        <v>12004177</v>
      </c>
      <c r="F2292" s="1">
        <v>44238.020925925928</v>
      </c>
      <c r="G2292" t="b">
        <v>0</v>
      </c>
      <c r="H2292" t="b">
        <v>1</v>
      </c>
      <c r="I2292" s="2">
        <f t="shared" si="35"/>
        <v>172.59873232569481</v>
      </c>
    </row>
    <row r="2293" spans="1:9" x14ac:dyDescent="0.25">
      <c r="A2293">
        <v>9887505</v>
      </c>
      <c r="B2293">
        <v>4.9499999999999997E-5</v>
      </c>
      <c r="C2293">
        <v>1100</v>
      </c>
      <c r="D2293">
        <v>12004178</v>
      </c>
      <c r="E2293">
        <v>12004180</v>
      </c>
      <c r="F2293" s="1">
        <v>44238.020925925928</v>
      </c>
      <c r="G2293" t="b">
        <v>1</v>
      </c>
      <c r="H2293" t="b">
        <v>1</v>
      </c>
      <c r="I2293" s="2">
        <f t="shared" si="35"/>
        <v>141.34568503169186</v>
      </c>
    </row>
    <row r="2294" spans="1:9" x14ac:dyDescent="0.25">
      <c r="A2294">
        <v>9887506</v>
      </c>
      <c r="B2294">
        <v>4.9920000000000003E-5</v>
      </c>
      <c r="C2294">
        <v>110</v>
      </c>
      <c r="D2294">
        <v>12004181</v>
      </c>
      <c r="E2294">
        <v>12004181</v>
      </c>
      <c r="F2294" s="1">
        <v>44238.020925925928</v>
      </c>
      <c r="G2294" t="b">
        <v>1</v>
      </c>
      <c r="H2294" t="b">
        <v>1</v>
      </c>
      <c r="I2294" s="2">
        <f t="shared" si="35"/>
        <v>143.39346660165776</v>
      </c>
    </row>
    <row r="2295" spans="1:9" x14ac:dyDescent="0.25">
      <c r="A2295">
        <v>9887507</v>
      </c>
      <c r="B2295">
        <v>4.9499999999999997E-5</v>
      </c>
      <c r="C2295">
        <v>101</v>
      </c>
      <c r="D2295">
        <v>12004182</v>
      </c>
      <c r="E2295">
        <v>12004182</v>
      </c>
      <c r="F2295" s="1">
        <v>44238.020925925928</v>
      </c>
      <c r="G2295" t="b">
        <v>1</v>
      </c>
      <c r="H2295" t="b">
        <v>1</v>
      </c>
      <c r="I2295" s="2">
        <f t="shared" si="35"/>
        <v>141.34568503169186</v>
      </c>
    </row>
    <row r="2296" spans="1:9" x14ac:dyDescent="0.25">
      <c r="A2296">
        <v>9887508</v>
      </c>
      <c r="B2296">
        <v>4.9499999999999997E-5</v>
      </c>
      <c r="C2296">
        <v>270</v>
      </c>
      <c r="D2296">
        <v>12004183</v>
      </c>
      <c r="E2296">
        <v>12004184</v>
      </c>
      <c r="F2296" s="1">
        <v>44238.020925925928</v>
      </c>
      <c r="G2296" t="b">
        <v>1</v>
      </c>
      <c r="H2296" t="b">
        <v>1</v>
      </c>
      <c r="I2296" s="2">
        <f t="shared" si="35"/>
        <v>141.34568503169186</v>
      </c>
    </row>
    <row r="2297" spans="1:9" x14ac:dyDescent="0.25">
      <c r="A2297">
        <v>9887509</v>
      </c>
      <c r="B2297">
        <v>5.5909999999999998E-5</v>
      </c>
      <c r="C2297">
        <v>56</v>
      </c>
      <c r="D2297">
        <v>12004185</v>
      </c>
      <c r="E2297">
        <v>12004185</v>
      </c>
      <c r="F2297" s="1">
        <v>44238.020925925928</v>
      </c>
      <c r="G2297" t="b">
        <v>0</v>
      </c>
      <c r="H2297" t="b">
        <v>1</v>
      </c>
      <c r="I2297" s="2">
        <f t="shared" si="35"/>
        <v>172.59873232569481</v>
      </c>
    </row>
    <row r="2298" spans="1:9" x14ac:dyDescent="0.25">
      <c r="A2298">
        <v>9887510</v>
      </c>
      <c r="B2298">
        <v>5.5909999999999998E-5</v>
      </c>
      <c r="C2298">
        <v>5110</v>
      </c>
      <c r="D2298">
        <v>12004186</v>
      </c>
      <c r="E2298">
        <v>12004190</v>
      </c>
      <c r="F2298" s="1">
        <v>44238.020925925928</v>
      </c>
      <c r="G2298" t="b">
        <v>0</v>
      </c>
      <c r="H2298" t="b">
        <v>1</v>
      </c>
      <c r="I2298" s="2">
        <f t="shared" si="35"/>
        <v>172.59873232569481</v>
      </c>
    </row>
    <row r="2299" spans="1:9" x14ac:dyDescent="0.25">
      <c r="A2299">
        <v>9887511</v>
      </c>
      <c r="B2299">
        <v>5.9190000000000001E-5</v>
      </c>
      <c r="C2299">
        <v>5603</v>
      </c>
      <c r="D2299">
        <v>12004191</v>
      </c>
      <c r="E2299">
        <v>12004197</v>
      </c>
      <c r="F2299" s="1">
        <v>44238.020925925928</v>
      </c>
      <c r="G2299" t="b">
        <v>0</v>
      </c>
      <c r="H2299" t="b">
        <v>1</v>
      </c>
      <c r="I2299" s="2">
        <f t="shared" si="35"/>
        <v>188.5909312530473</v>
      </c>
    </row>
    <row r="2300" spans="1:9" x14ac:dyDescent="0.25">
      <c r="A2300">
        <v>9887512</v>
      </c>
      <c r="B2300">
        <v>6.0309999999999997E-5</v>
      </c>
      <c r="C2300">
        <v>202</v>
      </c>
      <c r="D2300">
        <v>12004198</v>
      </c>
      <c r="E2300">
        <v>12004198</v>
      </c>
      <c r="F2300" s="1">
        <v>44238.020925925928</v>
      </c>
      <c r="G2300" t="b">
        <v>0</v>
      </c>
      <c r="H2300" t="b">
        <v>1</v>
      </c>
      <c r="I2300" s="2">
        <f t="shared" si="35"/>
        <v>194.05168210628963</v>
      </c>
    </row>
    <row r="2301" spans="1:9" x14ac:dyDescent="0.25">
      <c r="A2301">
        <v>9887513</v>
      </c>
      <c r="B2301">
        <v>6.355E-5</v>
      </c>
      <c r="C2301">
        <v>334</v>
      </c>
      <c r="D2301">
        <v>12004199</v>
      </c>
      <c r="E2301">
        <v>12004199</v>
      </c>
      <c r="F2301" s="1">
        <v>44238.020925925928</v>
      </c>
      <c r="G2301" t="b">
        <v>0</v>
      </c>
      <c r="H2301" t="b">
        <v>1</v>
      </c>
      <c r="I2301" s="2">
        <f t="shared" si="35"/>
        <v>209.84885421745494</v>
      </c>
    </row>
    <row r="2302" spans="1:9" x14ac:dyDescent="0.25">
      <c r="A2302">
        <v>9887514</v>
      </c>
      <c r="B2302">
        <v>6.3570000000000003E-5</v>
      </c>
      <c r="C2302">
        <v>17</v>
      </c>
      <c r="D2302">
        <v>12004200</v>
      </c>
      <c r="E2302">
        <v>12004200</v>
      </c>
      <c r="F2302" s="1">
        <v>44238.020925925928</v>
      </c>
      <c r="G2302" t="b">
        <v>0</v>
      </c>
      <c r="H2302" t="b">
        <v>1</v>
      </c>
      <c r="I2302" s="2">
        <f t="shared" si="35"/>
        <v>209.94636762554853</v>
      </c>
    </row>
    <row r="2303" spans="1:9" x14ac:dyDescent="0.25">
      <c r="A2303">
        <v>9887515</v>
      </c>
      <c r="B2303">
        <v>6.3600000000000001E-5</v>
      </c>
      <c r="C2303">
        <v>966</v>
      </c>
      <c r="D2303">
        <v>12004201</v>
      </c>
      <c r="E2303">
        <v>12004201</v>
      </c>
      <c r="F2303" s="1">
        <v>44238.020925925928</v>
      </c>
      <c r="G2303" t="b">
        <v>0</v>
      </c>
      <c r="H2303" t="b">
        <v>1</v>
      </c>
      <c r="I2303" s="2">
        <f t="shared" si="35"/>
        <v>210.09263773768896</v>
      </c>
    </row>
    <row r="2304" spans="1:9" x14ac:dyDescent="0.25">
      <c r="A2304">
        <v>9887516</v>
      </c>
      <c r="B2304">
        <v>6.3769999999999994E-5</v>
      </c>
      <c r="C2304">
        <v>102</v>
      </c>
      <c r="D2304">
        <v>12004202</v>
      </c>
      <c r="E2304">
        <v>12004202</v>
      </c>
      <c r="F2304" s="1">
        <v>44238.020925925928</v>
      </c>
      <c r="G2304" t="b">
        <v>0</v>
      </c>
      <c r="H2304" t="b">
        <v>1</v>
      </c>
      <c r="I2304" s="2">
        <f t="shared" si="35"/>
        <v>210.92150170648463</v>
      </c>
    </row>
    <row r="2305" spans="1:9" x14ac:dyDescent="0.25">
      <c r="A2305">
        <v>9887517</v>
      </c>
      <c r="B2305">
        <v>6.3839999999999999E-5</v>
      </c>
      <c r="C2305">
        <v>7</v>
      </c>
      <c r="D2305">
        <v>12004203</v>
      </c>
      <c r="E2305">
        <v>12004203</v>
      </c>
      <c r="F2305" s="1">
        <v>44238.020925925928</v>
      </c>
      <c r="G2305" t="b">
        <v>0</v>
      </c>
      <c r="H2305" t="b">
        <v>1</v>
      </c>
      <c r="I2305" s="2">
        <f t="shared" si="35"/>
        <v>211.2627986348123</v>
      </c>
    </row>
    <row r="2306" spans="1:9" x14ac:dyDescent="0.25">
      <c r="A2306">
        <v>9887518</v>
      </c>
      <c r="B2306">
        <v>6.3869999999999997E-5</v>
      </c>
      <c r="C2306">
        <v>11</v>
      </c>
      <c r="D2306">
        <v>12004204</v>
      </c>
      <c r="E2306">
        <v>12004204</v>
      </c>
      <c r="F2306" s="1">
        <v>44238.020925925928</v>
      </c>
      <c r="G2306" t="b">
        <v>0</v>
      </c>
      <c r="H2306" t="b">
        <v>1</v>
      </c>
      <c r="I2306" s="2">
        <f t="shared" si="35"/>
        <v>211.4090687469527</v>
      </c>
    </row>
    <row r="2307" spans="1:9" x14ac:dyDescent="0.25">
      <c r="A2307">
        <v>9887519</v>
      </c>
      <c r="B2307">
        <v>6.3869999999999997E-5</v>
      </c>
      <c r="C2307">
        <v>33</v>
      </c>
      <c r="D2307">
        <v>12004205</v>
      </c>
      <c r="E2307">
        <v>12004205</v>
      </c>
      <c r="F2307" s="1">
        <v>44238.020925925928</v>
      </c>
      <c r="G2307" t="b">
        <v>0</v>
      </c>
      <c r="H2307" t="b">
        <v>1</v>
      </c>
      <c r="I2307" s="2">
        <f t="shared" si="35"/>
        <v>211.4090687469527</v>
      </c>
    </row>
    <row r="2308" spans="1:9" x14ac:dyDescent="0.25">
      <c r="A2308">
        <v>9887520</v>
      </c>
      <c r="B2308">
        <v>6.3919999999999998E-5</v>
      </c>
      <c r="C2308">
        <v>142</v>
      </c>
      <c r="D2308">
        <v>12004206</v>
      </c>
      <c r="E2308">
        <v>12004206</v>
      </c>
      <c r="F2308" s="1">
        <v>44238.020925925928</v>
      </c>
      <c r="G2308" t="b">
        <v>0</v>
      </c>
      <c r="H2308" t="b">
        <v>1</v>
      </c>
      <c r="I2308" s="2">
        <f t="shared" ref="I2308:I2371" si="36">(B2308-B$2)/B$2*100</f>
        <v>211.65285226718674</v>
      </c>
    </row>
    <row r="2309" spans="1:9" x14ac:dyDescent="0.25">
      <c r="A2309">
        <v>9887521</v>
      </c>
      <c r="B2309">
        <v>6.3999999999999997E-5</v>
      </c>
      <c r="C2309">
        <v>135</v>
      </c>
      <c r="D2309">
        <v>12004207</v>
      </c>
      <c r="E2309">
        <v>12004207</v>
      </c>
      <c r="F2309" s="1">
        <v>44238.020925925928</v>
      </c>
      <c r="G2309" t="b">
        <v>0</v>
      </c>
      <c r="H2309" t="b">
        <v>1</v>
      </c>
      <c r="I2309" s="2">
        <f t="shared" si="36"/>
        <v>212.04290589956122</v>
      </c>
    </row>
    <row r="2310" spans="1:9" x14ac:dyDescent="0.25">
      <c r="A2310">
        <v>9887522</v>
      </c>
      <c r="B2310">
        <v>6.3999999999999997E-5</v>
      </c>
      <c r="C2310">
        <v>343</v>
      </c>
      <c r="D2310">
        <v>12004208</v>
      </c>
      <c r="E2310">
        <v>12004208</v>
      </c>
      <c r="F2310" s="1">
        <v>44238.020925925928</v>
      </c>
      <c r="G2310" t="b">
        <v>0</v>
      </c>
      <c r="H2310" t="b">
        <v>1</v>
      </c>
      <c r="I2310" s="2">
        <f t="shared" si="36"/>
        <v>212.04290589956122</v>
      </c>
    </row>
    <row r="2311" spans="1:9" x14ac:dyDescent="0.25">
      <c r="A2311">
        <v>9887523</v>
      </c>
      <c r="B2311">
        <v>6.3999999999999997E-5</v>
      </c>
      <c r="C2311">
        <v>14</v>
      </c>
      <c r="D2311">
        <v>12004209</v>
      </c>
      <c r="E2311">
        <v>12004209</v>
      </c>
      <c r="F2311" s="1">
        <v>44238.020925925928</v>
      </c>
      <c r="G2311" t="b">
        <v>0</v>
      </c>
      <c r="H2311" t="b">
        <v>1</v>
      </c>
      <c r="I2311" s="2">
        <f t="shared" si="36"/>
        <v>212.04290589956122</v>
      </c>
    </row>
    <row r="2312" spans="1:9" x14ac:dyDescent="0.25">
      <c r="A2312">
        <v>9887524</v>
      </c>
      <c r="B2312">
        <v>6.3600000000000001E-5</v>
      </c>
      <c r="C2312">
        <v>20</v>
      </c>
      <c r="D2312">
        <v>12004210</v>
      </c>
      <c r="E2312">
        <v>12004210</v>
      </c>
      <c r="F2312" s="1">
        <v>44238.020925925928</v>
      </c>
      <c r="G2312" t="b">
        <v>1</v>
      </c>
      <c r="H2312" t="b">
        <v>1</v>
      </c>
      <c r="I2312" s="2">
        <f t="shared" si="36"/>
        <v>210.09263773768896</v>
      </c>
    </row>
    <row r="2313" spans="1:9" x14ac:dyDescent="0.25">
      <c r="A2313">
        <v>9887525</v>
      </c>
      <c r="B2313">
        <v>6.3999999999999997E-5</v>
      </c>
      <c r="C2313">
        <v>10</v>
      </c>
      <c r="D2313">
        <v>12004211</v>
      </c>
      <c r="E2313">
        <v>12004211</v>
      </c>
      <c r="F2313" s="1">
        <v>44238.020925925928</v>
      </c>
      <c r="G2313" t="b">
        <v>0</v>
      </c>
      <c r="H2313" t="b">
        <v>1</v>
      </c>
      <c r="I2313" s="2">
        <f t="shared" si="36"/>
        <v>212.04290589956122</v>
      </c>
    </row>
    <row r="2314" spans="1:9" x14ac:dyDescent="0.25">
      <c r="A2314">
        <v>9887526</v>
      </c>
      <c r="B2314">
        <v>6.3999999999999997E-5</v>
      </c>
      <c r="C2314">
        <v>67</v>
      </c>
      <c r="D2314">
        <v>12004212</v>
      </c>
      <c r="E2314">
        <v>12004212</v>
      </c>
      <c r="F2314" s="1">
        <v>44238.020925925928</v>
      </c>
      <c r="G2314" t="b">
        <v>0</v>
      </c>
      <c r="H2314" t="b">
        <v>1</v>
      </c>
      <c r="I2314" s="2">
        <f t="shared" si="36"/>
        <v>212.04290589956122</v>
      </c>
    </row>
    <row r="2315" spans="1:9" x14ac:dyDescent="0.25">
      <c r="A2315">
        <v>9887527</v>
      </c>
      <c r="B2315">
        <v>6.3999999999999997E-5</v>
      </c>
      <c r="C2315">
        <v>11</v>
      </c>
      <c r="D2315">
        <v>12004213</v>
      </c>
      <c r="E2315">
        <v>12004213</v>
      </c>
      <c r="F2315" s="1">
        <v>44238.020925925928</v>
      </c>
      <c r="G2315" t="b">
        <v>0</v>
      </c>
      <c r="H2315" t="b">
        <v>1</v>
      </c>
      <c r="I2315" s="2">
        <f t="shared" si="36"/>
        <v>212.04290589956122</v>
      </c>
    </row>
    <row r="2316" spans="1:9" x14ac:dyDescent="0.25">
      <c r="A2316">
        <v>9887528</v>
      </c>
      <c r="B2316">
        <v>6.3999999999999997E-5</v>
      </c>
      <c r="C2316">
        <v>26</v>
      </c>
      <c r="D2316">
        <v>12004214</v>
      </c>
      <c r="E2316">
        <v>12004214</v>
      </c>
      <c r="F2316" s="1">
        <v>44238.020925925928</v>
      </c>
      <c r="G2316" t="b">
        <v>0</v>
      </c>
      <c r="H2316" t="b">
        <v>1</v>
      </c>
      <c r="I2316" s="2">
        <f t="shared" si="36"/>
        <v>212.04290589956122</v>
      </c>
    </row>
    <row r="2317" spans="1:9" x14ac:dyDescent="0.25">
      <c r="A2317">
        <v>9887529</v>
      </c>
      <c r="B2317">
        <v>6.3999999999999997E-5</v>
      </c>
      <c r="C2317">
        <v>268</v>
      </c>
      <c r="D2317">
        <v>12004215</v>
      </c>
      <c r="E2317">
        <v>12004215</v>
      </c>
      <c r="F2317" s="1">
        <v>44238.020925925928</v>
      </c>
      <c r="G2317" t="b">
        <v>0</v>
      </c>
      <c r="H2317" t="b">
        <v>1</v>
      </c>
      <c r="I2317" s="2">
        <f t="shared" si="36"/>
        <v>212.04290589956122</v>
      </c>
    </row>
    <row r="2318" spans="1:9" x14ac:dyDescent="0.25">
      <c r="A2318">
        <v>9887530</v>
      </c>
      <c r="B2318">
        <v>6.3999999999999997E-5</v>
      </c>
      <c r="C2318">
        <v>875</v>
      </c>
      <c r="D2318">
        <v>12004216</v>
      </c>
      <c r="E2318">
        <v>12004216</v>
      </c>
      <c r="F2318" s="1">
        <v>44238.020925925928</v>
      </c>
      <c r="G2318" t="b">
        <v>0</v>
      </c>
      <c r="H2318" t="b">
        <v>1</v>
      </c>
      <c r="I2318" s="2">
        <f t="shared" si="36"/>
        <v>212.04290589956122</v>
      </c>
    </row>
    <row r="2319" spans="1:9" x14ac:dyDescent="0.25">
      <c r="A2319">
        <v>9887531</v>
      </c>
      <c r="B2319">
        <v>6.3999999999999997E-5</v>
      </c>
      <c r="C2319">
        <v>2</v>
      </c>
      <c r="D2319">
        <v>12004217</v>
      </c>
      <c r="E2319">
        <v>12004217</v>
      </c>
      <c r="F2319" s="1">
        <v>44238.020925925928</v>
      </c>
      <c r="G2319" t="b">
        <v>0</v>
      </c>
      <c r="H2319" t="b">
        <v>1</v>
      </c>
      <c r="I2319" s="2">
        <f t="shared" si="36"/>
        <v>212.04290589956122</v>
      </c>
    </row>
    <row r="2320" spans="1:9" x14ac:dyDescent="0.25">
      <c r="A2320">
        <v>9887532</v>
      </c>
      <c r="B2320">
        <v>6.3999999999999997E-5</v>
      </c>
      <c r="C2320">
        <v>44</v>
      </c>
      <c r="D2320">
        <v>12004218</v>
      </c>
      <c r="E2320">
        <v>12004218</v>
      </c>
      <c r="F2320" s="1">
        <v>44238.020925925928</v>
      </c>
      <c r="G2320" t="b">
        <v>0</v>
      </c>
      <c r="H2320" t="b">
        <v>1</v>
      </c>
      <c r="I2320" s="2">
        <f t="shared" si="36"/>
        <v>212.04290589956122</v>
      </c>
    </row>
    <row r="2321" spans="1:9" x14ac:dyDescent="0.25">
      <c r="A2321">
        <v>9887533</v>
      </c>
      <c r="B2321">
        <v>6.3600000000000001E-5</v>
      </c>
      <c r="C2321">
        <v>504</v>
      </c>
      <c r="D2321">
        <v>12004219</v>
      </c>
      <c r="E2321">
        <v>12004219</v>
      </c>
      <c r="F2321" s="1">
        <v>44238.020925925928</v>
      </c>
      <c r="G2321" t="b">
        <v>1</v>
      </c>
      <c r="H2321" t="b">
        <v>1</v>
      </c>
      <c r="I2321" s="2">
        <f t="shared" si="36"/>
        <v>210.09263773768896</v>
      </c>
    </row>
    <row r="2322" spans="1:9" x14ac:dyDescent="0.25">
      <c r="A2322">
        <v>9887534</v>
      </c>
      <c r="B2322">
        <v>6.0000000000000002E-5</v>
      </c>
      <c r="C2322">
        <v>7</v>
      </c>
      <c r="D2322">
        <v>12004220</v>
      </c>
      <c r="E2322">
        <v>12004220</v>
      </c>
      <c r="F2322" s="1">
        <v>44238.020925925928</v>
      </c>
      <c r="G2322" t="b">
        <v>1</v>
      </c>
      <c r="H2322" t="b">
        <v>1</v>
      </c>
      <c r="I2322" s="2">
        <f t="shared" si="36"/>
        <v>192.54022428083863</v>
      </c>
    </row>
    <row r="2323" spans="1:9" x14ac:dyDescent="0.25">
      <c r="A2323">
        <v>9887535</v>
      </c>
      <c r="B2323">
        <v>5.9190000000000001E-5</v>
      </c>
      <c r="C2323">
        <v>42</v>
      </c>
      <c r="D2323">
        <v>12004221</v>
      </c>
      <c r="E2323">
        <v>12004221</v>
      </c>
      <c r="F2323" s="1">
        <v>44238.020925925928</v>
      </c>
      <c r="G2323" t="b">
        <v>1</v>
      </c>
      <c r="H2323" t="b">
        <v>1</v>
      </c>
      <c r="I2323" s="2">
        <f t="shared" si="36"/>
        <v>188.5909312530473</v>
      </c>
    </row>
    <row r="2324" spans="1:9" x14ac:dyDescent="0.25">
      <c r="A2324">
        <v>9887536</v>
      </c>
      <c r="B2324">
        <v>4.9499999999999997E-5</v>
      </c>
      <c r="C2324">
        <v>910</v>
      </c>
      <c r="D2324">
        <v>12004222</v>
      </c>
      <c r="E2324">
        <v>12004224</v>
      </c>
      <c r="F2324" s="1">
        <v>44238.020925925928</v>
      </c>
      <c r="G2324" t="b">
        <v>1</v>
      </c>
      <c r="H2324" t="b">
        <v>1</v>
      </c>
      <c r="I2324" s="2">
        <f t="shared" si="36"/>
        <v>141.34568503169186</v>
      </c>
    </row>
    <row r="2325" spans="1:9" x14ac:dyDescent="0.25">
      <c r="A2325">
        <v>9887537</v>
      </c>
      <c r="B2325">
        <v>6.3999999999999997E-5</v>
      </c>
      <c r="C2325">
        <v>19</v>
      </c>
      <c r="D2325">
        <v>12004225</v>
      </c>
      <c r="E2325">
        <v>12004225</v>
      </c>
      <c r="F2325" s="1">
        <v>44238.020925925928</v>
      </c>
      <c r="G2325" t="b">
        <v>0</v>
      </c>
      <c r="H2325" t="b">
        <v>1</v>
      </c>
      <c r="I2325" s="2">
        <f t="shared" si="36"/>
        <v>212.04290589956122</v>
      </c>
    </row>
    <row r="2326" spans="1:9" x14ac:dyDescent="0.25">
      <c r="A2326">
        <v>9887538</v>
      </c>
      <c r="B2326">
        <v>6.3999999999999997E-5</v>
      </c>
      <c r="C2326">
        <v>14</v>
      </c>
      <c r="D2326">
        <v>12004226</v>
      </c>
      <c r="E2326">
        <v>12004226</v>
      </c>
      <c r="F2326" s="1">
        <v>44238.020925925928</v>
      </c>
      <c r="G2326" t="b">
        <v>0</v>
      </c>
      <c r="H2326" t="b">
        <v>1</v>
      </c>
      <c r="I2326" s="2">
        <f t="shared" si="36"/>
        <v>212.04290589956122</v>
      </c>
    </row>
    <row r="2327" spans="1:9" x14ac:dyDescent="0.25">
      <c r="A2327">
        <v>9887539</v>
      </c>
      <c r="B2327">
        <v>4.9499999999999997E-5</v>
      </c>
      <c r="C2327">
        <v>332</v>
      </c>
      <c r="D2327">
        <v>12004227</v>
      </c>
      <c r="E2327">
        <v>12004227</v>
      </c>
      <c r="F2327" s="1">
        <v>44238.020925925928</v>
      </c>
      <c r="G2327" t="b">
        <v>1</v>
      </c>
      <c r="H2327" t="b">
        <v>1</v>
      </c>
      <c r="I2327" s="2">
        <f t="shared" si="36"/>
        <v>141.34568503169186</v>
      </c>
    </row>
    <row r="2328" spans="1:9" x14ac:dyDescent="0.25">
      <c r="A2328">
        <v>9887540</v>
      </c>
      <c r="B2328">
        <v>6.3999999999999997E-5</v>
      </c>
      <c r="C2328">
        <v>76</v>
      </c>
      <c r="D2328">
        <v>12004228</v>
      </c>
      <c r="E2328">
        <v>12004228</v>
      </c>
      <c r="F2328" s="1">
        <v>44238.020925925928</v>
      </c>
      <c r="G2328" t="b">
        <v>0</v>
      </c>
      <c r="H2328" t="b">
        <v>1</v>
      </c>
      <c r="I2328" s="2">
        <f t="shared" si="36"/>
        <v>212.04290589956122</v>
      </c>
    </row>
    <row r="2329" spans="1:9" x14ac:dyDescent="0.25">
      <c r="A2329">
        <v>9887541</v>
      </c>
      <c r="B2329">
        <v>6.3999999999999997E-5</v>
      </c>
      <c r="C2329">
        <v>8</v>
      </c>
      <c r="D2329">
        <v>12004229</v>
      </c>
      <c r="E2329">
        <v>12004229</v>
      </c>
      <c r="F2329" s="1">
        <v>44238.020925925928</v>
      </c>
      <c r="G2329" t="b">
        <v>0</v>
      </c>
      <c r="H2329" t="b">
        <v>1</v>
      </c>
      <c r="I2329" s="2">
        <f t="shared" si="36"/>
        <v>212.04290589956122</v>
      </c>
    </row>
    <row r="2330" spans="1:9" x14ac:dyDescent="0.25">
      <c r="A2330">
        <v>9887542</v>
      </c>
      <c r="B2330">
        <v>6.3999999999999997E-5</v>
      </c>
      <c r="C2330">
        <v>50</v>
      </c>
      <c r="D2330">
        <v>12004230</v>
      </c>
      <c r="E2330">
        <v>12004230</v>
      </c>
      <c r="F2330" s="1">
        <v>44238.020925925928</v>
      </c>
      <c r="G2330" t="b">
        <v>0</v>
      </c>
      <c r="H2330" t="b">
        <v>1</v>
      </c>
      <c r="I2330" s="2">
        <f t="shared" si="36"/>
        <v>212.04290589956122</v>
      </c>
    </row>
    <row r="2331" spans="1:9" x14ac:dyDescent="0.25">
      <c r="A2331">
        <v>9887543</v>
      </c>
      <c r="B2331">
        <v>6.3999999999999997E-5</v>
      </c>
      <c r="C2331">
        <v>81</v>
      </c>
      <c r="D2331">
        <v>12004231</v>
      </c>
      <c r="E2331">
        <v>12004231</v>
      </c>
      <c r="F2331" s="1">
        <v>44238.020925925928</v>
      </c>
      <c r="G2331" t="b">
        <v>0</v>
      </c>
      <c r="H2331" t="b">
        <v>1</v>
      </c>
      <c r="I2331" s="2">
        <f t="shared" si="36"/>
        <v>212.04290589956122</v>
      </c>
    </row>
    <row r="2332" spans="1:9" x14ac:dyDescent="0.25">
      <c r="A2332">
        <v>9887544</v>
      </c>
      <c r="B2332">
        <v>6.3999999999999997E-5</v>
      </c>
      <c r="C2332">
        <v>3</v>
      </c>
      <c r="D2332">
        <v>12004232</v>
      </c>
      <c r="E2332">
        <v>12004232</v>
      </c>
      <c r="F2332" s="1">
        <v>44238.020925925928</v>
      </c>
      <c r="G2332" t="b">
        <v>0</v>
      </c>
      <c r="H2332" t="b">
        <v>1</v>
      </c>
      <c r="I2332" s="2">
        <f t="shared" si="36"/>
        <v>212.04290589956122</v>
      </c>
    </row>
    <row r="2333" spans="1:9" x14ac:dyDescent="0.25">
      <c r="A2333">
        <v>9887545</v>
      </c>
      <c r="B2333">
        <v>5.9379999999999997E-5</v>
      </c>
      <c r="C2333">
        <v>12</v>
      </c>
      <c r="D2333">
        <v>12004233</v>
      </c>
      <c r="E2333">
        <v>12004233</v>
      </c>
      <c r="F2333" s="1">
        <v>44238.020925925928</v>
      </c>
      <c r="G2333" t="b">
        <v>1</v>
      </c>
      <c r="H2333" t="b">
        <v>1</v>
      </c>
      <c r="I2333" s="2">
        <f t="shared" si="36"/>
        <v>189.51730862993662</v>
      </c>
    </row>
    <row r="2334" spans="1:9" x14ac:dyDescent="0.25">
      <c r="A2334">
        <v>9887546</v>
      </c>
      <c r="B2334">
        <v>6.3999999999999997E-5</v>
      </c>
      <c r="C2334">
        <v>54</v>
      </c>
      <c r="D2334">
        <v>12004234</v>
      </c>
      <c r="E2334">
        <v>12004234</v>
      </c>
      <c r="F2334" s="1">
        <v>44238.020925925928</v>
      </c>
      <c r="G2334" t="b">
        <v>0</v>
      </c>
      <c r="H2334" t="b">
        <v>1</v>
      </c>
      <c r="I2334" s="2">
        <f t="shared" si="36"/>
        <v>212.04290589956122</v>
      </c>
    </row>
    <row r="2335" spans="1:9" x14ac:dyDescent="0.25">
      <c r="A2335">
        <v>9887547</v>
      </c>
      <c r="B2335">
        <v>5.9379999999999997E-5</v>
      </c>
      <c r="C2335">
        <v>262</v>
      </c>
      <c r="D2335">
        <v>12004235</v>
      </c>
      <c r="E2335">
        <v>12004236</v>
      </c>
      <c r="F2335" s="1">
        <v>44238.020925925928</v>
      </c>
      <c r="G2335" t="b">
        <v>1</v>
      </c>
      <c r="H2335" t="b">
        <v>1</v>
      </c>
      <c r="I2335" s="2">
        <f t="shared" si="36"/>
        <v>189.51730862993662</v>
      </c>
    </row>
    <row r="2336" spans="1:9" x14ac:dyDescent="0.25">
      <c r="A2336">
        <v>9887548</v>
      </c>
      <c r="B2336">
        <v>4.9499999999999997E-5</v>
      </c>
      <c r="C2336">
        <v>96</v>
      </c>
      <c r="D2336">
        <v>12004237</v>
      </c>
      <c r="E2336">
        <v>12004237</v>
      </c>
      <c r="F2336" s="1">
        <v>44238.020925925928</v>
      </c>
      <c r="G2336" t="b">
        <v>1</v>
      </c>
      <c r="H2336" t="b">
        <v>1</v>
      </c>
      <c r="I2336" s="2">
        <f t="shared" si="36"/>
        <v>141.34568503169186</v>
      </c>
    </row>
    <row r="2337" spans="1:9" x14ac:dyDescent="0.25">
      <c r="A2337">
        <v>9887549</v>
      </c>
      <c r="B2337">
        <v>6.3999999999999997E-5</v>
      </c>
      <c r="C2337">
        <v>41</v>
      </c>
      <c r="D2337">
        <v>12004238</v>
      </c>
      <c r="E2337">
        <v>12004238</v>
      </c>
      <c r="F2337" s="1">
        <v>44238.020925925928</v>
      </c>
      <c r="G2337" t="b">
        <v>0</v>
      </c>
      <c r="H2337" t="b">
        <v>1</v>
      </c>
      <c r="I2337" s="2">
        <f t="shared" si="36"/>
        <v>212.04290589956122</v>
      </c>
    </row>
    <row r="2338" spans="1:9" x14ac:dyDescent="0.25">
      <c r="A2338">
        <v>9887550</v>
      </c>
      <c r="B2338">
        <v>6.3999999999999997E-5</v>
      </c>
      <c r="C2338">
        <v>17</v>
      </c>
      <c r="D2338">
        <v>12004239</v>
      </c>
      <c r="E2338">
        <v>12004239</v>
      </c>
      <c r="F2338" s="1">
        <v>44238.020925925928</v>
      </c>
      <c r="G2338" t="b">
        <v>0</v>
      </c>
      <c r="H2338" t="b">
        <v>1</v>
      </c>
      <c r="I2338" s="2">
        <f t="shared" si="36"/>
        <v>212.04290589956122</v>
      </c>
    </row>
    <row r="2339" spans="1:9" x14ac:dyDescent="0.25">
      <c r="A2339">
        <v>9887551</v>
      </c>
      <c r="B2339">
        <v>6.3999999999999997E-5</v>
      </c>
      <c r="C2339">
        <v>6440</v>
      </c>
      <c r="D2339">
        <v>12004240</v>
      </c>
      <c r="E2339">
        <v>12004240</v>
      </c>
      <c r="F2339" s="1">
        <v>44238.020925925928</v>
      </c>
      <c r="G2339" t="b">
        <v>0</v>
      </c>
      <c r="H2339" t="b">
        <v>1</v>
      </c>
      <c r="I2339" s="2">
        <f t="shared" si="36"/>
        <v>212.04290589956122</v>
      </c>
    </row>
    <row r="2340" spans="1:9" x14ac:dyDescent="0.25">
      <c r="A2340">
        <v>9887552</v>
      </c>
      <c r="B2340">
        <v>6.3999999999999997E-5</v>
      </c>
      <c r="C2340">
        <v>107</v>
      </c>
      <c r="D2340">
        <v>12004241</v>
      </c>
      <c r="E2340">
        <v>12004241</v>
      </c>
      <c r="F2340" s="1">
        <v>44238.020925925928</v>
      </c>
      <c r="G2340" t="b">
        <v>0</v>
      </c>
      <c r="H2340" t="b">
        <v>1</v>
      </c>
      <c r="I2340" s="2">
        <f t="shared" si="36"/>
        <v>212.04290589956122</v>
      </c>
    </row>
    <row r="2341" spans="1:9" x14ac:dyDescent="0.25">
      <c r="A2341">
        <v>9887553</v>
      </c>
      <c r="B2341">
        <v>6.3999999999999997E-5</v>
      </c>
      <c r="C2341">
        <v>78</v>
      </c>
      <c r="D2341">
        <v>12004242</v>
      </c>
      <c r="E2341">
        <v>12004242</v>
      </c>
      <c r="F2341" s="1">
        <v>44238.020925925928</v>
      </c>
      <c r="G2341" t="b">
        <v>0</v>
      </c>
      <c r="H2341" t="b">
        <v>1</v>
      </c>
      <c r="I2341" s="2">
        <f t="shared" si="36"/>
        <v>212.04290589956122</v>
      </c>
    </row>
    <row r="2342" spans="1:9" x14ac:dyDescent="0.25">
      <c r="A2342">
        <v>9887554</v>
      </c>
      <c r="B2342">
        <v>5.9379999999999997E-5</v>
      </c>
      <c r="C2342">
        <v>2</v>
      </c>
      <c r="D2342">
        <v>12004243</v>
      </c>
      <c r="E2342">
        <v>12004243</v>
      </c>
      <c r="F2342" s="1">
        <v>44238.020925925928</v>
      </c>
      <c r="G2342" t="b">
        <v>1</v>
      </c>
      <c r="H2342" t="b">
        <v>1</v>
      </c>
      <c r="I2342" s="2">
        <f t="shared" si="36"/>
        <v>189.51730862993662</v>
      </c>
    </row>
    <row r="2343" spans="1:9" x14ac:dyDescent="0.25">
      <c r="A2343">
        <v>9887555</v>
      </c>
      <c r="B2343">
        <v>5.4589999999999997E-5</v>
      </c>
      <c r="C2343">
        <v>34</v>
      </c>
      <c r="D2343">
        <v>12004244</v>
      </c>
      <c r="E2343">
        <v>12004244</v>
      </c>
      <c r="F2343" s="1">
        <v>44238.020925925928</v>
      </c>
      <c r="G2343" t="b">
        <v>1</v>
      </c>
      <c r="H2343" t="b">
        <v>1</v>
      </c>
      <c r="I2343" s="2">
        <f t="shared" si="36"/>
        <v>166.16284739151635</v>
      </c>
    </row>
    <row r="2344" spans="1:9" x14ac:dyDescent="0.25">
      <c r="A2344">
        <v>9887556</v>
      </c>
      <c r="B2344">
        <v>6.3999999999999997E-5</v>
      </c>
      <c r="C2344">
        <v>10</v>
      </c>
      <c r="D2344">
        <v>12004245</v>
      </c>
      <c r="E2344">
        <v>12004245</v>
      </c>
      <c r="F2344" s="1">
        <v>44238.020925925928</v>
      </c>
      <c r="G2344" t="b">
        <v>0</v>
      </c>
      <c r="H2344" t="b">
        <v>1</v>
      </c>
      <c r="I2344" s="2">
        <f t="shared" si="36"/>
        <v>212.04290589956122</v>
      </c>
    </row>
    <row r="2345" spans="1:9" x14ac:dyDescent="0.25">
      <c r="A2345">
        <v>9887557</v>
      </c>
      <c r="B2345">
        <v>5.4589999999999997E-5</v>
      </c>
      <c r="C2345">
        <v>7</v>
      </c>
      <c r="D2345">
        <v>12004246</v>
      </c>
      <c r="E2345">
        <v>12004246</v>
      </c>
      <c r="F2345" s="1">
        <v>44238.020925925928</v>
      </c>
      <c r="G2345" t="b">
        <v>1</v>
      </c>
      <c r="H2345" t="b">
        <v>1</v>
      </c>
      <c r="I2345" s="2">
        <f t="shared" si="36"/>
        <v>166.16284739151635</v>
      </c>
    </row>
    <row r="2346" spans="1:9" x14ac:dyDescent="0.25">
      <c r="A2346">
        <v>9887558</v>
      </c>
      <c r="B2346">
        <v>6.3999999999999997E-5</v>
      </c>
      <c r="C2346">
        <v>37</v>
      </c>
      <c r="D2346">
        <v>12004247</v>
      </c>
      <c r="E2346">
        <v>12004247</v>
      </c>
      <c r="F2346" s="1">
        <v>44238.020925925928</v>
      </c>
      <c r="G2346" t="b">
        <v>0</v>
      </c>
      <c r="H2346" t="b">
        <v>1</v>
      </c>
      <c r="I2346" s="2">
        <f t="shared" si="36"/>
        <v>212.04290589956122</v>
      </c>
    </row>
    <row r="2347" spans="1:9" x14ac:dyDescent="0.25">
      <c r="A2347">
        <v>9887559</v>
      </c>
      <c r="B2347">
        <v>5.6360000000000002E-5</v>
      </c>
      <c r="C2347">
        <v>23</v>
      </c>
      <c r="D2347">
        <v>12004248</v>
      </c>
      <c r="E2347">
        <v>12004248</v>
      </c>
      <c r="F2347" s="1">
        <v>44238.020925925928</v>
      </c>
      <c r="G2347" t="b">
        <v>1</v>
      </c>
      <c r="H2347" t="b">
        <v>1</v>
      </c>
      <c r="I2347" s="2">
        <f t="shared" si="36"/>
        <v>174.79278400780112</v>
      </c>
    </row>
    <row r="2348" spans="1:9" x14ac:dyDescent="0.25">
      <c r="A2348">
        <v>9887560</v>
      </c>
      <c r="B2348">
        <v>6.3999999999999997E-5</v>
      </c>
      <c r="C2348">
        <v>29</v>
      </c>
      <c r="D2348">
        <v>12004249</v>
      </c>
      <c r="E2348">
        <v>12004249</v>
      </c>
      <c r="F2348" s="1">
        <v>44238.020925925928</v>
      </c>
      <c r="G2348" t="b">
        <v>0</v>
      </c>
      <c r="H2348" t="b">
        <v>1</v>
      </c>
      <c r="I2348" s="2">
        <f t="shared" si="36"/>
        <v>212.04290589956122</v>
      </c>
    </row>
    <row r="2349" spans="1:9" x14ac:dyDescent="0.25">
      <c r="A2349">
        <v>9887561</v>
      </c>
      <c r="B2349">
        <v>6.3999999999999997E-5</v>
      </c>
      <c r="C2349">
        <v>4</v>
      </c>
      <c r="D2349">
        <v>12004250</v>
      </c>
      <c r="E2349">
        <v>12004250</v>
      </c>
      <c r="F2349" s="1">
        <v>44238.020925925928</v>
      </c>
      <c r="G2349" t="b">
        <v>0</v>
      </c>
      <c r="H2349" t="b">
        <v>1</v>
      </c>
      <c r="I2349" s="2">
        <f t="shared" si="36"/>
        <v>212.04290589956122</v>
      </c>
    </row>
    <row r="2350" spans="1:9" x14ac:dyDescent="0.25">
      <c r="A2350">
        <v>9887562</v>
      </c>
      <c r="B2350">
        <v>6.3999999999999997E-5</v>
      </c>
      <c r="C2350">
        <v>4</v>
      </c>
      <c r="D2350">
        <v>12004251</v>
      </c>
      <c r="E2350">
        <v>12004251</v>
      </c>
      <c r="F2350" s="1">
        <v>44238.020925925928</v>
      </c>
      <c r="G2350" t="b">
        <v>0</v>
      </c>
      <c r="H2350" t="b">
        <v>1</v>
      </c>
      <c r="I2350" s="2">
        <f t="shared" si="36"/>
        <v>212.04290589956122</v>
      </c>
    </row>
    <row r="2351" spans="1:9" x14ac:dyDescent="0.25">
      <c r="A2351">
        <v>9887563</v>
      </c>
      <c r="B2351">
        <v>6.3999999999999997E-5</v>
      </c>
      <c r="C2351">
        <v>23</v>
      </c>
      <c r="D2351">
        <v>12004252</v>
      </c>
      <c r="E2351">
        <v>12004252</v>
      </c>
      <c r="F2351" s="1">
        <v>44238.020925925928</v>
      </c>
      <c r="G2351" t="b">
        <v>0</v>
      </c>
      <c r="H2351" t="b">
        <v>1</v>
      </c>
      <c r="I2351" s="2">
        <f t="shared" si="36"/>
        <v>212.04290589956122</v>
      </c>
    </row>
    <row r="2352" spans="1:9" x14ac:dyDescent="0.25">
      <c r="A2352">
        <v>9887564</v>
      </c>
      <c r="B2352">
        <v>6.3999999999999997E-5</v>
      </c>
      <c r="C2352">
        <v>12</v>
      </c>
      <c r="D2352">
        <v>12004253</v>
      </c>
      <c r="E2352">
        <v>12004253</v>
      </c>
      <c r="F2352" s="1">
        <v>44238.020925925928</v>
      </c>
      <c r="G2352" t="b">
        <v>0</v>
      </c>
      <c r="H2352" t="b">
        <v>1</v>
      </c>
      <c r="I2352" s="2">
        <f t="shared" si="36"/>
        <v>212.04290589956122</v>
      </c>
    </row>
    <row r="2353" spans="1:9" x14ac:dyDescent="0.25">
      <c r="A2353">
        <v>9887565</v>
      </c>
      <c r="B2353">
        <v>6.3999999999999997E-5</v>
      </c>
      <c r="C2353">
        <v>205</v>
      </c>
      <c r="D2353">
        <v>12004254</v>
      </c>
      <c r="E2353">
        <v>12004254</v>
      </c>
      <c r="F2353" s="1">
        <v>44238.020925925928</v>
      </c>
      <c r="G2353" t="b">
        <v>0</v>
      </c>
      <c r="H2353" t="b">
        <v>1</v>
      </c>
      <c r="I2353" s="2">
        <f t="shared" si="36"/>
        <v>212.04290589956122</v>
      </c>
    </row>
    <row r="2354" spans="1:9" x14ac:dyDescent="0.25">
      <c r="A2354">
        <v>9887566</v>
      </c>
      <c r="B2354">
        <v>6.3999999999999997E-5</v>
      </c>
      <c r="C2354">
        <v>10</v>
      </c>
      <c r="D2354">
        <v>12004255</v>
      </c>
      <c r="E2354">
        <v>12004255</v>
      </c>
      <c r="F2354" s="1">
        <v>44238.020925925928</v>
      </c>
      <c r="G2354" t="b">
        <v>0</v>
      </c>
      <c r="H2354" t="b">
        <v>1</v>
      </c>
      <c r="I2354" s="2">
        <f t="shared" si="36"/>
        <v>212.04290589956122</v>
      </c>
    </row>
    <row r="2355" spans="1:9" x14ac:dyDescent="0.25">
      <c r="A2355">
        <v>9887567</v>
      </c>
      <c r="B2355">
        <v>5.6360000000000002E-5</v>
      </c>
      <c r="C2355">
        <v>154</v>
      </c>
      <c r="D2355">
        <v>12004256</v>
      </c>
      <c r="E2355">
        <v>12004256</v>
      </c>
      <c r="F2355" s="1">
        <v>44238.020925925928</v>
      </c>
      <c r="G2355" t="b">
        <v>1</v>
      </c>
      <c r="H2355" t="b">
        <v>1</v>
      </c>
      <c r="I2355" s="2">
        <f t="shared" si="36"/>
        <v>174.79278400780112</v>
      </c>
    </row>
    <row r="2356" spans="1:9" x14ac:dyDescent="0.25">
      <c r="A2356">
        <v>9887568</v>
      </c>
      <c r="B2356">
        <v>5.4589999999999997E-5</v>
      </c>
      <c r="C2356">
        <v>42</v>
      </c>
      <c r="D2356">
        <v>12004257</v>
      </c>
      <c r="E2356">
        <v>12004257</v>
      </c>
      <c r="F2356" s="1">
        <v>44238.020925925928</v>
      </c>
      <c r="G2356" t="b">
        <v>1</v>
      </c>
      <c r="H2356" t="b">
        <v>1</v>
      </c>
      <c r="I2356" s="2">
        <f t="shared" si="36"/>
        <v>166.16284739151635</v>
      </c>
    </row>
    <row r="2357" spans="1:9" x14ac:dyDescent="0.25">
      <c r="A2357">
        <v>9887569</v>
      </c>
      <c r="B2357">
        <v>6.3999999999999997E-5</v>
      </c>
      <c r="C2357">
        <v>291</v>
      </c>
      <c r="D2357">
        <v>12004258</v>
      </c>
      <c r="E2357">
        <v>12004258</v>
      </c>
      <c r="F2357" s="1">
        <v>44238.020925925928</v>
      </c>
      <c r="G2357" t="b">
        <v>0</v>
      </c>
      <c r="H2357" t="b">
        <v>1</v>
      </c>
      <c r="I2357" s="2">
        <f t="shared" si="36"/>
        <v>212.04290589956122</v>
      </c>
    </row>
    <row r="2358" spans="1:9" x14ac:dyDescent="0.25">
      <c r="A2358">
        <v>9887570</v>
      </c>
      <c r="B2358">
        <v>5.4589999999999997E-5</v>
      </c>
      <c r="C2358">
        <v>44</v>
      </c>
      <c r="D2358">
        <v>12004259</v>
      </c>
      <c r="E2358">
        <v>12004259</v>
      </c>
      <c r="F2358" s="1">
        <v>44238.020925925928</v>
      </c>
      <c r="G2358" t="b">
        <v>1</v>
      </c>
      <c r="H2358" t="b">
        <v>1</v>
      </c>
      <c r="I2358" s="2">
        <f t="shared" si="36"/>
        <v>166.16284739151635</v>
      </c>
    </row>
    <row r="2359" spans="1:9" x14ac:dyDescent="0.25">
      <c r="A2359">
        <v>9887571</v>
      </c>
      <c r="B2359">
        <v>6.3999999999999997E-5</v>
      </c>
      <c r="C2359">
        <v>9</v>
      </c>
      <c r="D2359">
        <v>12004260</v>
      </c>
      <c r="E2359">
        <v>12004260</v>
      </c>
      <c r="F2359" s="1">
        <v>44238.020925925928</v>
      </c>
      <c r="G2359" t="b">
        <v>0</v>
      </c>
      <c r="H2359" t="b">
        <v>1</v>
      </c>
      <c r="I2359" s="2">
        <f t="shared" si="36"/>
        <v>212.04290589956122</v>
      </c>
    </row>
    <row r="2360" spans="1:9" x14ac:dyDescent="0.25">
      <c r="A2360">
        <v>9887572</v>
      </c>
      <c r="B2360">
        <v>6.3999999999999997E-5</v>
      </c>
      <c r="C2360">
        <v>6</v>
      </c>
      <c r="D2360">
        <v>12004261</v>
      </c>
      <c r="E2360">
        <v>12004261</v>
      </c>
      <c r="F2360" s="1">
        <v>44238.020925925928</v>
      </c>
      <c r="G2360" t="b">
        <v>0</v>
      </c>
      <c r="H2360" t="b">
        <v>1</v>
      </c>
      <c r="I2360" s="2">
        <f t="shared" si="36"/>
        <v>212.04290589956122</v>
      </c>
    </row>
    <row r="2361" spans="1:9" x14ac:dyDescent="0.25">
      <c r="A2361">
        <v>9887573</v>
      </c>
      <c r="B2361">
        <v>6.3999999999999997E-5</v>
      </c>
      <c r="C2361">
        <v>234</v>
      </c>
      <c r="D2361">
        <v>12004262</v>
      </c>
      <c r="E2361">
        <v>12004262</v>
      </c>
      <c r="F2361" s="1">
        <v>44238.020925925928</v>
      </c>
      <c r="G2361" t="b">
        <v>0</v>
      </c>
      <c r="H2361" t="b">
        <v>1</v>
      </c>
      <c r="I2361" s="2">
        <f t="shared" si="36"/>
        <v>212.04290589956122</v>
      </c>
    </row>
    <row r="2362" spans="1:9" x14ac:dyDescent="0.25">
      <c r="A2362">
        <v>9887574</v>
      </c>
      <c r="B2362">
        <v>6.3999999999999997E-5</v>
      </c>
      <c r="C2362">
        <v>136</v>
      </c>
      <c r="D2362">
        <v>12004263</v>
      </c>
      <c r="E2362">
        <v>12004263</v>
      </c>
      <c r="F2362" s="1">
        <v>44238.020925925928</v>
      </c>
      <c r="G2362" t="b">
        <v>0</v>
      </c>
      <c r="H2362" t="b">
        <v>1</v>
      </c>
      <c r="I2362" s="2">
        <f t="shared" si="36"/>
        <v>212.04290589956122</v>
      </c>
    </row>
    <row r="2363" spans="1:9" x14ac:dyDescent="0.25">
      <c r="A2363">
        <v>9887575</v>
      </c>
      <c r="B2363">
        <v>6.3999999999999997E-5</v>
      </c>
      <c r="C2363">
        <v>3</v>
      </c>
      <c r="D2363">
        <v>12004264</v>
      </c>
      <c r="E2363">
        <v>12004264</v>
      </c>
      <c r="F2363" s="1">
        <v>44238.020925925928</v>
      </c>
      <c r="G2363" t="b">
        <v>0</v>
      </c>
      <c r="H2363" t="b">
        <v>1</v>
      </c>
      <c r="I2363" s="2">
        <f t="shared" si="36"/>
        <v>212.04290589956122</v>
      </c>
    </row>
    <row r="2364" spans="1:9" x14ac:dyDescent="0.25">
      <c r="A2364">
        <v>9887576</v>
      </c>
      <c r="B2364">
        <v>6.3999999999999997E-5</v>
      </c>
      <c r="C2364">
        <v>1224</v>
      </c>
      <c r="D2364">
        <v>12004265</v>
      </c>
      <c r="E2364">
        <v>12004265</v>
      </c>
      <c r="F2364" s="1">
        <v>44238.020925925928</v>
      </c>
      <c r="G2364" t="b">
        <v>0</v>
      </c>
      <c r="H2364" t="b">
        <v>1</v>
      </c>
      <c r="I2364" s="2">
        <f t="shared" si="36"/>
        <v>212.04290589956122</v>
      </c>
    </row>
    <row r="2365" spans="1:9" x14ac:dyDescent="0.25">
      <c r="A2365">
        <v>9887577</v>
      </c>
      <c r="B2365">
        <v>6.3999999999999997E-5</v>
      </c>
      <c r="C2365">
        <v>20</v>
      </c>
      <c r="D2365">
        <v>12004266</v>
      </c>
      <c r="E2365">
        <v>12004266</v>
      </c>
      <c r="F2365" s="1">
        <v>44238.020925925928</v>
      </c>
      <c r="G2365" t="b">
        <v>0</v>
      </c>
      <c r="H2365" t="b">
        <v>1</v>
      </c>
      <c r="I2365" s="2">
        <f t="shared" si="36"/>
        <v>212.04290589956122</v>
      </c>
    </row>
    <row r="2366" spans="1:9" x14ac:dyDescent="0.25">
      <c r="A2366">
        <v>9887578</v>
      </c>
      <c r="B2366">
        <v>6.3999999999999997E-5</v>
      </c>
      <c r="C2366">
        <v>18</v>
      </c>
      <c r="D2366">
        <v>12004267</v>
      </c>
      <c r="E2366">
        <v>12004267</v>
      </c>
      <c r="F2366" s="1">
        <v>44238.020925925928</v>
      </c>
      <c r="G2366" t="b">
        <v>0</v>
      </c>
      <c r="H2366" t="b">
        <v>1</v>
      </c>
      <c r="I2366" s="2">
        <f t="shared" si="36"/>
        <v>212.04290589956122</v>
      </c>
    </row>
    <row r="2367" spans="1:9" x14ac:dyDescent="0.25">
      <c r="A2367">
        <v>9887579</v>
      </c>
      <c r="B2367">
        <v>6.3999999999999997E-5</v>
      </c>
      <c r="C2367">
        <v>26</v>
      </c>
      <c r="D2367">
        <v>12004268</v>
      </c>
      <c r="E2367">
        <v>12004268</v>
      </c>
      <c r="F2367" s="1">
        <v>44238.020925925928</v>
      </c>
      <c r="G2367" t="b">
        <v>0</v>
      </c>
      <c r="H2367" t="b">
        <v>1</v>
      </c>
      <c r="I2367" s="2">
        <f t="shared" si="36"/>
        <v>212.04290589956122</v>
      </c>
    </row>
    <row r="2368" spans="1:9" x14ac:dyDescent="0.25">
      <c r="A2368">
        <v>9887580</v>
      </c>
      <c r="B2368">
        <v>6.3999999999999997E-5</v>
      </c>
      <c r="C2368">
        <v>41</v>
      </c>
      <c r="D2368">
        <v>12004269</v>
      </c>
      <c r="E2368">
        <v>12004269</v>
      </c>
      <c r="F2368" s="1">
        <v>44238.020925925928</v>
      </c>
      <c r="G2368" t="b">
        <v>0</v>
      </c>
      <c r="H2368" t="b">
        <v>1</v>
      </c>
      <c r="I2368" s="2">
        <f t="shared" si="36"/>
        <v>212.04290589956122</v>
      </c>
    </row>
    <row r="2369" spans="1:9" x14ac:dyDescent="0.25">
      <c r="A2369">
        <v>9887581</v>
      </c>
      <c r="B2369">
        <v>6.3999999999999997E-5</v>
      </c>
      <c r="C2369">
        <v>8</v>
      </c>
      <c r="D2369">
        <v>12004270</v>
      </c>
      <c r="E2369">
        <v>12004270</v>
      </c>
      <c r="F2369" s="1">
        <v>44238.020925925928</v>
      </c>
      <c r="G2369" t="b">
        <v>0</v>
      </c>
      <c r="H2369" t="b">
        <v>1</v>
      </c>
      <c r="I2369" s="2">
        <f t="shared" si="36"/>
        <v>212.04290589956122</v>
      </c>
    </row>
    <row r="2370" spans="1:9" x14ac:dyDescent="0.25">
      <c r="A2370">
        <v>9887582</v>
      </c>
      <c r="B2370">
        <v>6.3999999999999997E-5</v>
      </c>
      <c r="C2370">
        <v>74</v>
      </c>
      <c r="D2370">
        <v>12004271</v>
      </c>
      <c r="E2370">
        <v>12004271</v>
      </c>
      <c r="F2370" s="1">
        <v>44238.020925925928</v>
      </c>
      <c r="G2370" t="b">
        <v>0</v>
      </c>
      <c r="H2370" t="b">
        <v>1</v>
      </c>
      <c r="I2370" s="2">
        <f t="shared" si="36"/>
        <v>212.04290589956122</v>
      </c>
    </row>
    <row r="2371" spans="1:9" x14ac:dyDescent="0.25">
      <c r="A2371">
        <v>9887583</v>
      </c>
      <c r="B2371">
        <v>6.3999999999999997E-5</v>
      </c>
      <c r="C2371">
        <v>69</v>
      </c>
      <c r="D2371">
        <v>12004272</v>
      </c>
      <c r="E2371">
        <v>12004272</v>
      </c>
      <c r="F2371" s="1">
        <v>44238.020925925928</v>
      </c>
      <c r="G2371" t="b">
        <v>0</v>
      </c>
      <c r="H2371" t="b">
        <v>1</v>
      </c>
      <c r="I2371" s="2">
        <f t="shared" si="36"/>
        <v>212.04290589956122</v>
      </c>
    </row>
    <row r="2372" spans="1:9" x14ac:dyDescent="0.25">
      <c r="A2372">
        <v>9887584</v>
      </c>
      <c r="B2372">
        <v>6.3999999999999997E-5</v>
      </c>
      <c r="C2372">
        <v>143</v>
      </c>
      <c r="D2372">
        <v>12004273</v>
      </c>
      <c r="E2372">
        <v>12004273</v>
      </c>
      <c r="F2372" s="1">
        <v>44238.020925925928</v>
      </c>
      <c r="G2372" t="b">
        <v>0</v>
      </c>
      <c r="H2372" t="b">
        <v>1</v>
      </c>
      <c r="I2372" s="2">
        <f t="shared" ref="I2372:I2435" si="37">(B2372-B$2)/B$2*100</f>
        <v>212.04290589956122</v>
      </c>
    </row>
    <row r="2373" spans="1:9" x14ac:dyDescent="0.25">
      <c r="A2373">
        <v>9887585</v>
      </c>
      <c r="B2373">
        <v>6.3999999999999997E-5</v>
      </c>
      <c r="C2373">
        <v>280</v>
      </c>
      <c r="D2373">
        <v>12004274</v>
      </c>
      <c r="E2373">
        <v>12004274</v>
      </c>
      <c r="F2373" s="1">
        <v>44238.020925925928</v>
      </c>
      <c r="G2373" t="b">
        <v>0</v>
      </c>
      <c r="H2373" t="b">
        <v>1</v>
      </c>
      <c r="I2373" s="2">
        <f t="shared" si="37"/>
        <v>212.04290589956122</v>
      </c>
    </row>
    <row r="2374" spans="1:9" x14ac:dyDescent="0.25">
      <c r="A2374">
        <v>9887586</v>
      </c>
      <c r="B2374">
        <v>6.3999999999999997E-5</v>
      </c>
      <c r="C2374">
        <v>13</v>
      </c>
      <c r="D2374">
        <v>12004275</v>
      </c>
      <c r="E2374">
        <v>12004275</v>
      </c>
      <c r="F2374" s="1">
        <v>44238.020925925928</v>
      </c>
      <c r="G2374" t="b">
        <v>0</v>
      </c>
      <c r="H2374" t="b">
        <v>1</v>
      </c>
      <c r="I2374" s="2">
        <f t="shared" si="37"/>
        <v>212.04290589956122</v>
      </c>
    </row>
    <row r="2375" spans="1:9" x14ac:dyDescent="0.25">
      <c r="A2375">
        <v>9887587</v>
      </c>
      <c r="B2375">
        <v>6.3999999999999997E-5</v>
      </c>
      <c r="C2375">
        <v>4</v>
      </c>
      <c r="D2375">
        <v>12004276</v>
      </c>
      <c r="E2375">
        <v>12004276</v>
      </c>
      <c r="F2375" s="1">
        <v>44238.020925925928</v>
      </c>
      <c r="G2375" t="b">
        <v>0</v>
      </c>
      <c r="H2375" t="b">
        <v>1</v>
      </c>
      <c r="I2375" s="2">
        <f t="shared" si="37"/>
        <v>212.04290589956122</v>
      </c>
    </row>
    <row r="2376" spans="1:9" x14ac:dyDescent="0.25">
      <c r="A2376">
        <v>9887588</v>
      </c>
      <c r="B2376">
        <v>6.3999999999999997E-5</v>
      </c>
      <c r="C2376">
        <v>170</v>
      </c>
      <c r="D2376">
        <v>12004277</v>
      </c>
      <c r="E2376">
        <v>12004277</v>
      </c>
      <c r="F2376" s="1">
        <v>44238.020925925928</v>
      </c>
      <c r="G2376" t="b">
        <v>0</v>
      </c>
      <c r="H2376" t="b">
        <v>1</v>
      </c>
      <c r="I2376" s="2">
        <f t="shared" si="37"/>
        <v>212.04290589956122</v>
      </c>
    </row>
    <row r="2377" spans="1:9" x14ac:dyDescent="0.25">
      <c r="A2377">
        <v>9887589</v>
      </c>
      <c r="B2377">
        <v>6.3999999999999997E-5</v>
      </c>
      <c r="C2377">
        <v>23</v>
      </c>
      <c r="D2377">
        <v>12004278</v>
      </c>
      <c r="E2377">
        <v>12004278</v>
      </c>
      <c r="F2377" s="1">
        <v>44238.020925925928</v>
      </c>
      <c r="G2377" t="b">
        <v>0</v>
      </c>
      <c r="H2377" t="b">
        <v>1</v>
      </c>
      <c r="I2377" s="2">
        <f t="shared" si="37"/>
        <v>212.04290589956122</v>
      </c>
    </row>
    <row r="2378" spans="1:9" x14ac:dyDescent="0.25">
      <c r="A2378">
        <v>9887590</v>
      </c>
      <c r="B2378">
        <v>5.9379999999999997E-5</v>
      </c>
      <c r="C2378">
        <v>184</v>
      </c>
      <c r="D2378">
        <v>12004279</v>
      </c>
      <c r="E2378">
        <v>12004279</v>
      </c>
      <c r="F2378" s="1">
        <v>44238.020925925928</v>
      </c>
      <c r="G2378" t="b">
        <v>1</v>
      </c>
      <c r="H2378" t="b">
        <v>1</v>
      </c>
      <c r="I2378" s="2">
        <f t="shared" si="37"/>
        <v>189.51730862993662</v>
      </c>
    </row>
    <row r="2379" spans="1:9" x14ac:dyDescent="0.25">
      <c r="A2379">
        <v>9887591</v>
      </c>
      <c r="B2379">
        <v>5.9379999999999997E-5</v>
      </c>
      <c r="C2379">
        <v>36</v>
      </c>
      <c r="D2379">
        <v>12004280</v>
      </c>
      <c r="E2379">
        <v>12004280</v>
      </c>
      <c r="F2379" s="1">
        <v>44238.020925925928</v>
      </c>
      <c r="G2379" t="b">
        <v>1</v>
      </c>
      <c r="H2379" t="b">
        <v>1</v>
      </c>
      <c r="I2379" s="2">
        <f t="shared" si="37"/>
        <v>189.51730862993662</v>
      </c>
    </row>
    <row r="2380" spans="1:9" x14ac:dyDescent="0.25">
      <c r="A2380">
        <v>9887592</v>
      </c>
      <c r="B2380">
        <v>5.4969999999999997E-5</v>
      </c>
      <c r="C2380">
        <v>4</v>
      </c>
      <c r="D2380">
        <v>12004281</v>
      </c>
      <c r="E2380">
        <v>12004281</v>
      </c>
      <c r="F2380" s="1">
        <v>44238.020925925928</v>
      </c>
      <c r="G2380" t="b">
        <v>1</v>
      </c>
      <c r="H2380" t="b">
        <v>1</v>
      </c>
      <c r="I2380" s="2">
        <f t="shared" si="37"/>
        <v>168.01560214529499</v>
      </c>
    </row>
    <row r="2381" spans="1:9" x14ac:dyDescent="0.25">
      <c r="A2381">
        <v>9887593</v>
      </c>
      <c r="B2381">
        <v>5.4780000000000001E-5</v>
      </c>
      <c r="C2381">
        <v>21</v>
      </c>
      <c r="D2381">
        <v>12004282</v>
      </c>
      <c r="E2381">
        <v>12004282</v>
      </c>
      <c r="F2381" s="1">
        <v>44238.020925925928</v>
      </c>
      <c r="G2381" t="b">
        <v>1</v>
      </c>
      <c r="H2381" t="b">
        <v>1</v>
      </c>
      <c r="I2381" s="2">
        <f t="shared" si="37"/>
        <v>167.0892247684057</v>
      </c>
    </row>
    <row r="2382" spans="1:9" x14ac:dyDescent="0.25">
      <c r="A2382">
        <v>9887594</v>
      </c>
      <c r="B2382">
        <v>5.91E-5</v>
      </c>
      <c r="C2382">
        <v>47</v>
      </c>
      <c r="D2382">
        <v>12004283</v>
      </c>
      <c r="E2382">
        <v>12004283</v>
      </c>
      <c r="F2382" s="1">
        <v>44238.020925925928</v>
      </c>
      <c r="G2382" t="b">
        <v>0</v>
      </c>
      <c r="H2382" t="b">
        <v>1</v>
      </c>
      <c r="I2382" s="2">
        <f t="shared" si="37"/>
        <v>188.15212091662605</v>
      </c>
    </row>
    <row r="2383" spans="1:9" x14ac:dyDescent="0.25">
      <c r="A2383">
        <v>9887595</v>
      </c>
      <c r="B2383">
        <v>5.4780000000000001E-5</v>
      </c>
      <c r="C2383">
        <v>97</v>
      </c>
      <c r="D2383">
        <v>12004284</v>
      </c>
      <c r="E2383">
        <v>12004284</v>
      </c>
      <c r="F2383" s="1">
        <v>44238.020925925928</v>
      </c>
      <c r="G2383" t="b">
        <v>1</v>
      </c>
      <c r="H2383" t="b">
        <v>1</v>
      </c>
      <c r="I2383" s="2">
        <f t="shared" si="37"/>
        <v>167.0892247684057</v>
      </c>
    </row>
    <row r="2384" spans="1:9" x14ac:dyDescent="0.25">
      <c r="A2384">
        <v>9887596</v>
      </c>
      <c r="B2384">
        <v>5.91E-5</v>
      </c>
      <c r="C2384">
        <v>10</v>
      </c>
      <c r="D2384">
        <v>12004285</v>
      </c>
      <c r="E2384">
        <v>12004285</v>
      </c>
      <c r="F2384" s="1">
        <v>44238.020925925928</v>
      </c>
      <c r="G2384" t="b">
        <v>0</v>
      </c>
      <c r="H2384" t="b">
        <v>1</v>
      </c>
      <c r="I2384" s="2">
        <f t="shared" si="37"/>
        <v>188.15212091662605</v>
      </c>
    </row>
    <row r="2385" spans="1:9" x14ac:dyDescent="0.25">
      <c r="A2385">
        <v>9887597</v>
      </c>
      <c r="B2385">
        <v>5.91E-5</v>
      </c>
      <c r="C2385">
        <v>324</v>
      </c>
      <c r="D2385">
        <v>12004286</v>
      </c>
      <c r="E2385">
        <v>12004286</v>
      </c>
      <c r="F2385" s="1">
        <v>44238.020925925928</v>
      </c>
      <c r="G2385" t="b">
        <v>0</v>
      </c>
      <c r="H2385" t="b">
        <v>1</v>
      </c>
      <c r="I2385" s="2">
        <f t="shared" si="37"/>
        <v>188.15212091662605</v>
      </c>
    </row>
    <row r="2386" spans="1:9" x14ac:dyDescent="0.25">
      <c r="A2386">
        <v>9887598</v>
      </c>
      <c r="B2386">
        <v>5.91E-5</v>
      </c>
      <c r="C2386">
        <v>18</v>
      </c>
      <c r="D2386">
        <v>12004287</v>
      </c>
      <c r="E2386">
        <v>12004287</v>
      </c>
      <c r="F2386" s="1">
        <v>44238.020925925928</v>
      </c>
      <c r="G2386" t="b">
        <v>0</v>
      </c>
      <c r="H2386" t="b">
        <v>1</v>
      </c>
      <c r="I2386" s="2">
        <f t="shared" si="37"/>
        <v>188.15212091662605</v>
      </c>
    </row>
    <row r="2387" spans="1:9" x14ac:dyDescent="0.25">
      <c r="A2387">
        <v>9887599</v>
      </c>
      <c r="B2387">
        <v>5.91E-5</v>
      </c>
      <c r="C2387">
        <v>77</v>
      </c>
      <c r="D2387">
        <v>12004288</v>
      </c>
      <c r="E2387">
        <v>12004288</v>
      </c>
      <c r="F2387" s="1">
        <v>44238.020925925928</v>
      </c>
      <c r="G2387" t="b">
        <v>0</v>
      </c>
      <c r="H2387" t="b">
        <v>1</v>
      </c>
      <c r="I2387" s="2">
        <f t="shared" si="37"/>
        <v>188.15212091662605</v>
      </c>
    </row>
    <row r="2388" spans="1:9" x14ac:dyDescent="0.25">
      <c r="A2388">
        <v>9887600</v>
      </c>
      <c r="B2388">
        <v>5.91E-5</v>
      </c>
      <c r="C2388">
        <v>38</v>
      </c>
      <c r="D2388">
        <v>12004289</v>
      </c>
      <c r="E2388">
        <v>12004289</v>
      </c>
      <c r="F2388" s="1">
        <v>44238.020925925928</v>
      </c>
      <c r="G2388" t="b">
        <v>0</v>
      </c>
      <c r="H2388" t="b">
        <v>1</v>
      </c>
      <c r="I2388" s="2">
        <f t="shared" si="37"/>
        <v>188.15212091662605</v>
      </c>
    </row>
    <row r="2389" spans="1:9" x14ac:dyDescent="0.25">
      <c r="A2389">
        <v>9887601</v>
      </c>
      <c r="B2389">
        <v>5.4780000000000001E-5</v>
      </c>
      <c r="C2389">
        <v>6</v>
      </c>
      <c r="D2389">
        <v>12004290</v>
      </c>
      <c r="E2389">
        <v>12004290</v>
      </c>
      <c r="F2389" s="1">
        <v>44238.020925925928</v>
      </c>
      <c r="G2389" t="b">
        <v>1</v>
      </c>
      <c r="H2389" t="b">
        <v>1</v>
      </c>
      <c r="I2389" s="2">
        <f t="shared" si="37"/>
        <v>167.0892247684057</v>
      </c>
    </row>
    <row r="2390" spans="1:9" x14ac:dyDescent="0.25">
      <c r="A2390">
        <v>9887602</v>
      </c>
      <c r="B2390">
        <v>5.91E-5</v>
      </c>
      <c r="C2390">
        <v>64</v>
      </c>
      <c r="D2390">
        <v>12004291</v>
      </c>
      <c r="E2390">
        <v>12004291</v>
      </c>
      <c r="F2390" s="1">
        <v>44238.020925925928</v>
      </c>
      <c r="G2390" t="b">
        <v>0</v>
      </c>
      <c r="H2390" t="b">
        <v>1</v>
      </c>
      <c r="I2390" s="2">
        <f t="shared" si="37"/>
        <v>188.15212091662605</v>
      </c>
    </row>
    <row r="2391" spans="1:9" x14ac:dyDescent="0.25">
      <c r="A2391">
        <v>9887603</v>
      </c>
      <c r="B2391">
        <v>6.3999999999999997E-5</v>
      </c>
      <c r="C2391">
        <v>81</v>
      </c>
      <c r="D2391">
        <v>12004292</v>
      </c>
      <c r="E2391">
        <v>12004292</v>
      </c>
      <c r="F2391" s="1">
        <v>44238.020925925928</v>
      </c>
      <c r="G2391" t="b">
        <v>0</v>
      </c>
      <c r="H2391" t="b">
        <v>1</v>
      </c>
      <c r="I2391" s="2">
        <f t="shared" si="37"/>
        <v>212.04290589956122</v>
      </c>
    </row>
    <row r="2392" spans="1:9" x14ac:dyDescent="0.25">
      <c r="A2392">
        <v>9887604</v>
      </c>
      <c r="B2392">
        <v>6.3999999999999997E-5</v>
      </c>
      <c r="C2392">
        <v>616</v>
      </c>
      <c r="D2392">
        <v>12004293</v>
      </c>
      <c r="E2392">
        <v>12004293</v>
      </c>
      <c r="F2392" s="1">
        <v>44238.020925925928</v>
      </c>
      <c r="G2392" t="b">
        <v>0</v>
      </c>
      <c r="H2392" t="b">
        <v>1</v>
      </c>
      <c r="I2392" s="2">
        <f t="shared" si="37"/>
        <v>212.04290589956122</v>
      </c>
    </row>
    <row r="2393" spans="1:9" x14ac:dyDescent="0.25">
      <c r="A2393">
        <v>9887605</v>
      </c>
      <c r="B2393">
        <v>6.3999999999999997E-5</v>
      </c>
      <c r="C2393">
        <v>76</v>
      </c>
      <c r="D2393">
        <v>12004294</v>
      </c>
      <c r="E2393">
        <v>12004294</v>
      </c>
      <c r="F2393" s="1">
        <v>44238.020925925928</v>
      </c>
      <c r="G2393" t="b">
        <v>0</v>
      </c>
      <c r="H2393" t="b">
        <v>1</v>
      </c>
      <c r="I2393" s="2">
        <f t="shared" si="37"/>
        <v>212.04290589956122</v>
      </c>
    </row>
    <row r="2394" spans="1:9" x14ac:dyDescent="0.25">
      <c r="A2394">
        <v>9887606</v>
      </c>
      <c r="B2394">
        <v>5.4780000000000001E-5</v>
      </c>
      <c r="C2394">
        <v>31</v>
      </c>
      <c r="D2394">
        <v>12004295</v>
      </c>
      <c r="E2394">
        <v>12004295</v>
      </c>
      <c r="F2394" s="1">
        <v>44238.020925925928</v>
      </c>
      <c r="G2394" t="b">
        <v>1</v>
      </c>
      <c r="H2394" t="b">
        <v>1</v>
      </c>
      <c r="I2394" s="2">
        <f t="shared" si="37"/>
        <v>167.0892247684057</v>
      </c>
    </row>
    <row r="2395" spans="1:9" x14ac:dyDescent="0.25">
      <c r="A2395">
        <v>9887607</v>
      </c>
      <c r="B2395">
        <v>5.4780000000000001E-5</v>
      </c>
      <c r="C2395">
        <v>1000</v>
      </c>
      <c r="D2395">
        <v>12004296</v>
      </c>
      <c r="E2395">
        <v>12004296</v>
      </c>
      <c r="F2395" s="1">
        <v>44238.020925925928</v>
      </c>
      <c r="G2395" t="b">
        <v>1</v>
      </c>
      <c r="H2395" t="b">
        <v>1</v>
      </c>
      <c r="I2395" s="2">
        <f t="shared" si="37"/>
        <v>167.0892247684057</v>
      </c>
    </row>
    <row r="2396" spans="1:9" x14ac:dyDescent="0.25">
      <c r="A2396">
        <v>9887608</v>
      </c>
      <c r="B2396">
        <v>6.3999999999999997E-5</v>
      </c>
      <c r="C2396">
        <v>14</v>
      </c>
      <c r="D2396">
        <v>12004297</v>
      </c>
      <c r="E2396">
        <v>12004297</v>
      </c>
      <c r="F2396" s="1">
        <v>44238.020925925928</v>
      </c>
      <c r="G2396" t="b">
        <v>0</v>
      </c>
      <c r="H2396" t="b">
        <v>1</v>
      </c>
      <c r="I2396" s="2">
        <f t="shared" si="37"/>
        <v>212.04290589956122</v>
      </c>
    </row>
    <row r="2397" spans="1:9" x14ac:dyDescent="0.25">
      <c r="A2397">
        <v>9887609</v>
      </c>
      <c r="B2397">
        <v>5.4780000000000001E-5</v>
      </c>
      <c r="C2397">
        <v>30</v>
      </c>
      <c r="D2397">
        <v>12004298</v>
      </c>
      <c r="E2397">
        <v>12004298</v>
      </c>
      <c r="F2397" s="1">
        <v>44238.020925925928</v>
      </c>
      <c r="G2397" t="b">
        <v>1</v>
      </c>
      <c r="H2397" t="b">
        <v>1</v>
      </c>
      <c r="I2397" s="2">
        <f t="shared" si="37"/>
        <v>167.0892247684057</v>
      </c>
    </row>
    <row r="2398" spans="1:9" x14ac:dyDescent="0.25">
      <c r="A2398">
        <v>9887610</v>
      </c>
      <c r="B2398">
        <v>6.3999999999999997E-5</v>
      </c>
      <c r="C2398">
        <v>143</v>
      </c>
      <c r="D2398">
        <v>12004299</v>
      </c>
      <c r="E2398">
        <v>12004299</v>
      </c>
      <c r="F2398" s="1">
        <v>44238.020925925928</v>
      </c>
      <c r="G2398" t="b">
        <v>0</v>
      </c>
      <c r="H2398" t="b">
        <v>1</v>
      </c>
      <c r="I2398" s="2">
        <f t="shared" si="37"/>
        <v>212.04290589956122</v>
      </c>
    </row>
    <row r="2399" spans="1:9" x14ac:dyDescent="0.25">
      <c r="A2399">
        <v>9887611</v>
      </c>
      <c r="B2399">
        <v>6.3999999999999997E-5</v>
      </c>
      <c r="C2399">
        <v>4</v>
      </c>
      <c r="D2399">
        <v>12004300</v>
      </c>
      <c r="E2399">
        <v>12004300</v>
      </c>
      <c r="F2399" s="1">
        <v>44238.020925925928</v>
      </c>
      <c r="G2399" t="b">
        <v>0</v>
      </c>
      <c r="H2399" t="b">
        <v>1</v>
      </c>
      <c r="I2399" s="2">
        <f t="shared" si="37"/>
        <v>212.04290589956122</v>
      </c>
    </row>
    <row r="2400" spans="1:9" x14ac:dyDescent="0.25">
      <c r="A2400">
        <v>9887612</v>
      </c>
      <c r="B2400">
        <v>6.3999999999999997E-5</v>
      </c>
      <c r="C2400">
        <v>41</v>
      </c>
      <c r="D2400">
        <v>12004301</v>
      </c>
      <c r="E2400">
        <v>12004301</v>
      </c>
      <c r="F2400" s="1">
        <v>44238.020925925928</v>
      </c>
      <c r="G2400" t="b">
        <v>0</v>
      </c>
      <c r="H2400" t="b">
        <v>1</v>
      </c>
      <c r="I2400" s="2">
        <f t="shared" si="37"/>
        <v>212.04290589956122</v>
      </c>
    </row>
    <row r="2401" spans="1:9" x14ac:dyDescent="0.25">
      <c r="A2401">
        <v>9887613</v>
      </c>
      <c r="B2401">
        <v>5.4780000000000001E-5</v>
      </c>
      <c r="C2401">
        <v>3785</v>
      </c>
      <c r="D2401">
        <v>12004302</v>
      </c>
      <c r="E2401">
        <v>12004305</v>
      </c>
      <c r="F2401" s="1">
        <v>44238.020925925928</v>
      </c>
      <c r="G2401" t="b">
        <v>1</v>
      </c>
      <c r="H2401" t="b">
        <v>1</v>
      </c>
      <c r="I2401" s="2">
        <f t="shared" si="37"/>
        <v>167.0892247684057</v>
      </c>
    </row>
    <row r="2402" spans="1:9" x14ac:dyDescent="0.25">
      <c r="A2402">
        <v>9887614</v>
      </c>
      <c r="B2402">
        <v>6.3999999999999997E-5</v>
      </c>
      <c r="C2402">
        <v>36</v>
      </c>
      <c r="D2402">
        <v>12004306</v>
      </c>
      <c r="E2402">
        <v>12004306</v>
      </c>
      <c r="F2402" s="1">
        <v>44238.020925925928</v>
      </c>
      <c r="G2402" t="b">
        <v>0</v>
      </c>
      <c r="H2402" t="b">
        <v>1</v>
      </c>
      <c r="I2402" s="2">
        <f t="shared" si="37"/>
        <v>212.04290589956122</v>
      </c>
    </row>
    <row r="2403" spans="1:9" x14ac:dyDescent="0.25">
      <c r="A2403">
        <v>9887615</v>
      </c>
      <c r="B2403">
        <v>6.3999999999999997E-5</v>
      </c>
      <c r="C2403">
        <v>375</v>
      </c>
      <c r="D2403">
        <v>12004307</v>
      </c>
      <c r="E2403">
        <v>12004307</v>
      </c>
      <c r="F2403" s="1">
        <v>44238.020925925928</v>
      </c>
      <c r="G2403" t="b">
        <v>0</v>
      </c>
      <c r="H2403" t="b">
        <v>1</v>
      </c>
      <c r="I2403" s="2">
        <f t="shared" si="37"/>
        <v>212.04290589956122</v>
      </c>
    </row>
    <row r="2404" spans="1:9" x14ac:dyDescent="0.25">
      <c r="A2404">
        <v>9887616</v>
      </c>
      <c r="B2404">
        <v>6.3999999999999997E-5</v>
      </c>
      <c r="C2404">
        <v>47</v>
      </c>
      <c r="D2404">
        <v>12004308</v>
      </c>
      <c r="E2404">
        <v>12004308</v>
      </c>
      <c r="F2404" s="1">
        <v>44238.020925925928</v>
      </c>
      <c r="G2404" t="b">
        <v>0</v>
      </c>
      <c r="H2404" t="b">
        <v>1</v>
      </c>
      <c r="I2404" s="2">
        <f t="shared" si="37"/>
        <v>212.04290589956122</v>
      </c>
    </row>
    <row r="2405" spans="1:9" x14ac:dyDescent="0.25">
      <c r="A2405">
        <v>9887617</v>
      </c>
      <c r="B2405">
        <v>6.3999999999999997E-5</v>
      </c>
      <c r="C2405">
        <v>36</v>
      </c>
      <c r="D2405">
        <v>12004309</v>
      </c>
      <c r="E2405">
        <v>12004309</v>
      </c>
      <c r="F2405" s="1">
        <v>44238.020925925928</v>
      </c>
      <c r="G2405" t="b">
        <v>0</v>
      </c>
      <c r="H2405" t="b">
        <v>1</v>
      </c>
      <c r="I2405" s="2">
        <f t="shared" si="37"/>
        <v>212.04290589956122</v>
      </c>
    </row>
    <row r="2406" spans="1:9" x14ac:dyDescent="0.25">
      <c r="A2406">
        <v>9887618</v>
      </c>
      <c r="B2406">
        <v>5.4780000000000001E-5</v>
      </c>
      <c r="C2406">
        <v>54</v>
      </c>
      <c r="D2406">
        <v>12004310</v>
      </c>
      <c r="E2406">
        <v>12004310</v>
      </c>
      <c r="F2406" s="1">
        <v>44238.020925925928</v>
      </c>
      <c r="G2406" t="b">
        <v>1</v>
      </c>
      <c r="H2406" t="b">
        <v>1</v>
      </c>
      <c r="I2406" s="2">
        <f t="shared" si="37"/>
        <v>167.0892247684057</v>
      </c>
    </row>
    <row r="2407" spans="1:9" x14ac:dyDescent="0.25">
      <c r="A2407">
        <v>9887619</v>
      </c>
      <c r="B2407">
        <v>6.3999999999999997E-5</v>
      </c>
      <c r="C2407">
        <v>625</v>
      </c>
      <c r="D2407">
        <v>12004311</v>
      </c>
      <c r="E2407">
        <v>12004311</v>
      </c>
      <c r="F2407" s="1">
        <v>44238.020925925928</v>
      </c>
      <c r="G2407" t="b">
        <v>0</v>
      </c>
      <c r="H2407" t="b">
        <v>1</v>
      </c>
      <c r="I2407" s="2">
        <f t="shared" si="37"/>
        <v>212.04290589956122</v>
      </c>
    </row>
    <row r="2408" spans="1:9" x14ac:dyDescent="0.25">
      <c r="A2408">
        <v>9887620</v>
      </c>
      <c r="B2408">
        <v>6.3999999999999997E-5</v>
      </c>
      <c r="C2408">
        <v>65</v>
      </c>
      <c r="D2408">
        <v>12004312</v>
      </c>
      <c r="E2408">
        <v>12004312</v>
      </c>
      <c r="F2408" s="1">
        <v>44238.020925925928</v>
      </c>
      <c r="G2408" t="b">
        <v>0</v>
      </c>
      <c r="H2408" t="b">
        <v>1</v>
      </c>
      <c r="I2408" s="2">
        <f t="shared" si="37"/>
        <v>212.04290589956122</v>
      </c>
    </row>
    <row r="2409" spans="1:9" x14ac:dyDescent="0.25">
      <c r="A2409">
        <v>9887621</v>
      </c>
      <c r="B2409">
        <v>6.3999999999999997E-5</v>
      </c>
      <c r="C2409">
        <v>5</v>
      </c>
      <c r="D2409">
        <v>12004313</v>
      </c>
      <c r="E2409">
        <v>12004313</v>
      </c>
      <c r="F2409" s="1">
        <v>44238.020925925928</v>
      </c>
      <c r="G2409" t="b">
        <v>0</v>
      </c>
      <c r="H2409" t="b">
        <v>1</v>
      </c>
      <c r="I2409" s="2">
        <f t="shared" si="37"/>
        <v>212.04290589956122</v>
      </c>
    </row>
    <row r="2410" spans="1:9" x14ac:dyDescent="0.25">
      <c r="A2410">
        <v>9887622</v>
      </c>
      <c r="B2410">
        <v>6.3999999999999997E-5</v>
      </c>
      <c r="C2410">
        <v>27</v>
      </c>
      <c r="D2410">
        <v>12004314</v>
      </c>
      <c r="E2410">
        <v>12004314</v>
      </c>
      <c r="F2410" s="1">
        <v>44238.020925925928</v>
      </c>
      <c r="G2410" t="b">
        <v>0</v>
      </c>
      <c r="H2410" t="b">
        <v>1</v>
      </c>
      <c r="I2410" s="2">
        <f t="shared" si="37"/>
        <v>212.04290589956122</v>
      </c>
    </row>
    <row r="2411" spans="1:9" x14ac:dyDescent="0.25">
      <c r="A2411">
        <v>9887623</v>
      </c>
      <c r="B2411">
        <v>6.3999999999999997E-5</v>
      </c>
      <c r="C2411">
        <v>3</v>
      </c>
      <c r="D2411">
        <v>12004315</v>
      </c>
      <c r="E2411">
        <v>12004315</v>
      </c>
      <c r="F2411" s="1">
        <v>44238.020925925928</v>
      </c>
      <c r="G2411" t="b">
        <v>0</v>
      </c>
      <c r="H2411" t="b">
        <v>1</v>
      </c>
      <c r="I2411" s="2">
        <f t="shared" si="37"/>
        <v>212.04290589956122</v>
      </c>
    </row>
    <row r="2412" spans="1:9" x14ac:dyDescent="0.25">
      <c r="A2412">
        <v>9887624</v>
      </c>
      <c r="B2412">
        <v>5.4780000000000001E-5</v>
      </c>
      <c r="C2412">
        <v>87</v>
      </c>
      <c r="D2412">
        <v>12004316</v>
      </c>
      <c r="E2412">
        <v>12004316</v>
      </c>
      <c r="F2412" s="1">
        <v>44238.020925925928</v>
      </c>
      <c r="G2412" t="b">
        <v>1</v>
      </c>
      <c r="H2412" t="b">
        <v>1</v>
      </c>
      <c r="I2412" s="2">
        <f t="shared" si="37"/>
        <v>167.0892247684057</v>
      </c>
    </row>
    <row r="2413" spans="1:9" x14ac:dyDescent="0.25">
      <c r="A2413">
        <v>9887625</v>
      </c>
      <c r="B2413">
        <v>6.3999999999999997E-5</v>
      </c>
      <c r="C2413">
        <v>7</v>
      </c>
      <c r="D2413">
        <v>12004317</v>
      </c>
      <c r="E2413">
        <v>12004317</v>
      </c>
      <c r="F2413" s="1">
        <v>44238.020925925928</v>
      </c>
      <c r="G2413" t="b">
        <v>0</v>
      </c>
      <c r="H2413" t="b">
        <v>1</v>
      </c>
      <c r="I2413" s="2">
        <f t="shared" si="37"/>
        <v>212.04290589956122</v>
      </c>
    </row>
    <row r="2414" spans="1:9" x14ac:dyDescent="0.25">
      <c r="A2414">
        <v>9887626</v>
      </c>
      <c r="B2414">
        <v>6.3999999999999997E-5</v>
      </c>
      <c r="C2414">
        <v>3</v>
      </c>
      <c r="D2414">
        <v>12004318</v>
      </c>
      <c r="E2414">
        <v>12004318</v>
      </c>
      <c r="F2414" s="1">
        <v>44238.020925925928</v>
      </c>
      <c r="G2414" t="b">
        <v>0</v>
      </c>
      <c r="H2414" t="b">
        <v>1</v>
      </c>
      <c r="I2414" s="2">
        <f t="shared" si="37"/>
        <v>212.04290589956122</v>
      </c>
    </row>
    <row r="2415" spans="1:9" x14ac:dyDescent="0.25">
      <c r="A2415">
        <v>9887627</v>
      </c>
      <c r="B2415">
        <v>6.3999999999999997E-5</v>
      </c>
      <c r="C2415">
        <v>18</v>
      </c>
      <c r="D2415">
        <v>12004319</v>
      </c>
      <c r="E2415">
        <v>12004319</v>
      </c>
      <c r="F2415" s="1">
        <v>44238.020925925928</v>
      </c>
      <c r="G2415" t="b">
        <v>0</v>
      </c>
      <c r="H2415" t="b">
        <v>1</v>
      </c>
      <c r="I2415" s="2">
        <f t="shared" si="37"/>
        <v>212.04290589956122</v>
      </c>
    </row>
    <row r="2416" spans="1:9" x14ac:dyDescent="0.25">
      <c r="A2416">
        <v>9887628</v>
      </c>
      <c r="B2416">
        <v>6.3999999999999997E-5</v>
      </c>
      <c r="C2416">
        <v>6</v>
      </c>
      <c r="D2416">
        <v>12004320</v>
      </c>
      <c r="E2416">
        <v>12004320</v>
      </c>
      <c r="F2416" s="1">
        <v>44238.020925925928</v>
      </c>
      <c r="G2416" t="b">
        <v>0</v>
      </c>
      <c r="H2416" t="b">
        <v>1</v>
      </c>
      <c r="I2416" s="2">
        <f t="shared" si="37"/>
        <v>212.04290589956122</v>
      </c>
    </row>
    <row r="2417" spans="1:9" x14ac:dyDescent="0.25">
      <c r="A2417">
        <v>9887629</v>
      </c>
      <c r="B2417">
        <v>6.3999999999999997E-5</v>
      </c>
      <c r="C2417">
        <v>231</v>
      </c>
      <c r="D2417">
        <v>12004321</v>
      </c>
      <c r="E2417">
        <v>12004321</v>
      </c>
      <c r="F2417" s="1">
        <v>44238.020925925928</v>
      </c>
      <c r="G2417" t="b">
        <v>0</v>
      </c>
      <c r="H2417" t="b">
        <v>1</v>
      </c>
      <c r="I2417" s="2">
        <f t="shared" si="37"/>
        <v>212.04290589956122</v>
      </c>
    </row>
    <row r="2418" spans="1:9" x14ac:dyDescent="0.25">
      <c r="A2418">
        <v>9887630</v>
      </c>
      <c r="B2418">
        <v>6.3999999999999997E-5</v>
      </c>
      <c r="C2418">
        <v>5</v>
      </c>
      <c r="D2418">
        <v>12004322</v>
      </c>
      <c r="E2418">
        <v>12004322</v>
      </c>
      <c r="F2418" s="1">
        <v>44238.020925925928</v>
      </c>
      <c r="G2418" t="b">
        <v>0</v>
      </c>
      <c r="H2418" t="b">
        <v>1</v>
      </c>
      <c r="I2418" s="2">
        <f t="shared" si="37"/>
        <v>212.04290589956122</v>
      </c>
    </row>
    <row r="2419" spans="1:9" x14ac:dyDescent="0.25">
      <c r="A2419">
        <v>9887631</v>
      </c>
      <c r="B2419">
        <v>6.3999999999999997E-5</v>
      </c>
      <c r="C2419">
        <v>424</v>
      </c>
      <c r="D2419">
        <v>12004323</v>
      </c>
      <c r="E2419">
        <v>12004323</v>
      </c>
      <c r="F2419" s="1">
        <v>44238.020925925928</v>
      </c>
      <c r="G2419" t="b">
        <v>0</v>
      </c>
      <c r="H2419" t="b">
        <v>1</v>
      </c>
      <c r="I2419" s="2">
        <f t="shared" si="37"/>
        <v>212.04290589956122</v>
      </c>
    </row>
    <row r="2420" spans="1:9" x14ac:dyDescent="0.25">
      <c r="A2420">
        <v>9887632</v>
      </c>
      <c r="B2420">
        <v>6.3999999999999997E-5</v>
      </c>
      <c r="C2420">
        <v>1495</v>
      </c>
      <c r="D2420">
        <v>12004324</v>
      </c>
      <c r="E2420">
        <v>12004324</v>
      </c>
      <c r="F2420" s="1">
        <v>44238.020925925928</v>
      </c>
      <c r="G2420" t="b">
        <v>0</v>
      </c>
      <c r="H2420" t="b">
        <v>1</v>
      </c>
      <c r="I2420" s="2">
        <f t="shared" si="37"/>
        <v>212.04290589956122</v>
      </c>
    </row>
    <row r="2421" spans="1:9" x14ac:dyDescent="0.25">
      <c r="A2421">
        <v>9887633</v>
      </c>
      <c r="B2421">
        <v>6.3999999999999997E-5</v>
      </c>
      <c r="C2421">
        <v>24</v>
      </c>
      <c r="D2421">
        <v>12004325</v>
      </c>
      <c r="E2421">
        <v>12004325</v>
      </c>
      <c r="F2421" s="1">
        <v>44238.020925925928</v>
      </c>
      <c r="G2421" t="b">
        <v>0</v>
      </c>
      <c r="H2421" t="b">
        <v>1</v>
      </c>
      <c r="I2421" s="2">
        <f t="shared" si="37"/>
        <v>212.04290589956122</v>
      </c>
    </row>
    <row r="2422" spans="1:9" x14ac:dyDescent="0.25">
      <c r="A2422">
        <v>9887634</v>
      </c>
      <c r="B2422">
        <v>6.3999999999999997E-5</v>
      </c>
      <c r="C2422">
        <v>52</v>
      </c>
      <c r="D2422">
        <v>12004326</v>
      </c>
      <c r="E2422">
        <v>12004326</v>
      </c>
      <c r="F2422" s="1">
        <v>44238.020925925928</v>
      </c>
      <c r="G2422" t="b">
        <v>0</v>
      </c>
      <c r="H2422" t="b">
        <v>1</v>
      </c>
      <c r="I2422" s="2">
        <f t="shared" si="37"/>
        <v>212.04290589956122</v>
      </c>
    </row>
    <row r="2423" spans="1:9" x14ac:dyDescent="0.25">
      <c r="A2423">
        <v>9887635</v>
      </c>
      <c r="B2423">
        <v>6.3999999999999997E-5</v>
      </c>
      <c r="C2423">
        <v>6</v>
      </c>
      <c r="D2423">
        <v>12004327</v>
      </c>
      <c r="E2423">
        <v>12004327</v>
      </c>
      <c r="F2423" s="1">
        <v>44238.020925925928</v>
      </c>
      <c r="G2423" t="b">
        <v>0</v>
      </c>
      <c r="H2423" t="b">
        <v>1</v>
      </c>
      <c r="I2423" s="2">
        <f t="shared" si="37"/>
        <v>212.04290589956122</v>
      </c>
    </row>
    <row r="2424" spans="1:9" x14ac:dyDescent="0.25">
      <c r="A2424">
        <v>9887636</v>
      </c>
      <c r="B2424">
        <v>6.3999999999999997E-5</v>
      </c>
      <c r="C2424">
        <v>5</v>
      </c>
      <c r="D2424">
        <v>12004328</v>
      </c>
      <c r="E2424">
        <v>12004328</v>
      </c>
      <c r="F2424" s="1">
        <v>44238.020925925928</v>
      </c>
      <c r="G2424" t="b">
        <v>0</v>
      </c>
      <c r="H2424" t="b">
        <v>1</v>
      </c>
      <c r="I2424" s="2">
        <f t="shared" si="37"/>
        <v>212.04290589956122</v>
      </c>
    </row>
    <row r="2425" spans="1:9" x14ac:dyDescent="0.25">
      <c r="A2425">
        <v>9887637</v>
      </c>
      <c r="B2425">
        <v>6.3999999999999997E-5</v>
      </c>
      <c r="C2425">
        <v>93</v>
      </c>
      <c r="D2425">
        <v>12004329</v>
      </c>
      <c r="E2425">
        <v>12004329</v>
      </c>
      <c r="F2425" s="1">
        <v>44238.020925925928</v>
      </c>
      <c r="G2425" t="b">
        <v>0</v>
      </c>
      <c r="H2425" t="b">
        <v>1</v>
      </c>
      <c r="I2425" s="2">
        <f t="shared" si="37"/>
        <v>212.04290589956122</v>
      </c>
    </row>
    <row r="2426" spans="1:9" x14ac:dyDescent="0.25">
      <c r="A2426">
        <v>9887638</v>
      </c>
      <c r="B2426">
        <v>6.3999999999999997E-5</v>
      </c>
      <c r="C2426">
        <v>75</v>
      </c>
      <c r="D2426">
        <v>12004330</v>
      </c>
      <c r="E2426">
        <v>12004330</v>
      </c>
      <c r="F2426" s="1">
        <v>44238.020925925928</v>
      </c>
      <c r="G2426" t="b">
        <v>0</v>
      </c>
      <c r="H2426" t="b">
        <v>1</v>
      </c>
      <c r="I2426" s="2">
        <f t="shared" si="37"/>
        <v>212.04290589956122</v>
      </c>
    </row>
    <row r="2427" spans="1:9" x14ac:dyDescent="0.25">
      <c r="A2427">
        <v>9887639</v>
      </c>
      <c r="B2427">
        <v>6.3999999999999997E-5</v>
      </c>
      <c r="C2427">
        <v>233</v>
      </c>
      <c r="D2427">
        <v>12004331</v>
      </c>
      <c r="E2427">
        <v>12004331</v>
      </c>
      <c r="F2427" s="1">
        <v>44238.020925925928</v>
      </c>
      <c r="G2427" t="b">
        <v>0</v>
      </c>
      <c r="H2427" t="b">
        <v>1</v>
      </c>
      <c r="I2427" s="2">
        <f t="shared" si="37"/>
        <v>212.04290589956122</v>
      </c>
    </row>
    <row r="2428" spans="1:9" x14ac:dyDescent="0.25">
      <c r="A2428">
        <v>9887640</v>
      </c>
      <c r="B2428">
        <v>5.9379999999999997E-5</v>
      </c>
      <c r="C2428">
        <v>30</v>
      </c>
      <c r="D2428">
        <v>12004332</v>
      </c>
      <c r="E2428">
        <v>12004332</v>
      </c>
      <c r="F2428" s="1">
        <v>44238.020925925928</v>
      </c>
      <c r="G2428" t="b">
        <v>1</v>
      </c>
      <c r="H2428" t="b">
        <v>1</v>
      </c>
      <c r="I2428" s="2">
        <f t="shared" si="37"/>
        <v>189.51730862993662</v>
      </c>
    </row>
    <row r="2429" spans="1:9" x14ac:dyDescent="0.25">
      <c r="A2429">
        <v>9887641</v>
      </c>
      <c r="B2429">
        <v>5.719E-5</v>
      </c>
      <c r="C2429">
        <v>14</v>
      </c>
      <c r="D2429">
        <v>12004333</v>
      </c>
      <c r="E2429">
        <v>12004333</v>
      </c>
      <c r="F2429" s="1">
        <v>44238.020925925928</v>
      </c>
      <c r="G2429" t="b">
        <v>0</v>
      </c>
      <c r="H2429" t="b">
        <v>1</v>
      </c>
      <c r="I2429" s="2">
        <f t="shared" si="37"/>
        <v>178.83959044368603</v>
      </c>
    </row>
    <row r="2430" spans="1:9" x14ac:dyDescent="0.25">
      <c r="A2430">
        <v>9887642</v>
      </c>
      <c r="B2430">
        <v>5.719E-5</v>
      </c>
      <c r="C2430">
        <v>6</v>
      </c>
      <c r="D2430">
        <v>12004334</v>
      </c>
      <c r="E2430">
        <v>12004334</v>
      </c>
      <c r="F2430" s="1">
        <v>44238.020925925928</v>
      </c>
      <c r="G2430" t="b">
        <v>0</v>
      </c>
      <c r="H2430" t="b">
        <v>1</v>
      </c>
      <c r="I2430" s="2">
        <f t="shared" si="37"/>
        <v>178.83959044368603</v>
      </c>
    </row>
    <row r="2431" spans="1:9" x14ac:dyDescent="0.25">
      <c r="A2431">
        <v>9887643</v>
      </c>
      <c r="B2431">
        <v>5.719E-5</v>
      </c>
      <c r="C2431">
        <v>32</v>
      </c>
      <c r="D2431">
        <v>12004335</v>
      </c>
      <c r="E2431">
        <v>12004335</v>
      </c>
      <c r="F2431" s="1">
        <v>44238.020925925928</v>
      </c>
      <c r="G2431" t="b">
        <v>0</v>
      </c>
      <c r="H2431" t="b">
        <v>1</v>
      </c>
      <c r="I2431" s="2">
        <f t="shared" si="37"/>
        <v>178.83959044368603</v>
      </c>
    </row>
    <row r="2432" spans="1:9" x14ac:dyDescent="0.25">
      <c r="A2432">
        <v>9887644</v>
      </c>
      <c r="B2432">
        <v>5.719E-5</v>
      </c>
      <c r="C2432">
        <v>3</v>
      </c>
      <c r="D2432">
        <v>12004336</v>
      </c>
      <c r="E2432">
        <v>12004336</v>
      </c>
      <c r="F2432" s="1">
        <v>44238.020925925928</v>
      </c>
      <c r="G2432" t="b">
        <v>0</v>
      </c>
      <c r="H2432" t="b">
        <v>1</v>
      </c>
      <c r="I2432" s="2">
        <f t="shared" si="37"/>
        <v>178.83959044368603</v>
      </c>
    </row>
    <row r="2433" spans="1:9" x14ac:dyDescent="0.25">
      <c r="A2433">
        <v>9887645</v>
      </c>
      <c r="B2433">
        <v>5.719E-5</v>
      </c>
      <c r="C2433">
        <v>31</v>
      </c>
      <c r="D2433">
        <v>12004337</v>
      </c>
      <c r="E2433">
        <v>12004337</v>
      </c>
      <c r="F2433" s="1">
        <v>44238.020925925928</v>
      </c>
      <c r="G2433" t="b">
        <v>0</v>
      </c>
      <c r="H2433" t="b">
        <v>1</v>
      </c>
      <c r="I2433" s="2">
        <f t="shared" si="37"/>
        <v>178.83959044368603</v>
      </c>
    </row>
    <row r="2434" spans="1:9" x14ac:dyDescent="0.25">
      <c r="A2434">
        <v>9887646</v>
      </c>
      <c r="B2434">
        <v>5.719E-5</v>
      </c>
      <c r="C2434">
        <v>60</v>
      </c>
      <c r="D2434">
        <v>12004338</v>
      </c>
      <c r="E2434">
        <v>12004338</v>
      </c>
      <c r="F2434" s="1">
        <v>44238.020925925928</v>
      </c>
      <c r="G2434" t="b">
        <v>0</v>
      </c>
      <c r="H2434" t="b">
        <v>1</v>
      </c>
      <c r="I2434" s="2">
        <f t="shared" si="37"/>
        <v>178.83959044368603</v>
      </c>
    </row>
    <row r="2435" spans="1:9" x14ac:dyDescent="0.25">
      <c r="A2435">
        <v>9887647</v>
      </c>
      <c r="B2435">
        <v>6.3999999999999997E-5</v>
      </c>
      <c r="C2435">
        <v>30</v>
      </c>
      <c r="D2435">
        <v>12004339</v>
      </c>
      <c r="E2435">
        <v>12004339</v>
      </c>
      <c r="F2435" s="1">
        <v>44238.020925925928</v>
      </c>
      <c r="G2435" t="b">
        <v>0</v>
      </c>
      <c r="H2435" t="b">
        <v>1</v>
      </c>
      <c r="I2435" s="2">
        <f t="shared" si="37"/>
        <v>212.04290589956122</v>
      </c>
    </row>
    <row r="2436" spans="1:9" x14ac:dyDescent="0.25">
      <c r="A2436">
        <v>9887648</v>
      </c>
      <c r="B2436">
        <v>6.3999999999999997E-5</v>
      </c>
      <c r="C2436">
        <v>5</v>
      </c>
      <c r="D2436">
        <v>12004340</v>
      </c>
      <c r="E2436">
        <v>12004340</v>
      </c>
      <c r="F2436" s="1">
        <v>44238.020925925928</v>
      </c>
      <c r="G2436" t="b">
        <v>0</v>
      </c>
      <c r="H2436" t="b">
        <v>1</v>
      </c>
      <c r="I2436" s="2">
        <f t="shared" ref="I2436:I2499" si="38">(B2436-B$2)/B$2*100</f>
        <v>212.04290589956122</v>
      </c>
    </row>
    <row r="2437" spans="1:9" x14ac:dyDescent="0.25">
      <c r="A2437">
        <v>9887649</v>
      </c>
      <c r="B2437">
        <v>6.3999999999999997E-5</v>
      </c>
      <c r="C2437">
        <v>41</v>
      </c>
      <c r="D2437">
        <v>12004341</v>
      </c>
      <c r="E2437">
        <v>12004341</v>
      </c>
      <c r="F2437" s="1">
        <v>44238.020925925928</v>
      </c>
      <c r="G2437" t="b">
        <v>0</v>
      </c>
      <c r="H2437" t="b">
        <v>1</v>
      </c>
      <c r="I2437" s="2">
        <f t="shared" si="38"/>
        <v>212.04290589956122</v>
      </c>
    </row>
    <row r="2438" spans="1:9" x14ac:dyDescent="0.25">
      <c r="A2438">
        <v>9887650</v>
      </c>
      <c r="B2438">
        <v>6.3999999999999997E-5</v>
      </c>
      <c r="C2438">
        <v>2</v>
      </c>
      <c r="D2438">
        <v>12004342</v>
      </c>
      <c r="E2438">
        <v>12004342</v>
      </c>
      <c r="F2438" s="1">
        <v>44238.020925925928</v>
      </c>
      <c r="G2438" t="b">
        <v>0</v>
      </c>
      <c r="H2438" t="b">
        <v>1</v>
      </c>
      <c r="I2438" s="2">
        <f t="shared" si="38"/>
        <v>212.04290589956122</v>
      </c>
    </row>
    <row r="2439" spans="1:9" x14ac:dyDescent="0.25">
      <c r="A2439">
        <v>9887651</v>
      </c>
      <c r="B2439">
        <v>6.3999999999999997E-5</v>
      </c>
      <c r="C2439">
        <v>1414</v>
      </c>
      <c r="D2439">
        <v>12004343</v>
      </c>
      <c r="E2439">
        <v>12004344</v>
      </c>
      <c r="F2439" s="1">
        <v>44238.020925925928</v>
      </c>
      <c r="G2439" t="b">
        <v>0</v>
      </c>
      <c r="H2439" t="b">
        <v>1</v>
      </c>
      <c r="I2439" s="2">
        <f t="shared" si="38"/>
        <v>212.04290589956122</v>
      </c>
    </row>
    <row r="2440" spans="1:9" x14ac:dyDescent="0.25">
      <c r="A2440">
        <v>9887652</v>
      </c>
      <c r="B2440">
        <v>6.4010000000000005E-5</v>
      </c>
      <c r="C2440">
        <v>194</v>
      </c>
      <c r="D2440">
        <v>12004345</v>
      </c>
      <c r="E2440">
        <v>12004345</v>
      </c>
      <c r="F2440" s="1">
        <v>44238.020925925928</v>
      </c>
      <c r="G2440" t="b">
        <v>0</v>
      </c>
      <c r="H2440" t="b">
        <v>1</v>
      </c>
      <c r="I2440" s="2">
        <f t="shared" si="38"/>
        <v>212.09166260360806</v>
      </c>
    </row>
    <row r="2441" spans="1:9" x14ac:dyDescent="0.25">
      <c r="A2441">
        <v>9887653</v>
      </c>
      <c r="B2441">
        <v>6.4159999999999996E-5</v>
      </c>
      <c r="C2441">
        <v>276</v>
      </c>
      <c r="D2441">
        <v>12004346</v>
      </c>
      <c r="E2441">
        <v>12004347</v>
      </c>
      <c r="F2441" s="1">
        <v>44238.020925925928</v>
      </c>
      <c r="G2441" t="b">
        <v>0</v>
      </c>
      <c r="H2441" t="b">
        <v>1</v>
      </c>
      <c r="I2441" s="2">
        <f t="shared" si="38"/>
        <v>212.82301316431011</v>
      </c>
    </row>
    <row r="2442" spans="1:9" x14ac:dyDescent="0.25">
      <c r="A2442">
        <v>9887654</v>
      </c>
      <c r="B2442">
        <v>6.4209999999999997E-5</v>
      </c>
      <c r="C2442">
        <v>2198</v>
      </c>
      <c r="D2442">
        <v>12004348</v>
      </c>
      <c r="E2442">
        <v>12004352</v>
      </c>
      <c r="F2442" s="1">
        <v>44238.020925925928</v>
      </c>
      <c r="G2442" t="b">
        <v>0</v>
      </c>
      <c r="H2442" t="b">
        <v>1</v>
      </c>
      <c r="I2442" s="2">
        <f t="shared" si="38"/>
        <v>213.06679668454413</v>
      </c>
    </row>
    <row r="2443" spans="1:9" x14ac:dyDescent="0.25">
      <c r="A2443">
        <v>9887655</v>
      </c>
      <c r="B2443">
        <v>6.4289999999999996E-5</v>
      </c>
      <c r="C2443">
        <v>151</v>
      </c>
      <c r="D2443">
        <v>12004353</v>
      </c>
      <c r="E2443">
        <v>12004353</v>
      </c>
      <c r="F2443" s="1">
        <v>44238.020925925928</v>
      </c>
      <c r="G2443" t="b">
        <v>0</v>
      </c>
      <c r="H2443" t="b">
        <v>1</v>
      </c>
      <c r="I2443" s="2">
        <f t="shared" si="38"/>
        <v>213.45685031691858</v>
      </c>
    </row>
    <row r="2444" spans="1:9" x14ac:dyDescent="0.25">
      <c r="A2444">
        <v>9887656</v>
      </c>
      <c r="B2444">
        <v>6.4339999999999997E-5</v>
      </c>
      <c r="C2444">
        <v>156</v>
      </c>
      <c r="D2444">
        <v>12004354</v>
      </c>
      <c r="E2444">
        <v>12004354</v>
      </c>
      <c r="F2444" s="1">
        <v>44238.020925925928</v>
      </c>
      <c r="G2444" t="b">
        <v>0</v>
      </c>
      <c r="H2444" t="b">
        <v>1</v>
      </c>
      <c r="I2444" s="2">
        <f t="shared" si="38"/>
        <v>213.70063383715262</v>
      </c>
    </row>
    <row r="2445" spans="1:9" x14ac:dyDescent="0.25">
      <c r="A2445">
        <v>9887657</v>
      </c>
      <c r="B2445">
        <v>6.4339999999999997E-5</v>
      </c>
      <c r="C2445">
        <v>27</v>
      </c>
      <c r="D2445">
        <v>12004355</v>
      </c>
      <c r="E2445">
        <v>12004355</v>
      </c>
      <c r="F2445" s="1">
        <v>44238.020925925928</v>
      </c>
      <c r="G2445" t="b">
        <v>0</v>
      </c>
      <c r="H2445" t="b">
        <v>1</v>
      </c>
      <c r="I2445" s="2">
        <f t="shared" si="38"/>
        <v>213.70063383715262</v>
      </c>
    </row>
    <row r="2446" spans="1:9" x14ac:dyDescent="0.25">
      <c r="A2446">
        <v>9887658</v>
      </c>
      <c r="B2446">
        <v>5.4780000000000001E-5</v>
      </c>
      <c r="C2446">
        <v>33</v>
      </c>
      <c r="D2446">
        <v>12004356</v>
      </c>
      <c r="E2446">
        <v>12004356</v>
      </c>
      <c r="F2446" s="1">
        <v>44238.020925925928</v>
      </c>
      <c r="G2446" t="b">
        <v>1</v>
      </c>
      <c r="H2446" t="b">
        <v>1</v>
      </c>
      <c r="I2446" s="2">
        <f t="shared" si="38"/>
        <v>167.0892247684057</v>
      </c>
    </row>
    <row r="2447" spans="1:9" x14ac:dyDescent="0.25">
      <c r="A2447">
        <v>9887659</v>
      </c>
      <c r="B2447">
        <v>5.91E-5</v>
      </c>
      <c r="C2447">
        <v>614</v>
      </c>
      <c r="D2447">
        <v>12004357</v>
      </c>
      <c r="E2447">
        <v>12004357</v>
      </c>
      <c r="F2447" s="1">
        <v>44238.020925925928</v>
      </c>
      <c r="G2447" t="b">
        <v>0</v>
      </c>
      <c r="H2447" t="b">
        <v>1</v>
      </c>
      <c r="I2447" s="2">
        <f t="shared" si="38"/>
        <v>188.15212091662605</v>
      </c>
    </row>
    <row r="2448" spans="1:9" x14ac:dyDescent="0.25">
      <c r="A2448">
        <v>9887660</v>
      </c>
      <c r="B2448">
        <v>6.3869999999999997E-5</v>
      </c>
      <c r="C2448">
        <v>16</v>
      </c>
      <c r="D2448">
        <v>12004358</v>
      </c>
      <c r="E2448">
        <v>12004365</v>
      </c>
      <c r="F2448" s="1">
        <v>44238.020925925928</v>
      </c>
      <c r="G2448" t="b">
        <v>0</v>
      </c>
      <c r="H2448" t="b">
        <v>1</v>
      </c>
      <c r="I2448" s="2">
        <f t="shared" si="38"/>
        <v>211.4090687469527</v>
      </c>
    </row>
    <row r="2449" spans="1:9" x14ac:dyDescent="0.25">
      <c r="A2449">
        <v>9887661</v>
      </c>
      <c r="B2449">
        <v>6.4339999999999997E-5</v>
      </c>
      <c r="C2449">
        <v>2315</v>
      </c>
      <c r="D2449">
        <v>12004366</v>
      </c>
      <c r="E2449">
        <v>12004366</v>
      </c>
      <c r="F2449" s="1">
        <v>44238.020925925928</v>
      </c>
      <c r="G2449" t="b">
        <v>0</v>
      </c>
      <c r="H2449" t="b">
        <v>1</v>
      </c>
      <c r="I2449" s="2">
        <f t="shared" si="38"/>
        <v>213.70063383715262</v>
      </c>
    </row>
    <row r="2450" spans="1:9" x14ac:dyDescent="0.25">
      <c r="A2450">
        <v>9887662</v>
      </c>
      <c r="B2450">
        <v>6.4339999999999997E-5</v>
      </c>
      <c r="C2450">
        <v>27</v>
      </c>
      <c r="D2450">
        <v>12004367</v>
      </c>
      <c r="E2450">
        <v>12004367</v>
      </c>
      <c r="F2450" s="1">
        <v>44238.020925925928</v>
      </c>
      <c r="G2450" t="b">
        <v>0</v>
      </c>
      <c r="H2450" t="b">
        <v>1</v>
      </c>
      <c r="I2450" s="2">
        <f t="shared" si="38"/>
        <v>213.70063383715262</v>
      </c>
    </row>
    <row r="2451" spans="1:9" x14ac:dyDescent="0.25">
      <c r="A2451">
        <v>9887663</v>
      </c>
      <c r="B2451">
        <v>6.4350000000000006E-5</v>
      </c>
      <c r="C2451">
        <v>8</v>
      </c>
      <c r="D2451">
        <v>12004368</v>
      </c>
      <c r="E2451">
        <v>12004368</v>
      </c>
      <c r="F2451" s="1">
        <v>44238.020925925928</v>
      </c>
      <c r="G2451" t="b">
        <v>0</v>
      </c>
      <c r="H2451" t="b">
        <v>1</v>
      </c>
      <c r="I2451" s="2">
        <f t="shared" si="38"/>
        <v>213.74939054119949</v>
      </c>
    </row>
    <row r="2452" spans="1:9" x14ac:dyDescent="0.25">
      <c r="A2452">
        <v>9887664</v>
      </c>
      <c r="B2452">
        <v>6.4350000000000006E-5</v>
      </c>
      <c r="C2452">
        <v>25</v>
      </c>
      <c r="D2452">
        <v>12004369</v>
      </c>
      <c r="E2452">
        <v>12004369</v>
      </c>
      <c r="F2452" s="1">
        <v>44238.020925925928</v>
      </c>
      <c r="G2452" t="b">
        <v>0</v>
      </c>
      <c r="H2452" t="b">
        <v>1</v>
      </c>
      <c r="I2452" s="2">
        <f t="shared" si="38"/>
        <v>213.74939054119949</v>
      </c>
    </row>
    <row r="2453" spans="1:9" x14ac:dyDescent="0.25">
      <c r="A2453">
        <v>9887665</v>
      </c>
      <c r="B2453">
        <v>6.4350000000000006E-5</v>
      </c>
      <c r="C2453">
        <v>10</v>
      </c>
      <c r="D2453">
        <v>12004370</v>
      </c>
      <c r="E2453">
        <v>12004370</v>
      </c>
      <c r="F2453" s="1">
        <v>44238.020925925928</v>
      </c>
      <c r="G2453" t="b">
        <v>0</v>
      </c>
      <c r="H2453" t="b">
        <v>1</v>
      </c>
      <c r="I2453" s="2">
        <f t="shared" si="38"/>
        <v>213.74939054119949</v>
      </c>
    </row>
    <row r="2454" spans="1:9" x14ac:dyDescent="0.25">
      <c r="A2454">
        <v>9887666</v>
      </c>
      <c r="B2454">
        <v>6.4350000000000006E-5</v>
      </c>
      <c r="C2454">
        <v>32</v>
      </c>
      <c r="D2454">
        <v>12004371</v>
      </c>
      <c r="E2454">
        <v>12004372</v>
      </c>
      <c r="F2454" s="1">
        <v>44238.020925925928</v>
      </c>
      <c r="G2454" t="b">
        <v>0</v>
      </c>
      <c r="H2454" t="b">
        <v>1</v>
      </c>
      <c r="I2454" s="2">
        <f t="shared" si="38"/>
        <v>213.74939054119949</v>
      </c>
    </row>
    <row r="2455" spans="1:9" x14ac:dyDescent="0.25">
      <c r="A2455">
        <v>9887667</v>
      </c>
      <c r="B2455">
        <v>6.4350000000000006E-5</v>
      </c>
      <c r="C2455">
        <v>11</v>
      </c>
      <c r="D2455">
        <v>12004373</v>
      </c>
      <c r="E2455">
        <v>12004373</v>
      </c>
      <c r="F2455" s="1">
        <v>44238.020925925928</v>
      </c>
      <c r="G2455" t="b">
        <v>0</v>
      </c>
      <c r="H2455" t="b">
        <v>1</v>
      </c>
      <c r="I2455" s="2">
        <f t="shared" si="38"/>
        <v>213.74939054119949</v>
      </c>
    </row>
    <row r="2456" spans="1:9" x14ac:dyDescent="0.25">
      <c r="A2456">
        <v>9887668</v>
      </c>
      <c r="B2456">
        <v>6.4350000000000006E-5</v>
      </c>
      <c r="C2456">
        <v>1</v>
      </c>
      <c r="D2456">
        <v>12004374</v>
      </c>
      <c r="E2456">
        <v>12004374</v>
      </c>
      <c r="F2456" s="1">
        <v>44238.020925925928</v>
      </c>
      <c r="G2456" t="b">
        <v>0</v>
      </c>
      <c r="H2456" t="b">
        <v>1</v>
      </c>
      <c r="I2456" s="2">
        <f t="shared" si="38"/>
        <v>213.74939054119949</v>
      </c>
    </row>
    <row r="2457" spans="1:9" x14ac:dyDescent="0.25">
      <c r="A2457">
        <v>9887669</v>
      </c>
      <c r="B2457">
        <v>5.9379999999999997E-5</v>
      </c>
      <c r="C2457">
        <v>1176</v>
      </c>
      <c r="D2457">
        <v>12004375</v>
      </c>
      <c r="E2457">
        <v>12004375</v>
      </c>
      <c r="F2457" s="1">
        <v>44238.020925925928</v>
      </c>
      <c r="G2457" t="b">
        <v>1</v>
      </c>
      <c r="H2457" t="b">
        <v>1</v>
      </c>
      <c r="I2457" s="2">
        <f t="shared" si="38"/>
        <v>189.51730862993662</v>
      </c>
    </row>
    <row r="2458" spans="1:9" x14ac:dyDescent="0.25">
      <c r="A2458">
        <v>9887670</v>
      </c>
      <c r="B2458">
        <v>5.5789999999999999E-5</v>
      </c>
      <c r="C2458">
        <v>193</v>
      </c>
      <c r="D2458">
        <v>12004376</v>
      </c>
      <c r="E2458">
        <v>12004376</v>
      </c>
      <c r="F2458" s="1">
        <v>44238.020925925928</v>
      </c>
      <c r="G2458" t="b">
        <v>1</v>
      </c>
      <c r="H2458" t="b">
        <v>1</v>
      </c>
      <c r="I2458" s="2">
        <f t="shared" si="38"/>
        <v>172.01365187713313</v>
      </c>
    </row>
    <row r="2459" spans="1:9" x14ac:dyDescent="0.25">
      <c r="A2459">
        <v>9887671</v>
      </c>
      <c r="B2459">
        <v>5.4780000000000001E-5</v>
      </c>
      <c r="C2459">
        <v>1130</v>
      </c>
      <c r="D2459">
        <v>12004377</v>
      </c>
      <c r="E2459">
        <v>12004377</v>
      </c>
      <c r="F2459" s="1">
        <v>44238.020925925928</v>
      </c>
      <c r="G2459" t="b">
        <v>1</v>
      </c>
      <c r="H2459" t="b">
        <v>1</v>
      </c>
      <c r="I2459" s="2">
        <f t="shared" si="38"/>
        <v>167.0892247684057</v>
      </c>
    </row>
    <row r="2460" spans="1:9" x14ac:dyDescent="0.25">
      <c r="A2460">
        <v>9887672</v>
      </c>
      <c r="B2460">
        <v>5.4780000000000001E-5</v>
      </c>
      <c r="C2460">
        <v>4</v>
      </c>
      <c r="D2460">
        <v>12004378</v>
      </c>
      <c r="E2460">
        <v>12004378</v>
      </c>
      <c r="F2460" s="1">
        <v>44238.020925925928</v>
      </c>
      <c r="G2460" t="b">
        <v>1</v>
      </c>
      <c r="H2460" t="b">
        <v>1</v>
      </c>
      <c r="I2460" s="2">
        <f t="shared" si="38"/>
        <v>167.0892247684057</v>
      </c>
    </row>
    <row r="2461" spans="1:9" x14ac:dyDescent="0.25">
      <c r="A2461">
        <v>9887673</v>
      </c>
      <c r="B2461">
        <v>6.1959999999999996E-5</v>
      </c>
      <c r="C2461">
        <v>4</v>
      </c>
      <c r="D2461">
        <v>12004379</v>
      </c>
      <c r="E2461">
        <v>12004379</v>
      </c>
      <c r="F2461" s="1">
        <v>44238.020925925928</v>
      </c>
      <c r="G2461" t="b">
        <v>0</v>
      </c>
      <c r="H2461" t="b">
        <v>1</v>
      </c>
      <c r="I2461" s="2">
        <f t="shared" si="38"/>
        <v>202.09653827401266</v>
      </c>
    </row>
    <row r="2462" spans="1:9" x14ac:dyDescent="0.25">
      <c r="A2462">
        <v>9887674</v>
      </c>
      <c r="B2462">
        <v>6.1959999999999996E-5</v>
      </c>
      <c r="C2462">
        <v>42</v>
      </c>
      <c r="D2462">
        <v>12004380</v>
      </c>
      <c r="E2462">
        <v>12004380</v>
      </c>
      <c r="F2462" s="1">
        <v>44238.020925925928</v>
      </c>
      <c r="G2462" t="b">
        <v>0</v>
      </c>
      <c r="H2462" t="b">
        <v>1</v>
      </c>
      <c r="I2462" s="2">
        <f t="shared" si="38"/>
        <v>202.09653827401266</v>
      </c>
    </row>
    <row r="2463" spans="1:9" x14ac:dyDescent="0.25">
      <c r="A2463">
        <v>9887675</v>
      </c>
      <c r="B2463">
        <v>6.1959999999999996E-5</v>
      </c>
      <c r="C2463">
        <v>35</v>
      </c>
      <c r="D2463">
        <v>12004381</v>
      </c>
      <c r="E2463">
        <v>12004381</v>
      </c>
      <c r="F2463" s="1">
        <v>44238.020925925928</v>
      </c>
      <c r="G2463" t="b">
        <v>0</v>
      </c>
      <c r="H2463" t="b">
        <v>1</v>
      </c>
      <c r="I2463" s="2">
        <f t="shared" si="38"/>
        <v>202.09653827401266</v>
      </c>
    </row>
    <row r="2464" spans="1:9" x14ac:dyDescent="0.25">
      <c r="A2464">
        <v>9887676</v>
      </c>
      <c r="B2464">
        <v>6.1959999999999996E-5</v>
      </c>
      <c r="C2464">
        <v>65</v>
      </c>
      <c r="D2464">
        <v>12004382</v>
      </c>
      <c r="E2464">
        <v>12004382</v>
      </c>
      <c r="F2464" s="1">
        <v>44238.020925925928</v>
      </c>
      <c r="G2464" t="b">
        <v>0</v>
      </c>
      <c r="H2464" t="b">
        <v>1</v>
      </c>
      <c r="I2464" s="2">
        <f t="shared" si="38"/>
        <v>202.09653827401266</v>
      </c>
    </row>
    <row r="2465" spans="1:9" x14ac:dyDescent="0.25">
      <c r="A2465">
        <v>9887677</v>
      </c>
      <c r="B2465">
        <v>6.1959999999999996E-5</v>
      </c>
      <c r="C2465">
        <v>24</v>
      </c>
      <c r="D2465">
        <v>12004383</v>
      </c>
      <c r="E2465">
        <v>12004383</v>
      </c>
      <c r="F2465" s="1">
        <v>44238.020925925928</v>
      </c>
      <c r="G2465" t="b">
        <v>0</v>
      </c>
      <c r="H2465" t="b">
        <v>1</v>
      </c>
      <c r="I2465" s="2">
        <f t="shared" si="38"/>
        <v>202.09653827401266</v>
      </c>
    </row>
    <row r="2466" spans="1:9" x14ac:dyDescent="0.25">
      <c r="A2466">
        <v>9887678</v>
      </c>
      <c r="B2466">
        <v>5.4780000000000001E-5</v>
      </c>
      <c r="C2466">
        <v>93</v>
      </c>
      <c r="D2466">
        <v>12004384</v>
      </c>
      <c r="E2466">
        <v>12004384</v>
      </c>
      <c r="F2466" s="1">
        <v>44238.020937499998</v>
      </c>
      <c r="G2466" t="b">
        <v>1</v>
      </c>
      <c r="H2466" t="b">
        <v>1</v>
      </c>
      <c r="I2466" s="2">
        <f t="shared" si="38"/>
        <v>167.0892247684057</v>
      </c>
    </row>
    <row r="2467" spans="1:9" x14ac:dyDescent="0.25">
      <c r="A2467">
        <v>9887679</v>
      </c>
      <c r="B2467">
        <v>6.1959999999999996E-5</v>
      </c>
      <c r="C2467">
        <v>45</v>
      </c>
      <c r="D2467">
        <v>12004385</v>
      </c>
      <c r="E2467">
        <v>12004385</v>
      </c>
      <c r="F2467" s="1">
        <v>44238.020937499998</v>
      </c>
      <c r="G2467" t="b">
        <v>0</v>
      </c>
      <c r="H2467" t="b">
        <v>1</v>
      </c>
      <c r="I2467" s="2">
        <f t="shared" si="38"/>
        <v>202.09653827401266</v>
      </c>
    </row>
    <row r="2468" spans="1:9" x14ac:dyDescent="0.25">
      <c r="A2468">
        <v>9887680</v>
      </c>
      <c r="B2468">
        <v>6.1959999999999996E-5</v>
      </c>
      <c r="C2468">
        <v>8</v>
      </c>
      <c r="D2468">
        <v>12004386</v>
      </c>
      <c r="E2468">
        <v>12004386</v>
      </c>
      <c r="F2468" s="1">
        <v>44238.020937499998</v>
      </c>
      <c r="G2468" t="b">
        <v>0</v>
      </c>
      <c r="H2468" t="b">
        <v>1</v>
      </c>
      <c r="I2468" s="2">
        <f t="shared" si="38"/>
        <v>202.09653827401266</v>
      </c>
    </row>
    <row r="2469" spans="1:9" x14ac:dyDescent="0.25">
      <c r="A2469">
        <v>9887681</v>
      </c>
      <c r="B2469">
        <v>6.1959999999999996E-5</v>
      </c>
      <c r="C2469">
        <v>41</v>
      </c>
      <c r="D2469">
        <v>12004387</v>
      </c>
      <c r="E2469">
        <v>12004387</v>
      </c>
      <c r="F2469" s="1">
        <v>44238.020937499998</v>
      </c>
      <c r="G2469" t="b">
        <v>0</v>
      </c>
      <c r="H2469" t="b">
        <v>1</v>
      </c>
      <c r="I2469" s="2">
        <f t="shared" si="38"/>
        <v>202.09653827401266</v>
      </c>
    </row>
    <row r="2470" spans="1:9" x14ac:dyDescent="0.25">
      <c r="A2470">
        <v>9887682</v>
      </c>
      <c r="B2470">
        <v>6.1959999999999996E-5</v>
      </c>
      <c r="C2470">
        <v>263</v>
      </c>
      <c r="D2470">
        <v>12004388</v>
      </c>
      <c r="E2470">
        <v>12004388</v>
      </c>
      <c r="F2470" s="1">
        <v>44238.020937499998</v>
      </c>
      <c r="G2470" t="b">
        <v>0</v>
      </c>
      <c r="H2470" t="b">
        <v>1</v>
      </c>
      <c r="I2470" s="2">
        <f t="shared" si="38"/>
        <v>202.09653827401266</v>
      </c>
    </row>
    <row r="2471" spans="1:9" x14ac:dyDescent="0.25">
      <c r="A2471">
        <v>9887683</v>
      </c>
      <c r="B2471">
        <v>6.1959999999999996E-5</v>
      </c>
      <c r="C2471">
        <v>382</v>
      </c>
      <c r="D2471">
        <v>12004389</v>
      </c>
      <c r="E2471">
        <v>12004389</v>
      </c>
      <c r="F2471" s="1">
        <v>44238.020937499998</v>
      </c>
      <c r="G2471" t="b">
        <v>0</v>
      </c>
      <c r="H2471" t="b">
        <v>1</v>
      </c>
      <c r="I2471" s="2">
        <f t="shared" si="38"/>
        <v>202.09653827401266</v>
      </c>
    </row>
    <row r="2472" spans="1:9" x14ac:dyDescent="0.25">
      <c r="A2472">
        <v>9887684</v>
      </c>
      <c r="B2472">
        <v>6.2199999999999994E-5</v>
      </c>
      <c r="C2472">
        <v>75</v>
      </c>
      <c r="D2472">
        <v>12004390</v>
      </c>
      <c r="E2472">
        <v>12004390</v>
      </c>
      <c r="F2472" s="1">
        <v>44238.020937499998</v>
      </c>
      <c r="G2472" t="b">
        <v>0</v>
      </c>
      <c r="H2472" t="b">
        <v>1</v>
      </c>
      <c r="I2472" s="2">
        <f t="shared" si="38"/>
        <v>203.26669917113605</v>
      </c>
    </row>
    <row r="2473" spans="1:9" x14ac:dyDescent="0.25">
      <c r="A2473">
        <v>9887685</v>
      </c>
      <c r="B2473">
        <v>6.4350000000000006E-5</v>
      </c>
      <c r="C2473">
        <v>45</v>
      </c>
      <c r="D2473">
        <v>12004391</v>
      </c>
      <c r="E2473">
        <v>12004392</v>
      </c>
      <c r="F2473" s="1">
        <v>44238.020937499998</v>
      </c>
      <c r="G2473" t="b">
        <v>0</v>
      </c>
      <c r="H2473" t="b">
        <v>1</v>
      </c>
      <c r="I2473" s="2">
        <f t="shared" si="38"/>
        <v>213.74939054119949</v>
      </c>
    </row>
    <row r="2474" spans="1:9" x14ac:dyDescent="0.25">
      <c r="A2474">
        <v>9887686</v>
      </c>
      <c r="B2474">
        <v>6.4389999999999998E-5</v>
      </c>
      <c r="C2474">
        <v>474</v>
      </c>
      <c r="D2474">
        <v>12004393</v>
      </c>
      <c r="E2474">
        <v>12004393</v>
      </c>
      <c r="F2474" s="1">
        <v>44238.020937499998</v>
      </c>
      <c r="G2474" t="b">
        <v>0</v>
      </c>
      <c r="H2474" t="b">
        <v>1</v>
      </c>
      <c r="I2474" s="2">
        <f t="shared" si="38"/>
        <v>213.94441735738664</v>
      </c>
    </row>
    <row r="2475" spans="1:9" x14ac:dyDescent="0.25">
      <c r="A2475">
        <v>9887687</v>
      </c>
      <c r="B2475">
        <v>6.4389999999999998E-5</v>
      </c>
      <c r="C2475">
        <v>31</v>
      </c>
      <c r="D2475">
        <v>12004394</v>
      </c>
      <c r="E2475">
        <v>12004394</v>
      </c>
      <c r="F2475" s="1">
        <v>44238.020937499998</v>
      </c>
      <c r="G2475" t="b">
        <v>0</v>
      </c>
      <c r="H2475" t="b">
        <v>1</v>
      </c>
      <c r="I2475" s="2">
        <f t="shared" si="38"/>
        <v>213.94441735738664</v>
      </c>
    </row>
    <row r="2476" spans="1:9" x14ac:dyDescent="0.25">
      <c r="A2476">
        <v>9887688</v>
      </c>
      <c r="B2476">
        <v>6.2539999999999994E-5</v>
      </c>
      <c r="C2476">
        <v>216</v>
      </c>
      <c r="D2476">
        <v>12004395</v>
      </c>
      <c r="E2476">
        <v>12004396</v>
      </c>
      <c r="F2476" s="1">
        <v>44238.020937499998</v>
      </c>
      <c r="G2476" t="b">
        <v>1</v>
      </c>
      <c r="H2476" t="b">
        <v>1</v>
      </c>
      <c r="I2476" s="2">
        <f t="shared" si="38"/>
        <v>204.92442710872743</v>
      </c>
    </row>
    <row r="2477" spans="1:9" x14ac:dyDescent="0.25">
      <c r="A2477">
        <v>9887689</v>
      </c>
      <c r="B2477">
        <v>6.4389999999999998E-5</v>
      </c>
      <c r="C2477">
        <v>17</v>
      </c>
      <c r="D2477">
        <v>12004397</v>
      </c>
      <c r="E2477">
        <v>12004397</v>
      </c>
      <c r="F2477" s="1">
        <v>44238.020937499998</v>
      </c>
      <c r="G2477" t="b">
        <v>0</v>
      </c>
      <c r="H2477" t="b">
        <v>1</v>
      </c>
      <c r="I2477" s="2">
        <f t="shared" si="38"/>
        <v>213.94441735738664</v>
      </c>
    </row>
    <row r="2478" spans="1:9" x14ac:dyDescent="0.25">
      <c r="A2478">
        <v>9887690</v>
      </c>
      <c r="B2478">
        <v>6.2539999999999994E-5</v>
      </c>
      <c r="C2478">
        <v>187</v>
      </c>
      <c r="D2478">
        <v>12004398</v>
      </c>
      <c r="E2478">
        <v>12004400</v>
      </c>
      <c r="F2478" s="1">
        <v>44238.020937499998</v>
      </c>
      <c r="G2478" t="b">
        <v>1</v>
      </c>
      <c r="H2478" t="b">
        <v>1</v>
      </c>
      <c r="I2478" s="2">
        <f t="shared" si="38"/>
        <v>204.92442710872743</v>
      </c>
    </row>
    <row r="2479" spans="1:9" x14ac:dyDescent="0.25">
      <c r="A2479">
        <v>9887691</v>
      </c>
      <c r="B2479">
        <v>6.4389999999999998E-5</v>
      </c>
      <c r="C2479">
        <v>2</v>
      </c>
      <c r="D2479">
        <v>12004401</v>
      </c>
      <c r="E2479">
        <v>12004401</v>
      </c>
      <c r="F2479" s="1">
        <v>44238.020937499998</v>
      </c>
      <c r="G2479" t="b">
        <v>0</v>
      </c>
      <c r="H2479" t="b">
        <v>1</v>
      </c>
      <c r="I2479" s="2">
        <f t="shared" si="38"/>
        <v>213.94441735738664</v>
      </c>
    </row>
    <row r="2480" spans="1:9" x14ac:dyDescent="0.25">
      <c r="A2480">
        <v>9887692</v>
      </c>
      <c r="B2480">
        <v>6.4389999999999998E-5</v>
      </c>
      <c r="C2480">
        <v>102</v>
      </c>
      <c r="D2480">
        <v>12004402</v>
      </c>
      <c r="E2480">
        <v>12004402</v>
      </c>
      <c r="F2480" s="1">
        <v>44238.020937499998</v>
      </c>
      <c r="G2480" t="b">
        <v>0</v>
      </c>
      <c r="H2480" t="b">
        <v>1</v>
      </c>
      <c r="I2480" s="2">
        <f t="shared" si="38"/>
        <v>213.94441735738664</v>
      </c>
    </row>
    <row r="2481" spans="1:9" x14ac:dyDescent="0.25">
      <c r="A2481">
        <v>9887693</v>
      </c>
      <c r="B2481">
        <v>6.4389999999999998E-5</v>
      </c>
      <c r="C2481">
        <v>403</v>
      </c>
      <c r="D2481">
        <v>12004403</v>
      </c>
      <c r="E2481">
        <v>12004403</v>
      </c>
      <c r="F2481" s="1">
        <v>44238.020937499998</v>
      </c>
      <c r="G2481" t="b">
        <v>0</v>
      </c>
      <c r="H2481" t="b">
        <v>1</v>
      </c>
      <c r="I2481" s="2">
        <f t="shared" si="38"/>
        <v>213.94441735738664</v>
      </c>
    </row>
    <row r="2482" spans="1:9" x14ac:dyDescent="0.25">
      <c r="A2482">
        <v>9887694</v>
      </c>
      <c r="B2482">
        <v>6.4389999999999998E-5</v>
      </c>
      <c r="C2482">
        <v>5</v>
      </c>
      <c r="D2482">
        <v>12004404</v>
      </c>
      <c r="E2482">
        <v>12004404</v>
      </c>
      <c r="F2482" s="1">
        <v>44238.020937499998</v>
      </c>
      <c r="G2482" t="b">
        <v>0</v>
      </c>
      <c r="H2482" t="b">
        <v>1</v>
      </c>
      <c r="I2482" s="2">
        <f t="shared" si="38"/>
        <v>213.94441735738664</v>
      </c>
    </row>
    <row r="2483" spans="1:9" x14ac:dyDescent="0.25">
      <c r="A2483">
        <v>9887695</v>
      </c>
      <c r="B2483">
        <v>6.2539999999999994E-5</v>
      </c>
      <c r="C2483">
        <v>32</v>
      </c>
      <c r="D2483">
        <v>12004405</v>
      </c>
      <c r="E2483">
        <v>12004405</v>
      </c>
      <c r="F2483" s="1">
        <v>44238.020937499998</v>
      </c>
      <c r="G2483" t="b">
        <v>1</v>
      </c>
      <c r="H2483" t="b">
        <v>1</v>
      </c>
      <c r="I2483" s="2">
        <f t="shared" si="38"/>
        <v>204.92442710872743</v>
      </c>
    </row>
    <row r="2484" spans="1:9" x14ac:dyDescent="0.25">
      <c r="A2484">
        <v>9887696</v>
      </c>
      <c r="B2484">
        <v>6.4389999999999998E-5</v>
      </c>
      <c r="C2484">
        <v>12</v>
      </c>
      <c r="D2484">
        <v>12004406</v>
      </c>
      <c r="E2484">
        <v>12004406</v>
      </c>
      <c r="F2484" s="1">
        <v>44238.020937499998</v>
      </c>
      <c r="G2484" t="b">
        <v>0</v>
      </c>
      <c r="H2484" t="b">
        <v>1</v>
      </c>
      <c r="I2484" s="2">
        <f t="shared" si="38"/>
        <v>213.94441735738664</v>
      </c>
    </row>
    <row r="2485" spans="1:9" x14ac:dyDescent="0.25">
      <c r="A2485">
        <v>9887697</v>
      </c>
      <c r="B2485">
        <v>6.4389999999999998E-5</v>
      </c>
      <c r="C2485">
        <v>24</v>
      </c>
      <c r="D2485">
        <v>12004407</v>
      </c>
      <c r="E2485">
        <v>12004407</v>
      </c>
      <c r="F2485" s="1">
        <v>44238.020937499998</v>
      </c>
      <c r="G2485" t="b">
        <v>0</v>
      </c>
      <c r="H2485" t="b">
        <v>1</v>
      </c>
      <c r="I2485" s="2">
        <f t="shared" si="38"/>
        <v>213.94441735738664</v>
      </c>
    </row>
    <row r="2486" spans="1:9" x14ac:dyDescent="0.25">
      <c r="A2486">
        <v>9887698</v>
      </c>
      <c r="B2486">
        <v>6.4389999999999998E-5</v>
      </c>
      <c r="C2486">
        <v>10</v>
      </c>
      <c r="D2486">
        <v>12004408</v>
      </c>
      <c r="E2486">
        <v>12004408</v>
      </c>
      <c r="F2486" s="1">
        <v>44238.020937499998</v>
      </c>
      <c r="G2486" t="b">
        <v>0</v>
      </c>
      <c r="H2486" t="b">
        <v>1</v>
      </c>
      <c r="I2486" s="2">
        <f t="shared" si="38"/>
        <v>213.94441735738664</v>
      </c>
    </row>
    <row r="2487" spans="1:9" x14ac:dyDescent="0.25">
      <c r="A2487">
        <v>9887699</v>
      </c>
      <c r="B2487">
        <v>6.4389999999999998E-5</v>
      </c>
      <c r="C2487">
        <v>398</v>
      </c>
      <c r="D2487">
        <v>12004409</v>
      </c>
      <c r="E2487">
        <v>12004409</v>
      </c>
      <c r="F2487" s="1">
        <v>44238.020937499998</v>
      </c>
      <c r="G2487" t="b">
        <v>0</v>
      </c>
      <c r="H2487" t="b">
        <v>1</v>
      </c>
      <c r="I2487" s="2">
        <f t="shared" si="38"/>
        <v>213.94441735738664</v>
      </c>
    </row>
    <row r="2488" spans="1:9" x14ac:dyDescent="0.25">
      <c r="A2488">
        <v>9887700</v>
      </c>
      <c r="B2488">
        <v>6.4389999999999998E-5</v>
      </c>
      <c r="C2488">
        <v>40</v>
      </c>
      <c r="D2488">
        <v>12004410</v>
      </c>
      <c r="E2488">
        <v>12004410</v>
      </c>
      <c r="F2488" s="1">
        <v>44238.020937499998</v>
      </c>
      <c r="G2488" t="b">
        <v>0</v>
      </c>
      <c r="H2488" t="b">
        <v>1</v>
      </c>
      <c r="I2488" s="2">
        <f t="shared" si="38"/>
        <v>213.94441735738664</v>
      </c>
    </row>
    <row r="2489" spans="1:9" x14ac:dyDescent="0.25">
      <c r="A2489">
        <v>9887701</v>
      </c>
      <c r="B2489">
        <v>6.2539999999999994E-5</v>
      </c>
      <c r="C2489">
        <v>14</v>
      </c>
      <c r="D2489">
        <v>12004411</v>
      </c>
      <c r="E2489">
        <v>12004411</v>
      </c>
      <c r="F2489" s="1">
        <v>44238.020937499998</v>
      </c>
      <c r="G2489" t="b">
        <v>1</v>
      </c>
      <c r="H2489" t="b">
        <v>1</v>
      </c>
      <c r="I2489" s="2">
        <f t="shared" si="38"/>
        <v>204.92442710872743</v>
      </c>
    </row>
    <row r="2490" spans="1:9" x14ac:dyDescent="0.25">
      <c r="A2490">
        <v>9887702</v>
      </c>
      <c r="B2490">
        <v>6.4389999999999998E-5</v>
      </c>
      <c r="C2490">
        <v>9</v>
      </c>
      <c r="D2490">
        <v>12004412</v>
      </c>
      <c r="E2490">
        <v>12004412</v>
      </c>
      <c r="F2490" s="1">
        <v>44238.020937499998</v>
      </c>
      <c r="G2490" t="b">
        <v>0</v>
      </c>
      <c r="H2490" t="b">
        <v>1</v>
      </c>
      <c r="I2490" s="2">
        <f t="shared" si="38"/>
        <v>213.94441735738664</v>
      </c>
    </row>
    <row r="2491" spans="1:9" x14ac:dyDescent="0.25">
      <c r="A2491">
        <v>9887703</v>
      </c>
      <c r="B2491">
        <v>6.4389999999999998E-5</v>
      </c>
      <c r="C2491">
        <v>1</v>
      </c>
      <c r="D2491">
        <v>12004413</v>
      </c>
      <c r="E2491">
        <v>12004413</v>
      </c>
      <c r="F2491" s="1">
        <v>44238.020937499998</v>
      </c>
      <c r="G2491" t="b">
        <v>0</v>
      </c>
      <c r="H2491" t="b">
        <v>1</v>
      </c>
      <c r="I2491" s="2">
        <f t="shared" si="38"/>
        <v>213.94441735738664</v>
      </c>
    </row>
    <row r="2492" spans="1:9" x14ac:dyDescent="0.25">
      <c r="A2492">
        <v>9887704</v>
      </c>
      <c r="B2492">
        <v>6.4419999999999996E-5</v>
      </c>
      <c r="C2492">
        <v>3</v>
      </c>
      <c r="D2492">
        <v>12004414</v>
      </c>
      <c r="E2492">
        <v>12004414</v>
      </c>
      <c r="F2492" s="1">
        <v>44238.020937499998</v>
      </c>
      <c r="G2492" t="b">
        <v>0</v>
      </c>
      <c r="H2492" t="b">
        <v>1</v>
      </c>
      <c r="I2492" s="2">
        <f t="shared" si="38"/>
        <v>214.09068746952707</v>
      </c>
    </row>
    <row r="2493" spans="1:9" x14ac:dyDescent="0.25">
      <c r="A2493">
        <v>9887705</v>
      </c>
      <c r="B2493">
        <v>6.4499999999999996E-5</v>
      </c>
      <c r="C2493">
        <v>20</v>
      </c>
      <c r="D2493">
        <v>12004415</v>
      </c>
      <c r="E2493">
        <v>12004415</v>
      </c>
      <c r="F2493" s="1">
        <v>44238.020937499998</v>
      </c>
      <c r="G2493" t="b">
        <v>0</v>
      </c>
      <c r="H2493" t="b">
        <v>1</v>
      </c>
      <c r="I2493" s="2">
        <f t="shared" si="38"/>
        <v>214.48074110190149</v>
      </c>
    </row>
    <row r="2494" spans="1:9" x14ac:dyDescent="0.25">
      <c r="A2494">
        <v>9887706</v>
      </c>
      <c r="B2494">
        <v>6.4499999999999996E-5</v>
      </c>
      <c r="C2494">
        <v>428</v>
      </c>
      <c r="D2494">
        <v>12004416</v>
      </c>
      <c r="E2494">
        <v>12004418</v>
      </c>
      <c r="F2494" s="1">
        <v>44238.020937499998</v>
      </c>
      <c r="G2494" t="b">
        <v>0</v>
      </c>
      <c r="H2494" t="b">
        <v>1</v>
      </c>
      <c r="I2494" s="2">
        <f t="shared" si="38"/>
        <v>214.48074110190149</v>
      </c>
    </row>
    <row r="2495" spans="1:9" x14ac:dyDescent="0.25">
      <c r="A2495">
        <v>9887707</v>
      </c>
      <c r="B2495">
        <v>6.4700000000000001E-5</v>
      </c>
      <c r="C2495">
        <v>185</v>
      </c>
      <c r="D2495">
        <v>12004419</v>
      </c>
      <c r="E2495">
        <v>12004419</v>
      </c>
      <c r="F2495" s="1">
        <v>44238.020937499998</v>
      </c>
      <c r="G2495" t="b">
        <v>0</v>
      </c>
      <c r="H2495" t="b">
        <v>1</v>
      </c>
      <c r="I2495" s="2">
        <f t="shared" si="38"/>
        <v>215.45587518283767</v>
      </c>
    </row>
    <row r="2496" spans="1:9" x14ac:dyDescent="0.25">
      <c r="A2496">
        <v>9887708</v>
      </c>
      <c r="B2496">
        <v>6.478E-5</v>
      </c>
      <c r="C2496">
        <v>10</v>
      </c>
      <c r="D2496">
        <v>12004420</v>
      </c>
      <c r="E2496">
        <v>12004420</v>
      </c>
      <c r="F2496" s="1">
        <v>44238.020937499998</v>
      </c>
      <c r="G2496" t="b">
        <v>0</v>
      </c>
      <c r="H2496" t="b">
        <v>1</v>
      </c>
      <c r="I2496" s="2">
        <f t="shared" si="38"/>
        <v>215.84592881521209</v>
      </c>
    </row>
    <row r="2497" spans="1:9" x14ac:dyDescent="0.25">
      <c r="A2497">
        <v>9887709</v>
      </c>
      <c r="B2497">
        <v>6.4800000000000003E-5</v>
      </c>
      <c r="C2497">
        <v>415</v>
      </c>
      <c r="D2497">
        <v>12004421</v>
      </c>
      <c r="E2497">
        <v>12004421</v>
      </c>
      <c r="F2497" s="1">
        <v>44238.020937499998</v>
      </c>
      <c r="G2497" t="b">
        <v>0</v>
      </c>
      <c r="H2497" t="b">
        <v>1</v>
      </c>
      <c r="I2497" s="2">
        <f t="shared" si="38"/>
        <v>215.94344222330574</v>
      </c>
    </row>
    <row r="2498" spans="1:9" x14ac:dyDescent="0.25">
      <c r="A2498">
        <v>9887710</v>
      </c>
      <c r="B2498">
        <v>6.4800000000000003E-5</v>
      </c>
      <c r="C2498">
        <v>265</v>
      </c>
      <c r="D2498">
        <v>12004422</v>
      </c>
      <c r="E2498">
        <v>12004425</v>
      </c>
      <c r="F2498" s="1">
        <v>44238.020937499998</v>
      </c>
      <c r="G2498" t="b">
        <v>0</v>
      </c>
      <c r="H2498" t="b">
        <v>1</v>
      </c>
      <c r="I2498" s="2">
        <f t="shared" si="38"/>
        <v>215.94344222330574</v>
      </c>
    </row>
    <row r="2499" spans="1:9" x14ac:dyDescent="0.25">
      <c r="A2499">
        <v>9887711</v>
      </c>
      <c r="B2499">
        <v>6.355E-5</v>
      </c>
      <c r="C2499">
        <v>3</v>
      </c>
      <c r="D2499">
        <v>12004426</v>
      </c>
      <c r="E2499">
        <v>12004426</v>
      </c>
      <c r="F2499" s="1">
        <v>44238.020937499998</v>
      </c>
      <c r="G2499" t="b">
        <v>1</v>
      </c>
      <c r="H2499" t="b">
        <v>1</v>
      </c>
      <c r="I2499" s="2">
        <f t="shared" si="38"/>
        <v>209.84885421745494</v>
      </c>
    </row>
    <row r="2500" spans="1:9" x14ac:dyDescent="0.25">
      <c r="A2500">
        <v>9887712</v>
      </c>
      <c r="B2500">
        <v>6.355E-5</v>
      </c>
      <c r="C2500">
        <v>87</v>
      </c>
      <c r="D2500">
        <v>12004427</v>
      </c>
      <c r="E2500">
        <v>12004427</v>
      </c>
      <c r="F2500" s="1">
        <v>44238.020937499998</v>
      </c>
      <c r="G2500" t="b">
        <v>1</v>
      </c>
      <c r="H2500" t="b">
        <v>1</v>
      </c>
      <c r="I2500" s="2">
        <f t="shared" ref="I2500:I2563" si="39">(B2500-B$2)/B$2*100</f>
        <v>209.84885421745494</v>
      </c>
    </row>
    <row r="2501" spans="1:9" x14ac:dyDescent="0.25">
      <c r="A2501">
        <v>9887713</v>
      </c>
      <c r="B2501">
        <v>6.2539999999999994E-5</v>
      </c>
      <c r="C2501">
        <v>42</v>
      </c>
      <c r="D2501">
        <v>12004428</v>
      </c>
      <c r="E2501">
        <v>12004429</v>
      </c>
      <c r="F2501" s="1">
        <v>44238.020937499998</v>
      </c>
      <c r="G2501" t="b">
        <v>1</v>
      </c>
      <c r="H2501" t="b">
        <v>1</v>
      </c>
      <c r="I2501" s="2">
        <f t="shared" si="39"/>
        <v>204.92442710872743</v>
      </c>
    </row>
    <row r="2502" spans="1:9" x14ac:dyDescent="0.25">
      <c r="A2502">
        <v>9887714</v>
      </c>
      <c r="B2502">
        <v>6.4800000000000003E-5</v>
      </c>
      <c r="C2502">
        <v>16</v>
      </c>
      <c r="D2502">
        <v>12004430</v>
      </c>
      <c r="E2502">
        <v>12004430</v>
      </c>
      <c r="F2502" s="1">
        <v>44238.020937499998</v>
      </c>
      <c r="G2502" t="b">
        <v>0</v>
      </c>
      <c r="H2502" t="b">
        <v>1</v>
      </c>
      <c r="I2502" s="2">
        <f t="shared" si="39"/>
        <v>215.94344222330574</v>
      </c>
    </row>
    <row r="2503" spans="1:9" x14ac:dyDescent="0.25">
      <c r="A2503">
        <v>9887715</v>
      </c>
      <c r="B2503">
        <v>6.4800000000000003E-5</v>
      </c>
      <c r="C2503">
        <v>47</v>
      </c>
      <c r="D2503">
        <v>12004431</v>
      </c>
      <c r="E2503">
        <v>12004431</v>
      </c>
      <c r="F2503" s="1">
        <v>44238.020937499998</v>
      </c>
      <c r="G2503" t="b">
        <v>0</v>
      </c>
      <c r="H2503" t="b">
        <v>1</v>
      </c>
      <c r="I2503" s="2">
        <f t="shared" si="39"/>
        <v>215.94344222330574</v>
      </c>
    </row>
    <row r="2504" spans="1:9" x14ac:dyDescent="0.25">
      <c r="A2504">
        <v>9887716</v>
      </c>
      <c r="B2504">
        <v>6.4850000000000004E-5</v>
      </c>
      <c r="C2504">
        <v>6</v>
      </c>
      <c r="D2504">
        <v>12004432</v>
      </c>
      <c r="E2504">
        <v>12004432</v>
      </c>
      <c r="F2504" s="1">
        <v>44238.020937499998</v>
      </c>
      <c r="G2504" t="b">
        <v>0</v>
      </c>
      <c r="H2504" t="b">
        <v>1</v>
      </c>
      <c r="I2504" s="2">
        <f t="shared" si="39"/>
        <v>216.18722574353976</v>
      </c>
    </row>
    <row r="2505" spans="1:9" x14ac:dyDescent="0.25">
      <c r="A2505">
        <v>9887717</v>
      </c>
      <c r="B2505">
        <v>6.4900000000000005E-5</v>
      </c>
      <c r="C2505">
        <v>56</v>
      </c>
      <c r="D2505">
        <v>12004433</v>
      </c>
      <c r="E2505">
        <v>12004433</v>
      </c>
      <c r="F2505" s="1">
        <v>44238.020937499998</v>
      </c>
      <c r="G2505" t="b">
        <v>0</v>
      </c>
      <c r="H2505" t="b">
        <v>1</v>
      </c>
      <c r="I2505" s="2">
        <f t="shared" si="39"/>
        <v>216.43100926377383</v>
      </c>
    </row>
    <row r="2506" spans="1:9" x14ac:dyDescent="0.25">
      <c r="A2506">
        <v>9887718</v>
      </c>
      <c r="B2506">
        <v>6.4900000000000005E-5</v>
      </c>
      <c r="C2506">
        <v>171</v>
      </c>
      <c r="D2506">
        <v>12004434</v>
      </c>
      <c r="E2506">
        <v>12004434</v>
      </c>
      <c r="F2506" s="1">
        <v>44238.020937499998</v>
      </c>
      <c r="G2506" t="b">
        <v>0</v>
      </c>
      <c r="H2506" t="b">
        <v>1</v>
      </c>
      <c r="I2506" s="2">
        <f t="shared" si="39"/>
        <v>216.43100926377383</v>
      </c>
    </row>
    <row r="2507" spans="1:9" x14ac:dyDescent="0.25">
      <c r="A2507">
        <v>9887719</v>
      </c>
      <c r="B2507">
        <v>6.4900000000000005E-5</v>
      </c>
      <c r="C2507">
        <v>54</v>
      </c>
      <c r="D2507">
        <v>12004435</v>
      </c>
      <c r="E2507">
        <v>12004435</v>
      </c>
      <c r="F2507" s="1">
        <v>44238.020937499998</v>
      </c>
      <c r="G2507" t="b">
        <v>0</v>
      </c>
      <c r="H2507" t="b">
        <v>1</v>
      </c>
      <c r="I2507" s="2">
        <f t="shared" si="39"/>
        <v>216.43100926377383</v>
      </c>
    </row>
    <row r="2508" spans="1:9" x14ac:dyDescent="0.25">
      <c r="A2508">
        <v>9887720</v>
      </c>
      <c r="B2508">
        <v>6.4900000000000005E-5</v>
      </c>
      <c r="C2508">
        <v>193</v>
      </c>
      <c r="D2508">
        <v>12004436</v>
      </c>
      <c r="E2508">
        <v>12004436</v>
      </c>
      <c r="F2508" s="1">
        <v>44238.020937499998</v>
      </c>
      <c r="G2508" t="b">
        <v>0</v>
      </c>
      <c r="H2508" t="b">
        <v>1</v>
      </c>
      <c r="I2508" s="2">
        <f t="shared" si="39"/>
        <v>216.43100926377383</v>
      </c>
    </row>
    <row r="2509" spans="1:9" x14ac:dyDescent="0.25">
      <c r="A2509">
        <v>9887721</v>
      </c>
      <c r="B2509">
        <v>6.4900000000000005E-5</v>
      </c>
      <c r="C2509">
        <v>149</v>
      </c>
      <c r="D2509">
        <v>12004437</v>
      </c>
      <c r="E2509">
        <v>12004437</v>
      </c>
      <c r="F2509" s="1">
        <v>44238.020937499998</v>
      </c>
      <c r="G2509" t="b">
        <v>0</v>
      </c>
      <c r="H2509" t="b">
        <v>1</v>
      </c>
      <c r="I2509" s="2">
        <f t="shared" si="39"/>
        <v>216.43100926377383</v>
      </c>
    </row>
    <row r="2510" spans="1:9" x14ac:dyDescent="0.25">
      <c r="A2510">
        <v>9887722</v>
      </c>
      <c r="B2510">
        <v>6.4900000000000005E-5</v>
      </c>
      <c r="C2510">
        <v>81</v>
      </c>
      <c r="D2510">
        <v>12004438</v>
      </c>
      <c r="E2510">
        <v>12004438</v>
      </c>
      <c r="F2510" s="1">
        <v>44238.020937499998</v>
      </c>
      <c r="G2510" t="b">
        <v>0</v>
      </c>
      <c r="H2510" t="b">
        <v>1</v>
      </c>
      <c r="I2510" s="2">
        <f t="shared" si="39"/>
        <v>216.43100926377383</v>
      </c>
    </row>
    <row r="2511" spans="1:9" x14ac:dyDescent="0.25">
      <c r="A2511">
        <v>9887723</v>
      </c>
      <c r="B2511">
        <v>6.4900000000000005E-5</v>
      </c>
      <c r="C2511">
        <v>142</v>
      </c>
      <c r="D2511">
        <v>12004439</v>
      </c>
      <c r="E2511">
        <v>12004439</v>
      </c>
      <c r="F2511" s="1">
        <v>44238.020937499998</v>
      </c>
      <c r="G2511" t="b">
        <v>0</v>
      </c>
      <c r="H2511" t="b">
        <v>1</v>
      </c>
      <c r="I2511" s="2">
        <f t="shared" si="39"/>
        <v>216.43100926377383</v>
      </c>
    </row>
    <row r="2512" spans="1:9" x14ac:dyDescent="0.25">
      <c r="A2512">
        <v>9887724</v>
      </c>
      <c r="B2512">
        <v>6.4900000000000005E-5</v>
      </c>
      <c r="C2512">
        <v>10</v>
      </c>
      <c r="D2512">
        <v>12004440</v>
      </c>
      <c r="E2512">
        <v>12004440</v>
      </c>
      <c r="F2512" s="1">
        <v>44238.020937499998</v>
      </c>
      <c r="G2512" t="b">
        <v>0</v>
      </c>
      <c r="H2512" t="b">
        <v>1</v>
      </c>
      <c r="I2512" s="2">
        <f t="shared" si="39"/>
        <v>216.43100926377383</v>
      </c>
    </row>
    <row r="2513" spans="1:9" x14ac:dyDescent="0.25">
      <c r="A2513">
        <v>9887725</v>
      </c>
      <c r="B2513">
        <v>6.4900000000000005E-5</v>
      </c>
      <c r="C2513">
        <v>10</v>
      </c>
      <c r="D2513">
        <v>12004441</v>
      </c>
      <c r="E2513">
        <v>12004441</v>
      </c>
      <c r="F2513" s="1">
        <v>44238.020937499998</v>
      </c>
      <c r="G2513" t="b">
        <v>0</v>
      </c>
      <c r="H2513" t="b">
        <v>1</v>
      </c>
      <c r="I2513" s="2">
        <f t="shared" si="39"/>
        <v>216.43100926377383</v>
      </c>
    </row>
    <row r="2514" spans="1:9" x14ac:dyDescent="0.25">
      <c r="A2514">
        <v>9887726</v>
      </c>
      <c r="B2514">
        <v>6.4900000000000005E-5</v>
      </c>
      <c r="C2514">
        <v>31</v>
      </c>
      <c r="D2514">
        <v>12004442</v>
      </c>
      <c r="E2514">
        <v>12004442</v>
      </c>
      <c r="F2514" s="1">
        <v>44238.020937499998</v>
      </c>
      <c r="G2514" t="b">
        <v>0</v>
      </c>
      <c r="H2514" t="b">
        <v>1</v>
      </c>
      <c r="I2514" s="2">
        <f t="shared" si="39"/>
        <v>216.43100926377383</v>
      </c>
    </row>
    <row r="2515" spans="1:9" x14ac:dyDescent="0.25">
      <c r="A2515">
        <v>9887727</v>
      </c>
      <c r="B2515">
        <v>6.355E-5</v>
      </c>
      <c r="C2515">
        <v>3</v>
      </c>
      <c r="D2515">
        <v>12004443</v>
      </c>
      <c r="E2515">
        <v>12004443</v>
      </c>
      <c r="F2515" s="1">
        <v>44238.020937499998</v>
      </c>
      <c r="G2515" t="b">
        <v>1</v>
      </c>
      <c r="H2515" t="b">
        <v>1</v>
      </c>
      <c r="I2515" s="2">
        <f t="shared" si="39"/>
        <v>209.84885421745494</v>
      </c>
    </row>
    <row r="2516" spans="1:9" x14ac:dyDescent="0.25">
      <c r="A2516">
        <v>9887728</v>
      </c>
      <c r="B2516">
        <v>6.4900000000000005E-5</v>
      </c>
      <c r="C2516">
        <v>11</v>
      </c>
      <c r="D2516">
        <v>12004444</v>
      </c>
      <c r="E2516">
        <v>12004444</v>
      </c>
      <c r="F2516" s="1">
        <v>44238.020937499998</v>
      </c>
      <c r="G2516" t="b">
        <v>0</v>
      </c>
      <c r="H2516" t="b">
        <v>1</v>
      </c>
      <c r="I2516" s="2">
        <f t="shared" si="39"/>
        <v>216.43100926377383</v>
      </c>
    </row>
    <row r="2517" spans="1:9" x14ac:dyDescent="0.25">
      <c r="A2517">
        <v>9887729</v>
      </c>
      <c r="B2517">
        <v>6.4900000000000005E-5</v>
      </c>
      <c r="C2517">
        <v>330</v>
      </c>
      <c r="D2517">
        <v>12004445</v>
      </c>
      <c r="E2517">
        <v>12004445</v>
      </c>
      <c r="F2517" s="1">
        <v>44238.020937499998</v>
      </c>
      <c r="G2517" t="b">
        <v>0</v>
      </c>
      <c r="H2517" t="b">
        <v>1</v>
      </c>
      <c r="I2517" s="2">
        <f t="shared" si="39"/>
        <v>216.43100926377383</v>
      </c>
    </row>
    <row r="2518" spans="1:9" x14ac:dyDescent="0.25">
      <c r="A2518">
        <v>9887730</v>
      </c>
      <c r="B2518">
        <v>6.4900000000000005E-5</v>
      </c>
      <c r="C2518">
        <v>30</v>
      </c>
      <c r="D2518">
        <v>12004446</v>
      </c>
      <c r="E2518">
        <v>12004446</v>
      </c>
      <c r="F2518" s="1">
        <v>44238.020937499998</v>
      </c>
      <c r="G2518" t="b">
        <v>0</v>
      </c>
      <c r="H2518" t="b">
        <v>1</v>
      </c>
      <c r="I2518" s="2">
        <f t="shared" si="39"/>
        <v>216.43100926377383</v>
      </c>
    </row>
    <row r="2519" spans="1:9" x14ac:dyDescent="0.25">
      <c r="A2519">
        <v>9887731</v>
      </c>
      <c r="B2519">
        <v>6.4900000000000005E-5</v>
      </c>
      <c r="C2519">
        <v>14</v>
      </c>
      <c r="D2519">
        <v>12004447</v>
      </c>
      <c r="E2519">
        <v>12004447</v>
      </c>
      <c r="F2519" s="1">
        <v>44238.020937499998</v>
      </c>
      <c r="G2519" t="b">
        <v>0</v>
      </c>
      <c r="H2519" t="b">
        <v>1</v>
      </c>
      <c r="I2519" s="2">
        <f t="shared" si="39"/>
        <v>216.43100926377383</v>
      </c>
    </row>
    <row r="2520" spans="1:9" x14ac:dyDescent="0.25">
      <c r="A2520">
        <v>9887732</v>
      </c>
      <c r="B2520">
        <v>6.4900000000000005E-5</v>
      </c>
      <c r="C2520">
        <v>45</v>
      </c>
      <c r="D2520">
        <v>12004448</v>
      </c>
      <c r="E2520">
        <v>12004448</v>
      </c>
      <c r="F2520" s="1">
        <v>44238.020937499998</v>
      </c>
      <c r="G2520" t="b">
        <v>0</v>
      </c>
      <c r="H2520" t="b">
        <v>1</v>
      </c>
      <c r="I2520" s="2">
        <f t="shared" si="39"/>
        <v>216.43100926377383</v>
      </c>
    </row>
    <row r="2521" spans="1:9" x14ac:dyDescent="0.25">
      <c r="A2521">
        <v>9887733</v>
      </c>
      <c r="B2521">
        <v>6.355E-5</v>
      </c>
      <c r="C2521">
        <v>109</v>
      </c>
      <c r="D2521">
        <v>12004449</v>
      </c>
      <c r="E2521">
        <v>12004449</v>
      </c>
      <c r="F2521" s="1">
        <v>44238.020937499998</v>
      </c>
      <c r="G2521" t="b">
        <v>1</v>
      </c>
      <c r="H2521" t="b">
        <v>1</v>
      </c>
      <c r="I2521" s="2">
        <f t="shared" si="39"/>
        <v>209.84885421745494</v>
      </c>
    </row>
    <row r="2522" spans="1:9" x14ac:dyDescent="0.25">
      <c r="A2522">
        <v>9887734</v>
      </c>
      <c r="B2522">
        <v>6.2539999999999994E-5</v>
      </c>
      <c r="C2522">
        <v>191</v>
      </c>
      <c r="D2522">
        <v>12004450</v>
      </c>
      <c r="E2522">
        <v>12004451</v>
      </c>
      <c r="F2522" s="1">
        <v>44238.020937499998</v>
      </c>
      <c r="G2522" t="b">
        <v>1</v>
      </c>
      <c r="H2522" t="b">
        <v>1</v>
      </c>
      <c r="I2522" s="2">
        <f t="shared" si="39"/>
        <v>204.92442710872743</v>
      </c>
    </row>
    <row r="2523" spans="1:9" x14ac:dyDescent="0.25">
      <c r="A2523">
        <v>9887735</v>
      </c>
      <c r="B2523">
        <v>5.6289999999999998E-5</v>
      </c>
      <c r="C2523">
        <v>18</v>
      </c>
      <c r="D2523">
        <v>12004452</v>
      </c>
      <c r="E2523">
        <v>12004452</v>
      </c>
      <c r="F2523" s="1">
        <v>44238.020937499998</v>
      </c>
      <c r="G2523" t="b">
        <v>1</v>
      </c>
      <c r="H2523" t="b">
        <v>1</v>
      </c>
      <c r="I2523" s="2">
        <f t="shared" si="39"/>
        <v>174.45148707947345</v>
      </c>
    </row>
    <row r="2524" spans="1:9" x14ac:dyDescent="0.25">
      <c r="A2524">
        <v>9887736</v>
      </c>
      <c r="B2524">
        <v>6.4900000000000005E-5</v>
      </c>
      <c r="C2524">
        <v>12</v>
      </c>
      <c r="D2524">
        <v>12004453</v>
      </c>
      <c r="E2524">
        <v>12004453</v>
      </c>
      <c r="F2524" s="1">
        <v>44238.020937499998</v>
      </c>
      <c r="G2524" t="b">
        <v>0</v>
      </c>
      <c r="H2524" t="b">
        <v>1</v>
      </c>
      <c r="I2524" s="2">
        <f t="shared" si="39"/>
        <v>216.43100926377383</v>
      </c>
    </row>
    <row r="2525" spans="1:9" x14ac:dyDescent="0.25">
      <c r="A2525">
        <v>9887737</v>
      </c>
      <c r="B2525">
        <v>6.4900000000000005E-5</v>
      </c>
      <c r="C2525">
        <v>218</v>
      </c>
      <c r="D2525">
        <v>12004454</v>
      </c>
      <c r="E2525">
        <v>12004454</v>
      </c>
      <c r="F2525" s="1">
        <v>44238.020937499998</v>
      </c>
      <c r="G2525" t="b">
        <v>0</v>
      </c>
      <c r="H2525" t="b">
        <v>1</v>
      </c>
      <c r="I2525" s="2">
        <f t="shared" si="39"/>
        <v>216.43100926377383</v>
      </c>
    </row>
    <row r="2526" spans="1:9" x14ac:dyDescent="0.25">
      <c r="A2526">
        <v>9887738</v>
      </c>
      <c r="B2526">
        <v>6.4980000000000005E-5</v>
      </c>
      <c r="C2526">
        <v>12</v>
      </c>
      <c r="D2526">
        <v>12004455</v>
      </c>
      <c r="E2526">
        <v>12004455</v>
      </c>
      <c r="F2526" s="1">
        <v>44238.020937499998</v>
      </c>
      <c r="G2526" t="b">
        <v>0</v>
      </c>
      <c r="H2526" t="b">
        <v>1</v>
      </c>
      <c r="I2526" s="2">
        <f t="shared" si="39"/>
        <v>216.82106289614828</v>
      </c>
    </row>
    <row r="2527" spans="1:9" x14ac:dyDescent="0.25">
      <c r="A2527">
        <v>9887739</v>
      </c>
      <c r="B2527">
        <v>6.4989999999999999E-5</v>
      </c>
      <c r="C2527">
        <v>12</v>
      </c>
      <c r="D2527">
        <v>12004456</v>
      </c>
      <c r="E2527">
        <v>12004456</v>
      </c>
      <c r="F2527" s="1">
        <v>44238.020937499998</v>
      </c>
      <c r="G2527" t="b">
        <v>0</v>
      </c>
      <c r="H2527" t="b">
        <v>1</v>
      </c>
      <c r="I2527" s="2">
        <f t="shared" si="39"/>
        <v>216.86981960019506</v>
      </c>
    </row>
    <row r="2528" spans="1:9" x14ac:dyDescent="0.25">
      <c r="A2528">
        <v>9887740</v>
      </c>
      <c r="B2528">
        <v>6.4999999999999994E-5</v>
      </c>
      <c r="C2528">
        <v>612</v>
      </c>
      <c r="D2528">
        <v>12004457</v>
      </c>
      <c r="E2528">
        <v>12004463</v>
      </c>
      <c r="F2528" s="1">
        <v>44238.020937499998</v>
      </c>
      <c r="G2528" t="b">
        <v>0</v>
      </c>
      <c r="H2528" t="b">
        <v>1</v>
      </c>
      <c r="I2528" s="2">
        <f t="shared" si="39"/>
        <v>216.91857630424184</v>
      </c>
    </row>
    <row r="2529" spans="1:9" x14ac:dyDescent="0.25">
      <c r="A2529">
        <v>9887741</v>
      </c>
      <c r="B2529">
        <v>6.5019999999999998E-5</v>
      </c>
      <c r="C2529">
        <v>68</v>
      </c>
      <c r="D2529">
        <v>12004464</v>
      </c>
      <c r="E2529">
        <v>12004464</v>
      </c>
      <c r="F2529" s="1">
        <v>44238.020937499998</v>
      </c>
      <c r="G2529" t="b">
        <v>0</v>
      </c>
      <c r="H2529" t="b">
        <v>1</v>
      </c>
      <c r="I2529" s="2">
        <f t="shared" si="39"/>
        <v>217.01608971233543</v>
      </c>
    </row>
    <row r="2530" spans="1:9" x14ac:dyDescent="0.25">
      <c r="A2530">
        <v>9887742</v>
      </c>
      <c r="B2530">
        <v>5.6289999999999998E-5</v>
      </c>
      <c r="C2530">
        <v>9</v>
      </c>
      <c r="D2530">
        <v>12004465</v>
      </c>
      <c r="E2530">
        <v>12004465</v>
      </c>
      <c r="F2530" s="1">
        <v>44238.020937499998</v>
      </c>
      <c r="G2530" t="b">
        <v>1</v>
      </c>
      <c r="H2530" t="b">
        <v>1</v>
      </c>
      <c r="I2530" s="2">
        <f t="shared" si="39"/>
        <v>174.45148707947345</v>
      </c>
    </row>
    <row r="2531" spans="1:9" x14ac:dyDescent="0.25">
      <c r="A2531">
        <v>9887743</v>
      </c>
      <c r="B2531">
        <v>6.5019999999999998E-5</v>
      </c>
      <c r="C2531">
        <v>3</v>
      </c>
      <c r="D2531">
        <v>12004466</v>
      </c>
      <c r="E2531">
        <v>12004466</v>
      </c>
      <c r="F2531" s="1">
        <v>44238.020937499998</v>
      </c>
      <c r="G2531" t="b">
        <v>0</v>
      </c>
      <c r="H2531" t="b">
        <v>1</v>
      </c>
      <c r="I2531" s="2">
        <f t="shared" si="39"/>
        <v>217.01608971233543</v>
      </c>
    </row>
    <row r="2532" spans="1:9" x14ac:dyDescent="0.25">
      <c r="A2532">
        <v>9887744</v>
      </c>
      <c r="B2532">
        <v>6.5019999999999998E-5</v>
      </c>
      <c r="C2532">
        <v>16</v>
      </c>
      <c r="D2532">
        <v>12004467</v>
      </c>
      <c r="E2532">
        <v>12004467</v>
      </c>
      <c r="F2532" s="1">
        <v>44238.020937499998</v>
      </c>
      <c r="G2532" t="b">
        <v>0</v>
      </c>
      <c r="H2532" t="b">
        <v>1</v>
      </c>
      <c r="I2532" s="2">
        <f t="shared" si="39"/>
        <v>217.01608971233543</v>
      </c>
    </row>
    <row r="2533" spans="1:9" x14ac:dyDescent="0.25">
      <c r="A2533">
        <v>9887745</v>
      </c>
      <c r="B2533">
        <v>6.5110000000000005E-5</v>
      </c>
      <c r="C2533">
        <v>3</v>
      </c>
      <c r="D2533">
        <v>12004468</v>
      </c>
      <c r="E2533">
        <v>12004468</v>
      </c>
      <c r="F2533" s="1">
        <v>44238.020937499998</v>
      </c>
      <c r="G2533" t="b">
        <v>0</v>
      </c>
      <c r="H2533" t="b">
        <v>1</v>
      </c>
      <c r="I2533" s="2">
        <f t="shared" si="39"/>
        <v>217.45490004875677</v>
      </c>
    </row>
    <row r="2534" spans="1:9" x14ac:dyDescent="0.25">
      <c r="A2534">
        <v>9887746</v>
      </c>
      <c r="B2534">
        <v>6.5140000000000003E-5</v>
      </c>
      <c r="C2534">
        <v>27</v>
      </c>
      <c r="D2534">
        <v>12004469</v>
      </c>
      <c r="E2534">
        <v>12004469</v>
      </c>
      <c r="F2534" s="1">
        <v>44238.020937499998</v>
      </c>
      <c r="G2534" t="b">
        <v>0</v>
      </c>
      <c r="H2534" t="b">
        <v>1</v>
      </c>
      <c r="I2534" s="2">
        <f t="shared" si="39"/>
        <v>217.60117016089717</v>
      </c>
    </row>
    <row r="2535" spans="1:9" x14ac:dyDescent="0.25">
      <c r="A2535">
        <v>9887747</v>
      </c>
      <c r="B2535">
        <v>6.5140000000000003E-5</v>
      </c>
      <c r="C2535">
        <v>3</v>
      </c>
      <c r="D2535">
        <v>12004470</v>
      </c>
      <c r="E2535">
        <v>12004470</v>
      </c>
      <c r="F2535" s="1">
        <v>44238.020937499998</v>
      </c>
      <c r="G2535" t="b">
        <v>0</v>
      </c>
      <c r="H2535" t="b">
        <v>1</v>
      </c>
      <c r="I2535" s="2">
        <f t="shared" si="39"/>
        <v>217.60117016089717</v>
      </c>
    </row>
    <row r="2536" spans="1:9" x14ac:dyDescent="0.25">
      <c r="A2536">
        <v>9887748</v>
      </c>
      <c r="B2536">
        <v>5.6289999999999998E-5</v>
      </c>
      <c r="C2536">
        <v>56</v>
      </c>
      <c r="D2536">
        <v>12004471</v>
      </c>
      <c r="E2536">
        <v>12004471</v>
      </c>
      <c r="F2536" s="1">
        <v>44238.020937499998</v>
      </c>
      <c r="G2536" t="b">
        <v>1</v>
      </c>
      <c r="H2536" t="b">
        <v>1</v>
      </c>
      <c r="I2536" s="2">
        <f t="shared" si="39"/>
        <v>174.45148707947345</v>
      </c>
    </row>
    <row r="2537" spans="1:9" x14ac:dyDescent="0.25">
      <c r="A2537">
        <v>9887749</v>
      </c>
      <c r="B2537">
        <v>6.5140000000000003E-5</v>
      </c>
      <c r="C2537">
        <v>4</v>
      </c>
      <c r="D2537">
        <v>12004472</v>
      </c>
      <c r="E2537">
        <v>12004472</v>
      </c>
      <c r="F2537" s="1">
        <v>44238.020937499998</v>
      </c>
      <c r="G2537" t="b">
        <v>0</v>
      </c>
      <c r="H2537" t="b">
        <v>1</v>
      </c>
      <c r="I2537" s="2">
        <f t="shared" si="39"/>
        <v>217.60117016089717</v>
      </c>
    </row>
    <row r="2538" spans="1:9" x14ac:dyDescent="0.25">
      <c r="A2538">
        <v>9887750</v>
      </c>
      <c r="B2538">
        <v>6.5140000000000003E-5</v>
      </c>
      <c r="C2538">
        <v>10</v>
      </c>
      <c r="D2538">
        <v>12004473</v>
      </c>
      <c r="E2538">
        <v>12004473</v>
      </c>
      <c r="F2538" s="1">
        <v>44238.020937499998</v>
      </c>
      <c r="G2538" t="b">
        <v>0</v>
      </c>
      <c r="H2538" t="b">
        <v>1</v>
      </c>
      <c r="I2538" s="2">
        <f t="shared" si="39"/>
        <v>217.60117016089717</v>
      </c>
    </row>
    <row r="2539" spans="1:9" x14ac:dyDescent="0.25">
      <c r="A2539">
        <v>9887751</v>
      </c>
      <c r="B2539">
        <v>6.533E-5</v>
      </c>
      <c r="C2539">
        <v>3</v>
      </c>
      <c r="D2539">
        <v>12004474</v>
      </c>
      <c r="E2539">
        <v>12004474</v>
      </c>
      <c r="F2539" s="1">
        <v>44238.020937499998</v>
      </c>
      <c r="G2539" t="b">
        <v>0</v>
      </c>
      <c r="H2539" t="b">
        <v>1</v>
      </c>
      <c r="I2539" s="2">
        <f t="shared" si="39"/>
        <v>218.52754753778646</v>
      </c>
    </row>
    <row r="2540" spans="1:9" x14ac:dyDescent="0.25">
      <c r="A2540">
        <v>9887752</v>
      </c>
      <c r="B2540">
        <v>6.5380000000000001E-5</v>
      </c>
      <c r="C2540">
        <v>14</v>
      </c>
      <c r="D2540">
        <v>12004475</v>
      </c>
      <c r="E2540">
        <v>12004475</v>
      </c>
      <c r="F2540" s="1">
        <v>44238.020937499998</v>
      </c>
      <c r="G2540" t="b">
        <v>0</v>
      </c>
      <c r="H2540" t="b">
        <v>1</v>
      </c>
      <c r="I2540" s="2">
        <f t="shared" si="39"/>
        <v>218.77133105802051</v>
      </c>
    </row>
    <row r="2541" spans="1:9" x14ac:dyDescent="0.25">
      <c r="A2541">
        <v>9887753</v>
      </c>
      <c r="B2541">
        <v>6.5419999999999994E-5</v>
      </c>
      <c r="C2541">
        <v>3</v>
      </c>
      <c r="D2541">
        <v>12004476</v>
      </c>
      <c r="E2541">
        <v>12004476</v>
      </c>
      <c r="F2541" s="1">
        <v>44238.020937499998</v>
      </c>
      <c r="G2541" t="b">
        <v>0</v>
      </c>
      <c r="H2541" t="b">
        <v>1</v>
      </c>
      <c r="I2541" s="2">
        <f t="shared" si="39"/>
        <v>218.96635787420769</v>
      </c>
    </row>
    <row r="2542" spans="1:9" x14ac:dyDescent="0.25">
      <c r="A2542">
        <v>9887754</v>
      </c>
      <c r="B2542">
        <v>6.5489999999999998E-5</v>
      </c>
      <c r="C2542">
        <v>20</v>
      </c>
      <c r="D2542">
        <v>12004477</v>
      </c>
      <c r="E2542">
        <v>12004477</v>
      </c>
      <c r="F2542" s="1">
        <v>44238.020937499998</v>
      </c>
      <c r="G2542" t="b">
        <v>0</v>
      </c>
      <c r="H2542" t="b">
        <v>1</v>
      </c>
      <c r="I2542" s="2">
        <f t="shared" si="39"/>
        <v>219.30765480253535</v>
      </c>
    </row>
    <row r="2543" spans="1:9" x14ac:dyDescent="0.25">
      <c r="A2543">
        <v>9887755</v>
      </c>
      <c r="B2543">
        <v>6.5549999999999994E-5</v>
      </c>
      <c r="C2543">
        <v>100</v>
      </c>
      <c r="D2543">
        <v>12004478</v>
      </c>
      <c r="E2543">
        <v>12004478</v>
      </c>
      <c r="F2543" s="1">
        <v>44238.020937499998</v>
      </c>
      <c r="G2543" t="b">
        <v>0</v>
      </c>
      <c r="H2543" t="b">
        <v>1</v>
      </c>
      <c r="I2543" s="2">
        <f t="shared" si="39"/>
        <v>219.60019502681618</v>
      </c>
    </row>
    <row r="2544" spans="1:9" x14ac:dyDescent="0.25">
      <c r="A2544">
        <v>9887756</v>
      </c>
      <c r="B2544">
        <v>6.5569999999999997E-5</v>
      </c>
      <c r="C2544">
        <v>35</v>
      </c>
      <c r="D2544">
        <v>12004479</v>
      </c>
      <c r="E2544">
        <v>12004479</v>
      </c>
      <c r="F2544" s="1">
        <v>44238.020937499998</v>
      </c>
      <c r="G2544" t="b">
        <v>0</v>
      </c>
      <c r="H2544" t="b">
        <v>1</v>
      </c>
      <c r="I2544" s="2">
        <f t="shared" si="39"/>
        <v>219.69770843490983</v>
      </c>
    </row>
    <row r="2545" spans="1:9" x14ac:dyDescent="0.25">
      <c r="A2545">
        <v>9887757</v>
      </c>
      <c r="B2545">
        <v>6.5599999999999995E-5</v>
      </c>
      <c r="C2545">
        <v>200</v>
      </c>
      <c r="D2545">
        <v>12004480</v>
      </c>
      <c r="E2545">
        <v>12004480</v>
      </c>
      <c r="F2545" s="1">
        <v>44238.020937499998</v>
      </c>
      <c r="G2545" t="b">
        <v>0</v>
      </c>
      <c r="H2545" t="b">
        <v>1</v>
      </c>
      <c r="I2545" s="2">
        <f t="shared" si="39"/>
        <v>219.8439785470502</v>
      </c>
    </row>
    <row r="2546" spans="1:9" x14ac:dyDescent="0.25">
      <c r="A2546">
        <v>9887758</v>
      </c>
      <c r="B2546">
        <v>6.5599999999999995E-5</v>
      </c>
      <c r="C2546">
        <v>45</v>
      </c>
      <c r="D2546">
        <v>12004481</v>
      </c>
      <c r="E2546">
        <v>12004481</v>
      </c>
      <c r="F2546" s="1">
        <v>44238.020937499998</v>
      </c>
      <c r="G2546" t="b">
        <v>0</v>
      </c>
      <c r="H2546" t="b">
        <v>1</v>
      </c>
      <c r="I2546" s="2">
        <f t="shared" si="39"/>
        <v>219.8439785470502</v>
      </c>
    </row>
    <row r="2547" spans="1:9" x14ac:dyDescent="0.25">
      <c r="A2547">
        <v>9887759</v>
      </c>
      <c r="B2547">
        <v>6.5599999999999995E-5</v>
      </c>
      <c r="C2547">
        <v>67</v>
      </c>
      <c r="D2547">
        <v>12004482</v>
      </c>
      <c r="E2547">
        <v>12004482</v>
      </c>
      <c r="F2547" s="1">
        <v>44238.020937499998</v>
      </c>
      <c r="G2547" t="b">
        <v>0</v>
      </c>
      <c r="H2547" t="b">
        <v>1</v>
      </c>
      <c r="I2547" s="2">
        <f t="shared" si="39"/>
        <v>219.8439785470502</v>
      </c>
    </row>
    <row r="2548" spans="1:9" x14ac:dyDescent="0.25">
      <c r="A2548">
        <v>9887760</v>
      </c>
      <c r="B2548">
        <v>6.5660000000000005E-5</v>
      </c>
      <c r="C2548">
        <v>166</v>
      </c>
      <c r="D2548">
        <v>12004483</v>
      </c>
      <c r="E2548">
        <v>12004483</v>
      </c>
      <c r="F2548" s="1">
        <v>44238.020937499998</v>
      </c>
      <c r="G2548" t="b">
        <v>0</v>
      </c>
      <c r="H2548" t="b">
        <v>1</v>
      </c>
      <c r="I2548" s="2">
        <f t="shared" si="39"/>
        <v>220.13651877133111</v>
      </c>
    </row>
    <row r="2549" spans="1:9" x14ac:dyDescent="0.25">
      <c r="A2549">
        <v>9887761</v>
      </c>
      <c r="B2549">
        <v>6.5770000000000002E-5</v>
      </c>
      <c r="C2549">
        <v>62</v>
      </c>
      <c r="D2549">
        <v>12004484</v>
      </c>
      <c r="E2549">
        <v>12004484</v>
      </c>
      <c r="F2549" s="1">
        <v>44238.020937499998</v>
      </c>
      <c r="G2549" t="b">
        <v>0</v>
      </c>
      <c r="H2549" t="b">
        <v>1</v>
      </c>
      <c r="I2549" s="2">
        <f t="shared" si="39"/>
        <v>220.67284251584596</v>
      </c>
    </row>
    <row r="2550" spans="1:9" x14ac:dyDescent="0.25">
      <c r="A2550">
        <v>9887762</v>
      </c>
      <c r="B2550">
        <v>6.5770000000000002E-5</v>
      </c>
      <c r="C2550">
        <v>14</v>
      </c>
      <c r="D2550">
        <v>12004485</v>
      </c>
      <c r="E2550">
        <v>12004485</v>
      </c>
      <c r="F2550" s="1">
        <v>44238.020937499998</v>
      </c>
      <c r="G2550" t="b">
        <v>0</v>
      </c>
      <c r="H2550" t="b">
        <v>1</v>
      </c>
      <c r="I2550" s="2">
        <f t="shared" si="39"/>
        <v>220.67284251584596</v>
      </c>
    </row>
    <row r="2551" spans="1:9" x14ac:dyDescent="0.25">
      <c r="A2551">
        <v>9887763</v>
      </c>
      <c r="B2551">
        <v>6.5909999999999997E-5</v>
      </c>
      <c r="C2551">
        <v>5</v>
      </c>
      <c r="D2551">
        <v>12004486</v>
      </c>
      <c r="E2551">
        <v>12004486</v>
      </c>
      <c r="F2551" s="1">
        <v>44238.020937499998</v>
      </c>
      <c r="G2551" t="b">
        <v>0</v>
      </c>
      <c r="H2551" t="b">
        <v>1</v>
      </c>
      <c r="I2551" s="2">
        <f t="shared" si="39"/>
        <v>221.3554363725012</v>
      </c>
    </row>
    <row r="2552" spans="1:9" x14ac:dyDescent="0.25">
      <c r="A2552">
        <v>9887764</v>
      </c>
      <c r="B2552">
        <v>6.5959999999999999E-5</v>
      </c>
      <c r="C2552">
        <v>14</v>
      </c>
      <c r="D2552">
        <v>12004487</v>
      </c>
      <c r="E2552">
        <v>12004487</v>
      </c>
      <c r="F2552" s="1">
        <v>44238.020937499998</v>
      </c>
      <c r="G2552" t="b">
        <v>0</v>
      </c>
      <c r="H2552" t="b">
        <v>1</v>
      </c>
      <c r="I2552" s="2">
        <f t="shared" si="39"/>
        <v>221.59921989273528</v>
      </c>
    </row>
    <row r="2553" spans="1:9" x14ac:dyDescent="0.25">
      <c r="A2553">
        <v>9887765</v>
      </c>
      <c r="B2553">
        <v>6.5959999999999999E-5</v>
      </c>
      <c r="C2553">
        <v>4</v>
      </c>
      <c r="D2553">
        <v>12004488</v>
      </c>
      <c r="E2553">
        <v>12004488</v>
      </c>
      <c r="F2553" s="1">
        <v>44238.020937499998</v>
      </c>
      <c r="G2553" t="b">
        <v>0</v>
      </c>
      <c r="H2553" t="b">
        <v>1</v>
      </c>
      <c r="I2553" s="2">
        <f t="shared" si="39"/>
        <v>221.59921989273528</v>
      </c>
    </row>
    <row r="2554" spans="1:9" x14ac:dyDescent="0.25">
      <c r="A2554">
        <v>9887766</v>
      </c>
      <c r="B2554">
        <v>6.5959999999999999E-5</v>
      </c>
      <c r="C2554">
        <v>28</v>
      </c>
      <c r="D2554">
        <v>12004489</v>
      </c>
      <c r="E2554">
        <v>12004490</v>
      </c>
      <c r="F2554" s="1">
        <v>44238.020937499998</v>
      </c>
      <c r="G2554" t="b">
        <v>0</v>
      </c>
      <c r="H2554" t="b">
        <v>1</v>
      </c>
      <c r="I2554" s="2">
        <f t="shared" si="39"/>
        <v>221.59921989273528</v>
      </c>
    </row>
    <row r="2555" spans="1:9" x14ac:dyDescent="0.25">
      <c r="A2555">
        <v>9887767</v>
      </c>
      <c r="B2555">
        <v>6.6000000000000005E-5</v>
      </c>
      <c r="C2555">
        <v>193</v>
      </c>
      <c r="D2555">
        <v>12004491</v>
      </c>
      <c r="E2555">
        <v>12004493</v>
      </c>
      <c r="F2555" s="1">
        <v>44238.020937499998</v>
      </c>
      <c r="G2555" t="b">
        <v>0</v>
      </c>
      <c r="H2555" t="b">
        <v>1</v>
      </c>
      <c r="I2555" s="2">
        <f t="shared" si="39"/>
        <v>221.79424670892254</v>
      </c>
    </row>
    <row r="2556" spans="1:9" x14ac:dyDescent="0.25">
      <c r="A2556">
        <v>9887768</v>
      </c>
      <c r="B2556">
        <v>6.6119999999999997E-5</v>
      </c>
      <c r="C2556">
        <v>34</v>
      </c>
      <c r="D2556">
        <v>12004494</v>
      </c>
      <c r="E2556">
        <v>12004494</v>
      </c>
      <c r="F2556" s="1">
        <v>44238.020937499998</v>
      </c>
      <c r="G2556" t="b">
        <v>0</v>
      </c>
      <c r="H2556" t="b">
        <v>1</v>
      </c>
      <c r="I2556" s="2">
        <f t="shared" si="39"/>
        <v>222.3793271574842</v>
      </c>
    </row>
    <row r="2557" spans="1:9" x14ac:dyDescent="0.25">
      <c r="A2557">
        <v>9887769</v>
      </c>
      <c r="B2557">
        <v>6.6160000000000004E-5</v>
      </c>
      <c r="C2557">
        <v>7</v>
      </c>
      <c r="D2557">
        <v>12004495</v>
      </c>
      <c r="E2557">
        <v>12004495</v>
      </c>
      <c r="F2557" s="1">
        <v>44238.020937499998</v>
      </c>
      <c r="G2557" t="b">
        <v>0</v>
      </c>
      <c r="H2557" t="b">
        <v>1</v>
      </c>
      <c r="I2557" s="2">
        <f t="shared" si="39"/>
        <v>222.57435397367141</v>
      </c>
    </row>
    <row r="2558" spans="1:9" x14ac:dyDescent="0.25">
      <c r="A2558">
        <v>9887770</v>
      </c>
      <c r="B2558">
        <v>6.6199999999999996E-5</v>
      </c>
      <c r="C2558">
        <v>114</v>
      </c>
      <c r="D2558">
        <v>12004496</v>
      </c>
      <c r="E2558">
        <v>12004496</v>
      </c>
      <c r="F2558" s="1">
        <v>44238.020937499998</v>
      </c>
      <c r="G2558" t="b">
        <v>0</v>
      </c>
      <c r="H2558" t="b">
        <v>1</v>
      </c>
      <c r="I2558" s="2">
        <f t="shared" si="39"/>
        <v>222.76938078985862</v>
      </c>
    </row>
    <row r="2559" spans="1:9" x14ac:dyDescent="0.25">
      <c r="A2559">
        <v>9887771</v>
      </c>
      <c r="B2559">
        <v>6.6199999999999996E-5</v>
      </c>
      <c r="C2559">
        <v>6</v>
      </c>
      <c r="D2559">
        <v>12004497</v>
      </c>
      <c r="E2559">
        <v>12004497</v>
      </c>
      <c r="F2559" s="1">
        <v>44238.020937499998</v>
      </c>
      <c r="G2559" t="b">
        <v>0</v>
      </c>
      <c r="H2559" t="b">
        <v>1</v>
      </c>
      <c r="I2559" s="2">
        <f t="shared" si="39"/>
        <v>222.76938078985862</v>
      </c>
    </row>
    <row r="2560" spans="1:9" x14ac:dyDescent="0.25">
      <c r="A2560">
        <v>9887772</v>
      </c>
      <c r="B2560">
        <v>6.6199999999999996E-5</v>
      </c>
      <c r="C2560">
        <v>249</v>
      </c>
      <c r="D2560">
        <v>12004498</v>
      </c>
      <c r="E2560">
        <v>12004498</v>
      </c>
      <c r="F2560" s="1">
        <v>44238.020937499998</v>
      </c>
      <c r="G2560" t="b">
        <v>0</v>
      </c>
      <c r="H2560" t="b">
        <v>1</v>
      </c>
      <c r="I2560" s="2">
        <f t="shared" si="39"/>
        <v>222.76938078985862</v>
      </c>
    </row>
    <row r="2561" spans="1:9" x14ac:dyDescent="0.25">
      <c r="A2561">
        <v>9887773</v>
      </c>
      <c r="B2561">
        <v>6.6199999999999996E-5</v>
      </c>
      <c r="C2561">
        <v>18</v>
      </c>
      <c r="D2561">
        <v>12004499</v>
      </c>
      <c r="E2561">
        <v>12004499</v>
      </c>
      <c r="F2561" s="1">
        <v>44238.020937499998</v>
      </c>
      <c r="G2561" t="b">
        <v>0</v>
      </c>
      <c r="H2561" t="b">
        <v>1</v>
      </c>
      <c r="I2561" s="2">
        <f t="shared" si="39"/>
        <v>222.76938078985862</v>
      </c>
    </row>
    <row r="2562" spans="1:9" x14ac:dyDescent="0.25">
      <c r="A2562">
        <v>9887774</v>
      </c>
      <c r="B2562">
        <v>6.6199999999999996E-5</v>
      </c>
      <c r="C2562">
        <v>235</v>
      </c>
      <c r="D2562">
        <v>12004500</v>
      </c>
      <c r="E2562">
        <v>12004501</v>
      </c>
      <c r="F2562" s="1">
        <v>44238.020937499998</v>
      </c>
      <c r="G2562" t="b">
        <v>0</v>
      </c>
      <c r="H2562" t="b">
        <v>1</v>
      </c>
      <c r="I2562" s="2">
        <f t="shared" si="39"/>
        <v>222.76938078985862</v>
      </c>
    </row>
    <row r="2563" spans="1:9" x14ac:dyDescent="0.25">
      <c r="A2563">
        <v>9887775</v>
      </c>
      <c r="B2563">
        <v>6.6420000000000004E-5</v>
      </c>
      <c r="C2563">
        <v>4</v>
      </c>
      <c r="D2563">
        <v>12004502</v>
      </c>
      <c r="E2563">
        <v>12004502</v>
      </c>
      <c r="F2563" s="1">
        <v>44238.020937499998</v>
      </c>
      <c r="G2563" t="b">
        <v>0</v>
      </c>
      <c r="H2563" t="b">
        <v>1</v>
      </c>
      <c r="I2563" s="2">
        <f t="shared" si="39"/>
        <v>223.84202827888839</v>
      </c>
    </row>
    <row r="2564" spans="1:9" x14ac:dyDescent="0.25">
      <c r="A2564">
        <v>9887776</v>
      </c>
      <c r="B2564">
        <v>6.6439999999999994E-5</v>
      </c>
      <c r="C2564">
        <v>4</v>
      </c>
      <c r="D2564">
        <v>12004503</v>
      </c>
      <c r="E2564">
        <v>12004503</v>
      </c>
      <c r="F2564" s="1">
        <v>44238.020937499998</v>
      </c>
      <c r="G2564" t="b">
        <v>0</v>
      </c>
      <c r="H2564" t="b">
        <v>1</v>
      </c>
      <c r="I2564" s="2">
        <f t="shared" ref="I2564:I2627" si="40">(B2564-B$2)/B$2*100</f>
        <v>223.93954168698195</v>
      </c>
    </row>
    <row r="2565" spans="1:9" x14ac:dyDescent="0.25">
      <c r="A2565">
        <v>9887777</v>
      </c>
      <c r="B2565">
        <v>6.6600000000000006E-5</v>
      </c>
      <c r="C2565">
        <v>127</v>
      </c>
      <c r="D2565">
        <v>12004504</v>
      </c>
      <c r="E2565">
        <v>12004504</v>
      </c>
      <c r="F2565" s="1">
        <v>44238.020937499998</v>
      </c>
      <c r="G2565" t="b">
        <v>0</v>
      </c>
      <c r="H2565" t="b">
        <v>1</v>
      </c>
      <c r="I2565" s="2">
        <f t="shared" si="40"/>
        <v>224.7196489517309</v>
      </c>
    </row>
    <row r="2566" spans="1:9" x14ac:dyDescent="0.25">
      <c r="A2566">
        <v>9887778</v>
      </c>
      <c r="B2566">
        <v>6.6619999999999996E-5</v>
      </c>
      <c r="C2566">
        <v>1132</v>
      </c>
      <c r="D2566">
        <v>12004505</v>
      </c>
      <c r="E2566">
        <v>12004505</v>
      </c>
      <c r="F2566" s="1">
        <v>44238.020937499998</v>
      </c>
      <c r="G2566" t="b">
        <v>0</v>
      </c>
      <c r="H2566" t="b">
        <v>1</v>
      </c>
      <c r="I2566" s="2">
        <f t="shared" si="40"/>
        <v>224.81716235982447</v>
      </c>
    </row>
    <row r="2567" spans="1:9" x14ac:dyDescent="0.25">
      <c r="A2567">
        <v>9887779</v>
      </c>
      <c r="B2567">
        <v>6.6600000000000006E-5</v>
      </c>
      <c r="C2567">
        <v>2</v>
      </c>
      <c r="D2567">
        <v>12004506</v>
      </c>
      <c r="E2567">
        <v>12004506</v>
      </c>
      <c r="F2567" s="1">
        <v>44238.020937499998</v>
      </c>
      <c r="G2567" t="b">
        <v>0</v>
      </c>
      <c r="H2567" t="b">
        <v>1</v>
      </c>
      <c r="I2567" s="2">
        <f t="shared" si="40"/>
        <v>224.7196489517309</v>
      </c>
    </row>
    <row r="2568" spans="1:9" x14ac:dyDescent="0.25">
      <c r="A2568">
        <v>9887780</v>
      </c>
      <c r="B2568">
        <v>6.6600000000000006E-5</v>
      </c>
      <c r="C2568">
        <v>88</v>
      </c>
      <c r="D2568">
        <v>12004507</v>
      </c>
      <c r="E2568">
        <v>12004507</v>
      </c>
      <c r="F2568" s="1">
        <v>44238.020937499998</v>
      </c>
      <c r="G2568" t="b">
        <v>0</v>
      </c>
      <c r="H2568" t="b">
        <v>1</v>
      </c>
      <c r="I2568" s="2">
        <f t="shared" si="40"/>
        <v>224.7196489517309</v>
      </c>
    </row>
    <row r="2569" spans="1:9" x14ac:dyDescent="0.25">
      <c r="A2569">
        <v>9887781</v>
      </c>
      <c r="B2569">
        <v>6.6600000000000006E-5</v>
      </c>
      <c r="C2569">
        <v>5</v>
      </c>
      <c r="D2569">
        <v>12004508</v>
      </c>
      <c r="E2569">
        <v>12004508</v>
      </c>
      <c r="F2569" s="1">
        <v>44238.020937499998</v>
      </c>
      <c r="G2569" t="b">
        <v>0</v>
      </c>
      <c r="H2569" t="b">
        <v>1</v>
      </c>
      <c r="I2569" s="2">
        <f t="shared" si="40"/>
        <v>224.7196489517309</v>
      </c>
    </row>
    <row r="2570" spans="1:9" x14ac:dyDescent="0.25">
      <c r="A2570">
        <v>9887782</v>
      </c>
      <c r="B2570">
        <v>6.6600000000000006E-5</v>
      </c>
      <c r="C2570">
        <v>13</v>
      </c>
      <c r="D2570">
        <v>12004509</v>
      </c>
      <c r="E2570">
        <v>12004509</v>
      </c>
      <c r="F2570" s="1">
        <v>44238.020937499998</v>
      </c>
      <c r="G2570" t="b">
        <v>0</v>
      </c>
      <c r="H2570" t="b">
        <v>1</v>
      </c>
      <c r="I2570" s="2">
        <f t="shared" si="40"/>
        <v>224.7196489517309</v>
      </c>
    </row>
    <row r="2571" spans="1:9" x14ac:dyDescent="0.25">
      <c r="A2571">
        <v>9887783</v>
      </c>
      <c r="B2571">
        <v>6.6600000000000006E-5</v>
      </c>
      <c r="C2571">
        <v>7</v>
      </c>
      <c r="D2571">
        <v>12004510</v>
      </c>
      <c r="E2571">
        <v>12004510</v>
      </c>
      <c r="F2571" s="1">
        <v>44238.020937499998</v>
      </c>
      <c r="G2571" t="b">
        <v>0</v>
      </c>
      <c r="H2571" t="b">
        <v>1</v>
      </c>
      <c r="I2571" s="2">
        <f t="shared" si="40"/>
        <v>224.7196489517309</v>
      </c>
    </row>
    <row r="2572" spans="1:9" x14ac:dyDescent="0.25">
      <c r="A2572">
        <v>9887784</v>
      </c>
      <c r="B2572">
        <v>6.6600000000000006E-5</v>
      </c>
      <c r="C2572">
        <v>4</v>
      </c>
      <c r="D2572">
        <v>12004511</v>
      </c>
      <c r="E2572">
        <v>12004511</v>
      </c>
      <c r="F2572" s="1">
        <v>44238.020937499998</v>
      </c>
      <c r="G2572" t="b">
        <v>0</v>
      </c>
      <c r="H2572" t="b">
        <v>1</v>
      </c>
      <c r="I2572" s="2">
        <f t="shared" si="40"/>
        <v>224.7196489517309</v>
      </c>
    </row>
    <row r="2573" spans="1:9" x14ac:dyDescent="0.25">
      <c r="A2573">
        <v>9887785</v>
      </c>
      <c r="B2573">
        <v>6.6600000000000006E-5</v>
      </c>
      <c r="C2573">
        <v>16</v>
      </c>
      <c r="D2573">
        <v>12004512</v>
      </c>
      <c r="E2573">
        <v>12004512</v>
      </c>
      <c r="F2573" s="1">
        <v>44238.020937499998</v>
      </c>
      <c r="G2573" t="b">
        <v>0</v>
      </c>
      <c r="H2573" t="b">
        <v>1</v>
      </c>
      <c r="I2573" s="2">
        <f t="shared" si="40"/>
        <v>224.7196489517309</v>
      </c>
    </row>
    <row r="2574" spans="1:9" x14ac:dyDescent="0.25">
      <c r="A2574">
        <v>9887786</v>
      </c>
      <c r="B2574">
        <v>6.6619999999999996E-5</v>
      </c>
      <c r="C2574">
        <v>35</v>
      </c>
      <c r="D2574">
        <v>12004513</v>
      </c>
      <c r="E2574">
        <v>12004513</v>
      </c>
      <c r="F2574" s="1">
        <v>44238.020937499998</v>
      </c>
      <c r="G2574" t="b">
        <v>0</v>
      </c>
      <c r="H2574" t="b">
        <v>1</v>
      </c>
      <c r="I2574" s="2">
        <f t="shared" si="40"/>
        <v>224.81716235982447</v>
      </c>
    </row>
    <row r="2575" spans="1:9" x14ac:dyDescent="0.25">
      <c r="A2575">
        <v>9887787</v>
      </c>
      <c r="B2575">
        <v>6.6619999999999996E-5</v>
      </c>
      <c r="C2575">
        <v>24</v>
      </c>
      <c r="D2575">
        <v>12004514</v>
      </c>
      <c r="E2575">
        <v>12004514</v>
      </c>
      <c r="F2575" s="1">
        <v>44238.020937499998</v>
      </c>
      <c r="G2575" t="b">
        <v>0</v>
      </c>
      <c r="H2575" t="b">
        <v>1</v>
      </c>
      <c r="I2575" s="2">
        <f t="shared" si="40"/>
        <v>224.81716235982447</v>
      </c>
    </row>
    <row r="2576" spans="1:9" x14ac:dyDescent="0.25">
      <c r="A2576">
        <v>9887788</v>
      </c>
      <c r="B2576">
        <v>6.6649999999999994E-5</v>
      </c>
      <c r="C2576">
        <v>11</v>
      </c>
      <c r="D2576">
        <v>12004515</v>
      </c>
      <c r="E2576">
        <v>12004515</v>
      </c>
      <c r="F2576" s="1">
        <v>44238.020937499998</v>
      </c>
      <c r="G2576" t="b">
        <v>0</v>
      </c>
      <c r="H2576" t="b">
        <v>1</v>
      </c>
      <c r="I2576" s="2">
        <f t="shared" si="40"/>
        <v>224.96343247196489</v>
      </c>
    </row>
    <row r="2577" spans="1:9" x14ac:dyDescent="0.25">
      <c r="A2577">
        <v>9887789</v>
      </c>
      <c r="B2577">
        <v>6.6649999999999994E-5</v>
      </c>
      <c r="C2577">
        <v>13</v>
      </c>
      <c r="D2577">
        <v>12004516</v>
      </c>
      <c r="E2577">
        <v>12004516</v>
      </c>
      <c r="F2577" s="1">
        <v>44238.020937499998</v>
      </c>
      <c r="G2577" t="b">
        <v>0</v>
      </c>
      <c r="H2577" t="b">
        <v>1</v>
      </c>
      <c r="I2577" s="2">
        <f t="shared" si="40"/>
        <v>224.96343247196489</v>
      </c>
    </row>
    <row r="2578" spans="1:9" x14ac:dyDescent="0.25">
      <c r="A2578">
        <v>9887790</v>
      </c>
      <c r="B2578">
        <v>6.6649999999999994E-5</v>
      </c>
      <c r="C2578">
        <v>20</v>
      </c>
      <c r="D2578">
        <v>12004517</v>
      </c>
      <c r="E2578">
        <v>12004517</v>
      </c>
      <c r="F2578" s="1">
        <v>44238.020937499998</v>
      </c>
      <c r="G2578" t="b">
        <v>0</v>
      </c>
      <c r="H2578" t="b">
        <v>1</v>
      </c>
      <c r="I2578" s="2">
        <f t="shared" si="40"/>
        <v>224.96343247196489</v>
      </c>
    </row>
    <row r="2579" spans="1:9" x14ac:dyDescent="0.25">
      <c r="A2579">
        <v>9887791</v>
      </c>
      <c r="B2579">
        <v>6.6649999999999994E-5</v>
      </c>
      <c r="C2579">
        <v>4</v>
      </c>
      <c r="D2579">
        <v>12004518</v>
      </c>
      <c r="E2579">
        <v>12004518</v>
      </c>
      <c r="F2579" s="1">
        <v>44238.020937499998</v>
      </c>
      <c r="G2579" t="b">
        <v>0</v>
      </c>
      <c r="H2579" t="b">
        <v>1</v>
      </c>
      <c r="I2579" s="2">
        <f t="shared" si="40"/>
        <v>224.96343247196489</v>
      </c>
    </row>
    <row r="2580" spans="1:9" x14ac:dyDescent="0.25">
      <c r="A2580">
        <v>9887792</v>
      </c>
      <c r="B2580">
        <v>6.6649999999999994E-5</v>
      </c>
      <c r="C2580">
        <v>17</v>
      </c>
      <c r="D2580">
        <v>12004519</v>
      </c>
      <c r="E2580">
        <v>12004519</v>
      </c>
      <c r="F2580" s="1">
        <v>44238.020937499998</v>
      </c>
      <c r="G2580" t="b">
        <v>0</v>
      </c>
      <c r="H2580" t="b">
        <v>1</v>
      </c>
      <c r="I2580" s="2">
        <f t="shared" si="40"/>
        <v>224.96343247196489</v>
      </c>
    </row>
    <row r="2581" spans="1:9" x14ac:dyDescent="0.25">
      <c r="A2581">
        <v>9887793</v>
      </c>
      <c r="B2581">
        <v>6.6649999999999994E-5</v>
      </c>
      <c r="C2581">
        <v>222</v>
      </c>
      <c r="D2581">
        <v>12004520</v>
      </c>
      <c r="E2581">
        <v>12004520</v>
      </c>
      <c r="F2581" s="1">
        <v>44238.020937499998</v>
      </c>
      <c r="G2581" t="b">
        <v>0</v>
      </c>
      <c r="H2581" t="b">
        <v>1</v>
      </c>
      <c r="I2581" s="2">
        <f t="shared" si="40"/>
        <v>224.96343247196489</v>
      </c>
    </row>
    <row r="2582" spans="1:9" x14ac:dyDescent="0.25">
      <c r="A2582">
        <v>9887794</v>
      </c>
      <c r="B2582">
        <v>6.6660000000000002E-5</v>
      </c>
      <c r="C2582">
        <v>49</v>
      </c>
      <c r="D2582">
        <v>12004521</v>
      </c>
      <c r="E2582">
        <v>12004522</v>
      </c>
      <c r="F2582" s="1">
        <v>44238.020937499998</v>
      </c>
      <c r="G2582" t="b">
        <v>0</v>
      </c>
      <c r="H2582" t="b">
        <v>1</v>
      </c>
      <c r="I2582" s="2">
        <f t="shared" si="40"/>
        <v>225.01218917601173</v>
      </c>
    </row>
    <row r="2583" spans="1:9" x14ac:dyDescent="0.25">
      <c r="A2583">
        <v>9887795</v>
      </c>
      <c r="B2583">
        <v>6.6680000000000005E-5</v>
      </c>
      <c r="C2583">
        <v>20</v>
      </c>
      <c r="D2583">
        <v>12004523</v>
      </c>
      <c r="E2583">
        <v>12004523</v>
      </c>
      <c r="F2583" s="1">
        <v>44238.020937499998</v>
      </c>
      <c r="G2583" t="b">
        <v>0</v>
      </c>
      <c r="H2583" t="b">
        <v>1</v>
      </c>
      <c r="I2583" s="2">
        <f t="shared" si="40"/>
        <v>225.10970258410538</v>
      </c>
    </row>
    <row r="2584" spans="1:9" x14ac:dyDescent="0.25">
      <c r="A2584">
        <v>9887796</v>
      </c>
      <c r="B2584">
        <v>6.6760000000000005E-5</v>
      </c>
      <c r="C2584">
        <v>395</v>
      </c>
      <c r="D2584">
        <v>12004524</v>
      </c>
      <c r="E2584">
        <v>12004524</v>
      </c>
      <c r="F2584" s="1">
        <v>44238.020937499998</v>
      </c>
      <c r="G2584" t="b">
        <v>0</v>
      </c>
      <c r="H2584" t="b">
        <v>1</v>
      </c>
      <c r="I2584" s="2">
        <f t="shared" si="40"/>
        <v>225.49975621647982</v>
      </c>
    </row>
    <row r="2585" spans="1:9" x14ac:dyDescent="0.25">
      <c r="A2585">
        <v>9887797</v>
      </c>
      <c r="B2585">
        <v>6.6760000000000005E-5</v>
      </c>
      <c r="C2585">
        <v>164</v>
      </c>
      <c r="D2585">
        <v>12004525</v>
      </c>
      <c r="E2585">
        <v>12004525</v>
      </c>
      <c r="F2585" s="1">
        <v>44238.020937499998</v>
      </c>
      <c r="G2585" t="b">
        <v>0</v>
      </c>
      <c r="H2585" t="b">
        <v>1</v>
      </c>
      <c r="I2585" s="2">
        <f t="shared" si="40"/>
        <v>225.49975621647982</v>
      </c>
    </row>
    <row r="2586" spans="1:9" x14ac:dyDescent="0.25">
      <c r="A2586">
        <v>9887798</v>
      </c>
      <c r="B2586">
        <v>6.6760000000000005E-5</v>
      </c>
      <c r="C2586">
        <v>746</v>
      </c>
      <c r="D2586">
        <v>12004526</v>
      </c>
      <c r="E2586">
        <v>12004526</v>
      </c>
      <c r="F2586" s="1">
        <v>44238.020937499998</v>
      </c>
      <c r="G2586" t="b">
        <v>0</v>
      </c>
      <c r="H2586" t="b">
        <v>1</v>
      </c>
      <c r="I2586" s="2">
        <f t="shared" si="40"/>
        <v>225.49975621647982</v>
      </c>
    </row>
    <row r="2587" spans="1:9" x14ac:dyDescent="0.25">
      <c r="A2587">
        <v>9887799</v>
      </c>
      <c r="B2587">
        <v>6.6760000000000005E-5</v>
      </c>
      <c r="C2587">
        <v>415</v>
      </c>
      <c r="D2587">
        <v>12004527</v>
      </c>
      <c r="E2587">
        <v>12004527</v>
      </c>
      <c r="F2587" s="1">
        <v>44238.020937499998</v>
      </c>
      <c r="G2587" t="b">
        <v>0</v>
      </c>
      <c r="H2587" t="b">
        <v>1</v>
      </c>
      <c r="I2587" s="2">
        <f t="shared" si="40"/>
        <v>225.49975621647982</v>
      </c>
    </row>
    <row r="2588" spans="1:9" x14ac:dyDescent="0.25">
      <c r="A2588">
        <v>9887800</v>
      </c>
      <c r="B2588">
        <v>6.6940000000000006E-5</v>
      </c>
      <c r="C2588">
        <v>2</v>
      </c>
      <c r="D2588">
        <v>12004528</v>
      </c>
      <c r="E2588">
        <v>12004528</v>
      </c>
      <c r="F2588" s="1">
        <v>44238.020937499998</v>
      </c>
      <c r="G2588" t="b">
        <v>0</v>
      </c>
      <c r="H2588" t="b">
        <v>1</v>
      </c>
      <c r="I2588" s="2">
        <f t="shared" si="40"/>
        <v>226.37737688932233</v>
      </c>
    </row>
    <row r="2589" spans="1:9" x14ac:dyDescent="0.25">
      <c r="A2589">
        <v>9887801</v>
      </c>
      <c r="B2589">
        <v>6.6940000000000006E-5</v>
      </c>
      <c r="C2589">
        <v>11</v>
      </c>
      <c r="D2589">
        <v>12004529</v>
      </c>
      <c r="E2589">
        <v>12004529</v>
      </c>
      <c r="F2589" s="1">
        <v>44238.020937499998</v>
      </c>
      <c r="G2589" t="b">
        <v>0</v>
      </c>
      <c r="H2589" t="b">
        <v>1</v>
      </c>
      <c r="I2589" s="2">
        <f t="shared" si="40"/>
        <v>226.37737688932233</v>
      </c>
    </row>
    <row r="2590" spans="1:9" x14ac:dyDescent="0.25">
      <c r="A2590">
        <v>9887802</v>
      </c>
      <c r="B2590">
        <v>6.6940000000000006E-5</v>
      </c>
      <c r="C2590">
        <v>40</v>
      </c>
      <c r="D2590">
        <v>12004530</v>
      </c>
      <c r="E2590">
        <v>12004530</v>
      </c>
      <c r="F2590" s="1">
        <v>44238.020937499998</v>
      </c>
      <c r="G2590" t="b">
        <v>0</v>
      </c>
      <c r="H2590" t="b">
        <v>1</v>
      </c>
      <c r="I2590" s="2">
        <f t="shared" si="40"/>
        <v>226.37737688932233</v>
      </c>
    </row>
    <row r="2591" spans="1:9" x14ac:dyDescent="0.25">
      <c r="A2591">
        <v>9887803</v>
      </c>
      <c r="B2591">
        <v>6.6940000000000006E-5</v>
      </c>
      <c r="C2591">
        <v>81</v>
      </c>
      <c r="D2591">
        <v>12004531</v>
      </c>
      <c r="E2591">
        <v>12004531</v>
      </c>
      <c r="F2591" s="1">
        <v>44238.020937499998</v>
      </c>
      <c r="G2591" t="b">
        <v>0</v>
      </c>
      <c r="H2591" t="b">
        <v>1</v>
      </c>
      <c r="I2591" s="2">
        <f t="shared" si="40"/>
        <v>226.37737688932233</v>
      </c>
    </row>
    <row r="2592" spans="1:9" x14ac:dyDescent="0.25">
      <c r="A2592">
        <v>9887804</v>
      </c>
      <c r="B2592">
        <v>6.6940000000000006E-5</v>
      </c>
      <c r="C2592">
        <v>17</v>
      </c>
      <c r="D2592">
        <v>12004532</v>
      </c>
      <c r="E2592">
        <v>12004532</v>
      </c>
      <c r="F2592" s="1">
        <v>44238.020937499998</v>
      </c>
      <c r="G2592" t="b">
        <v>0</v>
      </c>
      <c r="H2592" t="b">
        <v>1</v>
      </c>
      <c r="I2592" s="2">
        <f t="shared" si="40"/>
        <v>226.37737688932233</v>
      </c>
    </row>
    <row r="2593" spans="1:9" x14ac:dyDescent="0.25">
      <c r="A2593">
        <v>9887805</v>
      </c>
      <c r="B2593">
        <v>6.6950000000000001E-5</v>
      </c>
      <c r="C2593">
        <v>113</v>
      </c>
      <c r="D2593">
        <v>12004533</v>
      </c>
      <c r="E2593">
        <v>12004535</v>
      </c>
      <c r="F2593" s="1">
        <v>44238.020937499998</v>
      </c>
      <c r="G2593" t="b">
        <v>0</v>
      </c>
      <c r="H2593" t="b">
        <v>1</v>
      </c>
      <c r="I2593" s="2">
        <f t="shared" si="40"/>
        <v>226.42613359336914</v>
      </c>
    </row>
    <row r="2594" spans="1:9" x14ac:dyDescent="0.25">
      <c r="A2594">
        <v>9887806</v>
      </c>
      <c r="B2594">
        <v>6.7000000000000002E-5</v>
      </c>
      <c r="C2594">
        <v>19</v>
      </c>
      <c r="D2594">
        <v>12004536</v>
      </c>
      <c r="E2594">
        <v>12004537</v>
      </c>
      <c r="F2594" s="1">
        <v>44238.020937499998</v>
      </c>
      <c r="G2594" t="b">
        <v>0</v>
      </c>
      <c r="H2594" t="b">
        <v>1</v>
      </c>
      <c r="I2594" s="2">
        <f t="shared" si="40"/>
        <v>226.66991711360316</v>
      </c>
    </row>
    <row r="2595" spans="1:9" x14ac:dyDescent="0.25">
      <c r="A2595">
        <v>9887807</v>
      </c>
      <c r="B2595">
        <v>6.7000000000000002E-5</v>
      </c>
      <c r="C2595">
        <v>197</v>
      </c>
      <c r="D2595">
        <v>12004538</v>
      </c>
      <c r="E2595">
        <v>12004540</v>
      </c>
      <c r="F2595" s="1">
        <v>44238.020937499998</v>
      </c>
      <c r="G2595" t="b">
        <v>0</v>
      </c>
      <c r="H2595" t="b">
        <v>1</v>
      </c>
      <c r="I2595" s="2">
        <f t="shared" si="40"/>
        <v>226.66991711360316</v>
      </c>
    </row>
    <row r="2596" spans="1:9" x14ac:dyDescent="0.25">
      <c r="A2596">
        <v>9887808</v>
      </c>
      <c r="B2596">
        <v>6.7000000000000002E-5</v>
      </c>
      <c r="C2596">
        <v>69</v>
      </c>
      <c r="D2596">
        <v>12004541</v>
      </c>
      <c r="E2596">
        <v>12004542</v>
      </c>
      <c r="F2596" s="1">
        <v>44238.020937499998</v>
      </c>
      <c r="G2596" t="b">
        <v>0</v>
      </c>
      <c r="H2596" t="b">
        <v>1</v>
      </c>
      <c r="I2596" s="2">
        <f t="shared" si="40"/>
        <v>226.66991711360316</v>
      </c>
    </row>
    <row r="2597" spans="1:9" x14ac:dyDescent="0.25">
      <c r="A2597">
        <v>9887809</v>
      </c>
      <c r="B2597">
        <v>6.7000000000000002E-5</v>
      </c>
      <c r="C2597">
        <v>20</v>
      </c>
      <c r="D2597">
        <v>12004543</v>
      </c>
      <c r="E2597">
        <v>12004543</v>
      </c>
      <c r="F2597" s="1">
        <v>44238.020937499998</v>
      </c>
      <c r="G2597" t="b">
        <v>0</v>
      </c>
      <c r="H2597" t="b">
        <v>1</v>
      </c>
      <c r="I2597" s="2">
        <f t="shared" si="40"/>
        <v>226.66991711360316</v>
      </c>
    </row>
    <row r="2598" spans="1:9" x14ac:dyDescent="0.25">
      <c r="A2598">
        <v>9887810</v>
      </c>
      <c r="B2598">
        <v>6.7000000000000002E-5</v>
      </c>
      <c r="C2598">
        <v>767</v>
      </c>
      <c r="D2598">
        <v>12004544</v>
      </c>
      <c r="E2598">
        <v>12004546</v>
      </c>
      <c r="F2598" s="1">
        <v>44238.020937499998</v>
      </c>
      <c r="G2598" t="b">
        <v>0</v>
      </c>
      <c r="H2598" t="b">
        <v>1</v>
      </c>
      <c r="I2598" s="2">
        <f t="shared" si="40"/>
        <v>226.66991711360316</v>
      </c>
    </row>
    <row r="2599" spans="1:9" x14ac:dyDescent="0.25">
      <c r="A2599">
        <v>9887811</v>
      </c>
      <c r="B2599">
        <v>6.355E-5</v>
      </c>
      <c r="C2599">
        <v>40</v>
      </c>
      <c r="D2599">
        <v>12004547</v>
      </c>
      <c r="E2599">
        <v>12004547</v>
      </c>
      <c r="F2599" s="1">
        <v>44238.020937499998</v>
      </c>
      <c r="G2599" t="b">
        <v>1</v>
      </c>
      <c r="H2599" t="b">
        <v>1</v>
      </c>
      <c r="I2599" s="2">
        <f t="shared" si="40"/>
        <v>209.84885421745494</v>
      </c>
    </row>
    <row r="2600" spans="1:9" x14ac:dyDescent="0.25">
      <c r="A2600">
        <v>9887812</v>
      </c>
      <c r="B2600">
        <v>6.2570000000000006E-5</v>
      </c>
      <c r="C2600">
        <v>2</v>
      </c>
      <c r="D2600">
        <v>12004548</v>
      </c>
      <c r="E2600">
        <v>12004548</v>
      </c>
      <c r="F2600" s="1">
        <v>44238.020937499998</v>
      </c>
      <c r="G2600" t="b">
        <v>1</v>
      </c>
      <c r="H2600" t="b">
        <v>1</v>
      </c>
      <c r="I2600" s="2">
        <f t="shared" si="40"/>
        <v>205.07069722086791</v>
      </c>
    </row>
    <row r="2601" spans="1:9" x14ac:dyDescent="0.25">
      <c r="A2601">
        <v>9887813</v>
      </c>
      <c r="B2601">
        <v>5.817E-5</v>
      </c>
      <c r="C2601">
        <v>83</v>
      </c>
      <c r="D2601">
        <v>12004549</v>
      </c>
      <c r="E2601">
        <v>12004549</v>
      </c>
      <c r="F2601" s="1">
        <v>44238.020937499998</v>
      </c>
      <c r="G2601" t="b">
        <v>1</v>
      </c>
      <c r="H2601" t="b">
        <v>1</v>
      </c>
      <c r="I2601" s="2">
        <f t="shared" si="40"/>
        <v>183.61774744027306</v>
      </c>
    </row>
    <row r="2602" spans="1:9" x14ac:dyDescent="0.25">
      <c r="A2602">
        <v>9887814</v>
      </c>
      <c r="B2602">
        <v>5.817E-5</v>
      </c>
      <c r="C2602">
        <v>17</v>
      </c>
      <c r="D2602">
        <v>12004550</v>
      </c>
      <c r="E2602">
        <v>12004550</v>
      </c>
      <c r="F2602" s="1">
        <v>44238.020937499998</v>
      </c>
      <c r="G2602" t="b">
        <v>1</v>
      </c>
      <c r="H2602" t="b">
        <v>1</v>
      </c>
      <c r="I2602" s="2">
        <f t="shared" si="40"/>
        <v>183.61774744027306</v>
      </c>
    </row>
    <row r="2603" spans="1:9" x14ac:dyDescent="0.25">
      <c r="A2603">
        <v>9887815</v>
      </c>
      <c r="B2603">
        <v>6.7000000000000002E-5</v>
      </c>
      <c r="C2603">
        <v>94</v>
      </c>
      <c r="D2603">
        <v>12004551</v>
      </c>
      <c r="E2603">
        <v>12004551</v>
      </c>
      <c r="F2603" s="1">
        <v>44238.020937499998</v>
      </c>
      <c r="G2603" t="b">
        <v>0</v>
      </c>
      <c r="H2603" t="b">
        <v>1</v>
      </c>
      <c r="I2603" s="2">
        <f t="shared" si="40"/>
        <v>226.66991711360316</v>
      </c>
    </row>
    <row r="2604" spans="1:9" x14ac:dyDescent="0.25">
      <c r="A2604">
        <v>9887816</v>
      </c>
      <c r="B2604">
        <v>6.7000000000000002E-5</v>
      </c>
      <c r="C2604">
        <v>29</v>
      </c>
      <c r="D2604">
        <v>12004552</v>
      </c>
      <c r="E2604">
        <v>12004552</v>
      </c>
      <c r="F2604" s="1">
        <v>44238.020937499998</v>
      </c>
      <c r="G2604" t="b">
        <v>0</v>
      </c>
      <c r="H2604" t="b">
        <v>1</v>
      </c>
      <c r="I2604" s="2">
        <f t="shared" si="40"/>
        <v>226.66991711360316</v>
      </c>
    </row>
    <row r="2605" spans="1:9" x14ac:dyDescent="0.25">
      <c r="A2605">
        <v>9887817</v>
      </c>
      <c r="B2605">
        <v>6.7000000000000002E-5</v>
      </c>
      <c r="C2605">
        <v>11</v>
      </c>
      <c r="D2605">
        <v>12004553</v>
      </c>
      <c r="E2605">
        <v>12004553</v>
      </c>
      <c r="F2605" s="1">
        <v>44238.020937499998</v>
      </c>
      <c r="G2605" t="b">
        <v>0</v>
      </c>
      <c r="H2605" t="b">
        <v>1</v>
      </c>
      <c r="I2605" s="2">
        <f t="shared" si="40"/>
        <v>226.66991711360316</v>
      </c>
    </row>
    <row r="2606" spans="1:9" x14ac:dyDescent="0.25">
      <c r="A2606">
        <v>9887818</v>
      </c>
      <c r="B2606">
        <v>6.7000000000000002E-5</v>
      </c>
      <c r="C2606">
        <v>95</v>
      </c>
      <c r="D2606">
        <v>12004554</v>
      </c>
      <c r="E2606">
        <v>12004554</v>
      </c>
      <c r="F2606" s="1">
        <v>44238.020937499998</v>
      </c>
      <c r="G2606" t="b">
        <v>0</v>
      </c>
      <c r="H2606" t="b">
        <v>1</v>
      </c>
      <c r="I2606" s="2">
        <f t="shared" si="40"/>
        <v>226.66991711360316</v>
      </c>
    </row>
    <row r="2607" spans="1:9" x14ac:dyDescent="0.25">
      <c r="A2607">
        <v>9887819</v>
      </c>
      <c r="B2607">
        <v>6.7000000000000002E-5</v>
      </c>
      <c r="C2607">
        <v>2</v>
      </c>
      <c r="D2607">
        <v>12004555</v>
      </c>
      <c r="E2607">
        <v>12004555</v>
      </c>
      <c r="F2607" s="1">
        <v>44238.020937499998</v>
      </c>
      <c r="G2607" t="b">
        <v>0</v>
      </c>
      <c r="H2607" t="b">
        <v>1</v>
      </c>
      <c r="I2607" s="2">
        <f t="shared" si="40"/>
        <v>226.66991711360316</v>
      </c>
    </row>
    <row r="2608" spans="1:9" x14ac:dyDescent="0.25">
      <c r="A2608">
        <v>9887820</v>
      </c>
      <c r="B2608">
        <v>6.7000000000000002E-5</v>
      </c>
      <c r="C2608">
        <v>7</v>
      </c>
      <c r="D2608">
        <v>12004556</v>
      </c>
      <c r="E2608">
        <v>12004556</v>
      </c>
      <c r="F2608" s="1">
        <v>44238.020937499998</v>
      </c>
      <c r="G2608" t="b">
        <v>0</v>
      </c>
      <c r="H2608" t="b">
        <v>1</v>
      </c>
      <c r="I2608" s="2">
        <f t="shared" si="40"/>
        <v>226.66991711360316</v>
      </c>
    </row>
    <row r="2609" spans="1:9" x14ac:dyDescent="0.25">
      <c r="A2609">
        <v>9887821</v>
      </c>
      <c r="B2609">
        <v>6.7000000000000002E-5</v>
      </c>
      <c r="C2609">
        <v>11</v>
      </c>
      <c r="D2609">
        <v>12004557</v>
      </c>
      <c r="E2609">
        <v>12004557</v>
      </c>
      <c r="F2609" s="1">
        <v>44238.020937499998</v>
      </c>
      <c r="G2609" t="b">
        <v>0</v>
      </c>
      <c r="H2609" t="b">
        <v>1</v>
      </c>
      <c r="I2609" s="2">
        <f t="shared" si="40"/>
        <v>226.66991711360316</v>
      </c>
    </row>
    <row r="2610" spans="1:9" x14ac:dyDescent="0.25">
      <c r="A2610">
        <v>9887822</v>
      </c>
      <c r="B2610">
        <v>6.7000000000000002E-5</v>
      </c>
      <c r="C2610">
        <v>24</v>
      </c>
      <c r="D2610">
        <v>12004558</v>
      </c>
      <c r="E2610">
        <v>12004558</v>
      </c>
      <c r="F2610" s="1">
        <v>44238.020937499998</v>
      </c>
      <c r="G2610" t="b">
        <v>0</v>
      </c>
      <c r="H2610" t="b">
        <v>1</v>
      </c>
      <c r="I2610" s="2">
        <f t="shared" si="40"/>
        <v>226.66991711360316</v>
      </c>
    </row>
    <row r="2611" spans="1:9" x14ac:dyDescent="0.25">
      <c r="A2611">
        <v>9887823</v>
      </c>
      <c r="B2611">
        <v>5.817E-5</v>
      </c>
      <c r="C2611">
        <v>83</v>
      </c>
      <c r="D2611">
        <v>12004559</v>
      </c>
      <c r="E2611">
        <v>12004559</v>
      </c>
      <c r="F2611" s="1">
        <v>44238.020937499998</v>
      </c>
      <c r="G2611" t="b">
        <v>1</v>
      </c>
      <c r="H2611" t="b">
        <v>1</v>
      </c>
      <c r="I2611" s="2">
        <f t="shared" si="40"/>
        <v>183.61774744027306</v>
      </c>
    </row>
    <row r="2612" spans="1:9" x14ac:dyDescent="0.25">
      <c r="A2612">
        <v>9887824</v>
      </c>
      <c r="B2612">
        <v>6.7000000000000002E-5</v>
      </c>
      <c r="C2612">
        <v>159</v>
      </c>
      <c r="D2612">
        <v>12004560</v>
      </c>
      <c r="E2612">
        <v>12004560</v>
      </c>
      <c r="F2612" s="1">
        <v>44238.020937499998</v>
      </c>
      <c r="G2612" t="b">
        <v>0</v>
      </c>
      <c r="H2612" t="b">
        <v>1</v>
      </c>
      <c r="I2612" s="2">
        <f t="shared" si="40"/>
        <v>226.66991711360316</v>
      </c>
    </row>
    <row r="2613" spans="1:9" x14ac:dyDescent="0.25">
      <c r="A2613">
        <v>9887825</v>
      </c>
      <c r="B2613">
        <v>6.7000000000000002E-5</v>
      </c>
      <c r="C2613">
        <v>119</v>
      </c>
      <c r="D2613">
        <v>12004561</v>
      </c>
      <c r="E2613">
        <v>12004561</v>
      </c>
      <c r="F2613" s="1">
        <v>44238.020937499998</v>
      </c>
      <c r="G2613" t="b">
        <v>0</v>
      </c>
      <c r="H2613" t="b">
        <v>1</v>
      </c>
      <c r="I2613" s="2">
        <f t="shared" si="40"/>
        <v>226.66991711360316</v>
      </c>
    </row>
    <row r="2614" spans="1:9" x14ac:dyDescent="0.25">
      <c r="A2614">
        <v>9887826</v>
      </c>
      <c r="B2614">
        <v>6.7000000000000002E-5</v>
      </c>
      <c r="C2614">
        <v>835</v>
      </c>
      <c r="D2614">
        <v>12004562</v>
      </c>
      <c r="E2614">
        <v>12004562</v>
      </c>
      <c r="F2614" s="1">
        <v>44238.020937499998</v>
      </c>
      <c r="G2614" t="b">
        <v>0</v>
      </c>
      <c r="H2614" t="b">
        <v>1</v>
      </c>
      <c r="I2614" s="2">
        <f t="shared" si="40"/>
        <v>226.66991711360316</v>
      </c>
    </row>
    <row r="2615" spans="1:9" x14ac:dyDescent="0.25">
      <c r="A2615">
        <v>9887827</v>
      </c>
      <c r="B2615">
        <v>6.7000000000000002E-5</v>
      </c>
      <c r="C2615">
        <v>33</v>
      </c>
      <c r="D2615">
        <v>12004563</v>
      </c>
      <c r="E2615">
        <v>12004563</v>
      </c>
      <c r="F2615" s="1">
        <v>44238.020937499998</v>
      </c>
      <c r="G2615" t="b">
        <v>0</v>
      </c>
      <c r="H2615" t="b">
        <v>1</v>
      </c>
      <c r="I2615" s="2">
        <f t="shared" si="40"/>
        <v>226.66991711360316</v>
      </c>
    </row>
    <row r="2616" spans="1:9" x14ac:dyDescent="0.25">
      <c r="A2616">
        <v>9887828</v>
      </c>
      <c r="B2616">
        <v>6.7000000000000002E-5</v>
      </c>
      <c r="C2616">
        <v>111</v>
      </c>
      <c r="D2616">
        <v>12004564</v>
      </c>
      <c r="E2616">
        <v>12004564</v>
      </c>
      <c r="F2616" s="1">
        <v>44238.020937499998</v>
      </c>
      <c r="G2616" t="b">
        <v>0</v>
      </c>
      <c r="H2616" t="b">
        <v>1</v>
      </c>
      <c r="I2616" s="2">
        <f t="shared" si="40"/>
        <v>226.66991711360316</v>
      </c>
    </row>
    <row r="2617" spans="1:9" x14ac:dyDescent="0.25">
      <c r="A2617">
        <v>9887829</v>
      </c>
      <c r="B2617">
        <v>6.7000000000000002E-5</v>
      </c>
      <c r="C2617">
        <v>11</v>
      </c>
      <c r="D2617">
        <v>12004565</v>
      </c>
      <c r="E2617">
        <v>12004565</v>
      </c>
      <c r="F2617" s="1">
        <v>44238.020937499998</v>
      </c>
      <c r="G2617" t="b">
        <v>0</v>
      </c>
      <c r="H2617" t="b">
        <v>1</v>
      </c>
      <c r="I2617" s="2">
        <f t="shared" si="40"/>
        <v>226.66991711360316</v>
      </c>
    </row>
    <row r="2618" spans="1:9" x14ac:dyDescent="0.25">
      <c r="A2618">
        <v>9887830</v>
      </c>
      <c r="B2618">
        <v>6.7000000000000002E-5</v>
      </c>
      <c r="C2618">
        <v>45</v>
      </c>
      <c r="D2618">
        <v>12004566</v>
      </c>
      <c r="E2618">
        <v>12004566</v>
      </c>
      <c r="F2618" s="1">
        <v>44238.020937499998</v>
      </c>
      <c r="G2618" t="b">
        <v>0</v>
      </c>
      <c r="H2618" t="b">
        <v>1</v>
      </c>
      <c r="I2618" s="2">
        <f t="shared" si="40"/>
        <v>226.66991711360316</v>
      </c>
    </row>
    <row r="2619" spans="1:9" x14ac:dyDescent="0.25">
      <c r="A2619">
        <v>9887831</v>
      </c>
      <c r="B2619">
        <v>5.817E-5</v>
      </c>
      <c r="C2619">
        <v>10</v>
      </c>
      <c r="D2619">
        <v>12004567</v>
      </c>
      <c r="E2619">
        <v>12004567</v>
      </c>
      <c r="F2619" s="1">
        <v>44238.020937499998</v>
      </c>
      <c r="G2619" t="b">
        <v>1</v>
      </c>
      <c r="H2619" t="b">
        <v>1</v>
      </c>
      <c r="I2619" s="2">
        <f t="shared" si="40"/>
        <v>183.61774744027306</v>
      </c>
    </row>
    <row r="2620" spans="1:9" x14ac:dyDescent="0.25">
      <c r="A2620">
        <v>9887832</v>
      </c>
      <c r="B2620">
        <v>5.817E-5</v>
      </c>
      <c r="C2620">
        <v>998</v>
      </c>
      <c r="D2620">
        <v>12004568</v>
      </c>
      <c r="E2620">
        <v>12004568</v>
      </c>
      <c r="F2620" s="1">
        <v>44238.020937499998</v>
      </c>
      <c r="G2620" t="b">
        <v>1</v>
      </c>
      <c r="H2620" t="b">
        <v>1</v>
      </c>
      <c r="I2620" s="2">
        <f t="shared" si="40"/>
        <v>183.61774744027306</v>
      </c>
    </row>
    <row r="2621" spans="1:9" x14ac:dyDescent="0.25">
      <c r="A2621">
        <v>9887833</v>
      </c>
      <c r="B2621">
        <v>5.5569999999999998E-5</v>
      </c>
      <c r="C2621">
        <v>89</v>
      </c>
      <c r="D2621">
        <v>12004569</v>
      </c>
      <c r="E2621">
        <v>12004569</v>
      </c>
      <c r="F2621" s="1">
        <v>44238.020937499998</v>
      </c>
      <c r="G2621" t="b">
        <v>1</v>
      </c>
      <c r="H2621" t="b">
        <v>1</v>
      </c>
      <c r="I2621" s="2">
        <f t="shared" si="40"/>
        <v>170.94100438810338</v>
      </c>
    </row>
    <row r="2622" spans="1:9" x14ac:dyDescent="0.25">
      <c r="A2622">
        <v>9887834</v>
      </c>
      <c r="B2622">
        <v>5.4780000000000001E-5</v>
      </c>
      <c r="C2622">
        <v>2764</v>
      </c>
      <c r="D2622">
        <v>12004570</v>
      </c>
      <c r="E2622">
        <v>12004572</v>
      </c>
      <c r="F2622" s="1">
        <v>44238.020937499998</v>
      </c>
      <c r="G2622" t="b">
        <v>1</v>
      </c>
      <c r="H2622" t="b">
        <v>1</v>
      </c>
      <c r="I2622" s="2">
        <f t="shared" si="40"/>
        <v>167.0892247684057</v>
      </c>
    </row>
    <row r="2623" spans="1:9" x14ac:dyDescent="0.25">
      <c r="A2623">
        <v>9887835</v>
      </c>
      <c r="B2623">
        <v>5.5170000000000002E-5</v>
      </c>
      <c r="C2623">
        <v>134</v>
      </c>
      <c r="D2623">
        <v>12004573</v>
      </c>
      <c r="E2623">
        <v>12004574</v>
      </c>
      <c r="F2623" s="1">
        <v>44238.020937499998</v>
      </c>
      <c r="G2623" t="b">
        <v>0</v>
      </c>
      <c r="H2623" t="b">
        <v>1</v>
      </c>
      <c r="I2623" s="2">
        <f t="shared" si="40"/>
        <v>168.99073622623112</v>
      </c>
    </row>
    <row r="2624" spans="1:9" x14ac:dyDescent="0.25">
      <c r="A2624">
        <v>9887836</v>
      </c>
      <c r="B2624">
        <v>5.5170000000000002E-5</v>
      </c>
      <c r="C2624">
        <v>14</v>
      </c>
      <c r="D2624">
        <v>12004575</v>
      </c>
      <c r="E2624">
        <v>12004575</v>
      </c>
      <c r="F2624" s="1">
        <v>44238.020937499998</v>
      </c>
      <c r="G2624" t="b">
        <v>0</v>
      </c>
      <c r="H2624" t="b">
        <v>1</v>
      </c>
      <c r="I2624" s="2">
        <f t="shared" si="40"/>
        <v>168.99073622623112</v>
      </c>
    </row>
    <row r="2625" spans="1:9" x14ac:dyDescent="0.25">
      <c r="A2625">
        <v>9887837</v>
      </c>
      <c r="B2625">
        <v>5.4780000000000001E-5</v>
      </c>
      <c r="C2625">
        <v>28</v>
      </c>
      <c r="D2625">
        <v>12004576</v>
      </c>
      <c r="E2625">
        <v>12004576</v>
      </c>
      <c r="F2625" s="1">
        <v>44238.020937499998</v>
      </c>
      <c r="G2625" t="b">
        <v>1</v>
      </c>
      <c r="H2625" t="b">
        <v>1</v>
      </c>
      <c r="I2625" s="2">
        <f t="shared" si="40"/>
        <v>167.0892247684057</v>
      </c>
    </row>
    <row r="2626" spans="1:9" x14ac:dyDescent="0.25">
      <c r="A2626">
        <v>9887838</v>
      </c>
      <c r="B2626">
        <v>5.5170000000000002E-5</v>
      </c>
      <c r="C2626">
        <v>7</v>
      </c>
      <c r="D2626">
        <v>12004577</v>
      </c>
      <c r="E2626">
        <v>12004577</v>
      </c>
      <c r="F2626" s="1">
        <v>44238.020937499998</v>
      </c>
      <c r="G2626" t="b">
        <v>0</v>
      </c>
      <c r="H2626" t="b">
        <v>1</v>
      </c>
      <c r="I2626" s="2">
        <f t="shared" si="40"/>
        <v>168.99073622623112</v>
      </c>
    </row>
    <row r="2627" spans="1:9" x14ac:dyDescent="0.25">
      <c r="A2627">
        <v>9887839</v>
      </c>
      <c r="B2627">
        <v>5.5170000000000002E-5</v>
      </c>
      <c r="C2627">
        <v>12</v>
      </c>
      <c r="D2627">
        <v>12004578</v>
      </c>
      <c r="E2627">
        <v>12004578</v>
      </c>
      <c r="F2627" s="1">
        <v>44238.020937499998</v>
      </c>
      <c r="G2627" t="b">
        <v>0</v>
      </c>
      <c r="H2627" t="b">
        <v>1</v>
      </c>
      <c r="I2627" s="2">
        <f t="shared" si="40"/>
        <v>168.99073622623112</v>
      </c>
    </row>
    <row r="2628" spans="1:9" x14ac:dyDescent="0.25">
      <c r="A2628">
        <v>9887840</v>
      </c>
      <c r="B2628">
        <v>5.5170000000000002E-5</v>
      </c>
      <c r="C2628">
        <v>49</v>
      </c>
      <c r="D2628">
        <v>12004579</v>
      </c>
      <c r="E2628">
        <v>12004579</v>
      </c>
      <c r="F2628" s="1">
        <v>44238.020937499998</v>
      </c>
      <c r="G2628" t="b">
        <v>0</v>
      </c>
      <c r="H2628" t="b">
        <v>1</v>
      </c>
      <c r="I2628" s="2">
        <f t="shared" ref="I2628:I2691" si="41">(B2628-B$2)/B$2*100</f>
        <v>168.99073622623112</v>
      </c>
    </row>
    <row r="2629" spans="1:9" x14ac:dyDescent="0.25">
      <c r="A2629">
        <v>9887841</v>
      </c>
      <c r="B2629">
        <v>6.7000000000000002E-5</v>
      </c>
      <c r="C2629">
        <v>36</v>
      </c>
      <c r="D2629">
        <v>12004580</v>
      </c>
      <c r="E2629">
        <v>12004580</v>
      </c>
      <c r="F2629" s="1">
        <v>44238.020937499998</v>
      </c>
      <c r="G2629" t="b">
        <v>0</v>
      </c>
      <c r="H2629" t="b">
        <v>1</v>
      </c>
      <c r="I2629" s="2">
        <f t="shared" si="41"/>
        <v>226.66991711360316</v>
      </c>
    </row>
    <row r="2630" spans="1:9" x14ac:dyDescent="0.25">
      <c r="A2630">
        <v>9887842</v>
      </c>
      <c r="B2630">
        <v>6.7000000000000002E-5</v>
      </c>
      <c r="C2630">
        <v>133</v>
      </c>
      <c r="D2630">
        <v>12004581</v>
      </c>
      <c r="E2630">
        <v>12004581</v>
      </c>
      <c r="F2630" s="1">
        <v>44238.020937499998</v>
      </c>
      <c r="G2630" t="b">
        <v>0</v>
      </c>
      <c r="H2630" t="b">
        <v>1</v>
      </c>
      <c r="I2630" s="2">
        <f t="shared" si="41"/>
        <v>226.66991711360316</v>
      </c>
    </row>
    <row r="2631" spans="1:9" x14ac:dyDescent="0.25">
      <c r="A2631">
        <v>9887843</v>
      </c>
      <c r="B2631">
        <v>6.7000000000000002E-5</v>
      </c>
      <c r="C2631">
        <v>47</v>
      </c>
      <c r="D2631">
        <v>12004582</v>
      </c>
      <c r="E2631">
        <v>12004582</v>
      </c>
      <c r="F2631" s="1">
        <v>44238.020937499998</v>
      </c>
      <c r="G2631" t="b">
        <v>0</v>
      </c>
      <c r="H2631" t="b">
        <v>1</v>
      </c>
      <c r="I2631" s="2">
        <f t="shared" si="41"/>
        <v>226.66991711360316</v>
      </c>
    </row>
    <row r="2632" spans="1:9" x14ac:dyDescent="0.25">
      <c r="A2632">
        <v>9887844</v>
      </c>
      <c r="B2632">
        <v>6.7000000000000002E-5</v>
      </c>
      <c r="C2632">
        <v>87</v>
      </c>
      <c r="D2632">
        <v>12004583</v>
      </c>
      <c r="E2632">
        <v>12004583</v>
      </c>
      <c r="F2632" s="1">
        <v>44238.020937499998</v>
      </c>
      <c r="G2632" t="b">
        <v>0</v>
      </c>
      <c r="H2632" t="b">
        <v>1</v>
      </c>
      <c r="I2632" s="2">
        <f t="shared" si="41"/>
        <v>226.66991711360316</v>
      </c>
    </row>
    <row r="2633" spans="1:9" x14ac:dyDescent="0.25">
      <c r="A2633">
        <v>9887845</v>
      </c>
      <c r="B2633">
        <v>6.7000000000000002E-5</v>
      </c>
      <c r="C2633">
        <v>80</v>
      </c>
      <c r="D2633">
        <v>12004584</v>
      </c>
      <c r="E2633">
        <v>12004584</v>
      </c>
      <c r="F2633" s="1">
        <v>44238.020937499998</v>
      </c>
      <c r="G2633" t="b">
        <v>0</v>
      </c>
      <c r="H2633" t="b">
        <v>1</v>
      </c>
      <c r="I2633" s="2">
        <f t="shared" si="41"/>
        <v>226.66991711360316</v>
      </c>
    </row>
    <row r="2634" spans="1:9" x14ac:dyDescent="0.25">
      <c r="A2634">
        <v>9887846</v>
      </c>
      <c r="B2634">
        <v>6.7000000000000002E-5</v>
      </c>
      <c r="C2634">
        <v>21</v>
      </c>
      <c r="D2634">
        <v>12004585</v>
      </c>
      <c r="E2634">
        <v>12004585</v>
      </c>
      <c r="F2634" s="1">
        <v>44238.020937499998</v>
      </c>
      <c r="G2634" t="b">
        <v>0</v>
      </c>
      <c r="H2634" t="b">
        <v>1</v>
      </c>
      <c r="I2634" s="2">
        <f t="shared" si="41"/>
        <v>226.66991711360316</v>
      </c>
    </row>
    <row r="2635" spans="1:9" x14ac:dyDescent="0.25">
      <c r="A2635">
        <v>9887847</v>
      </c>
      <c r="B2635">
        <v>6.7000000000000002E-5</v>
      </c>
      <c r="C2635">
        <v>3</v>
      </c>
      <c r="D2635">
        <v>12004586</v>
      </c>
      <c r="E2635">
        <v>12004586</v>
      </c>
      <c r="F2635" s="1">
        <v>44238.020937499998</v>
      </c>
      <c r="G2635" t="b">
        <v>0</v>
      </c>
      <c r="H2635" t="b">
        <v>1</v>
      </c>
      <c r="I2635" s="2">
        <f t="shared" si="41"/>
        <v>226.66991711360316</v>
      </c>
    </row>
    <row r="2636" spans="1:9" x14ac:dyDescent="0.25">
      <c r="A2636">
        <v>9887848</v>
      </c>
      <c r="B2636">
        <v>6.7000000000000002E-5</v>
      </c>
      <c r="C2636">
        <v>4</v>
      </c>
      <c r="D2636">
        <v>12004587</v>
      </c>
      <c r="E2636">
        <v>12004587</v>
      </c>
      <c r="F2636" s="1">
        <v>44238.020937499998</v>
      </c>
      <c r="G2636" t="b">
        <v>0</v>
      </c>
      <c r="H2636" t="b">
        <v>1</v>
      </c>
      <c r="I2636" s="2">
        <f t="shared" si="41"/>
        <v>226.66991711360316</v>
      </c>
    </row>
    <row r="2637" spans="1:9" x14ac:dyDescent="0.25">
      <c r="A2637">
        <v>9887849</v>
      </c>
      <c r="B2637">
        <v>6.5920000000000006E-5</v>
      </c>
      <c r="C2637">
        <v>151</v>
      </c>
      <c r="D2637">
        <v>12004588</v>
      </c>
      <c r="E2637">
        <v>12004588</v>
      </c>
      <c r="F2637" s="1">
        <v>44238.020937499998</v>
      </c>
      <c r="G2637" t="b">
        <v>1</v>
      </c>
      <c r="H2637" t="b">
        <v>1</v>
      </c>
      <c r="I2637" s="2">
        <f t="shared" si="41"/>
        <v>221.40419307654807</v>
      </c>
    </row>
    <row r="2638" spans="1:9" x14ac:dyDescent="0.25">
      <c r="A2638">
        <v>9887850</v>
      </c>
      <c r="B2638">
        <v>6.4640000000000005E-5</v>
      </c>
      <c r="C2638">
        <v>77</v>
      </c>
      <c r="D2638">
        <v>12004589</v>
      </c>
      <c r="E2638">
        <v>12004589</v>
      </c>
      <c r="F2638" s="1">
        <v>44238.020937499998</v>
      </c>
      <c r="G2638" t="b">
        <v>1</v>
      </c>
      <c r="H2638" t="b">
        <v>1</v>
      </c>
      <c r="I2638" s="2">
        <f t="shared" si="41"/>
        <v>215.16333495855685</v>
      </c>
    </row>
    <row r="2639" spans="1:9" x14ac:dyDescent="0.25">
      <c r="A2639">
        <v>9887851</v>
      </c>
      <c r="B2639">
        <v>5.4780000000000001E-5</v>
      </c>
      <c r="C2639">
        <v>1347</v>
      </c>
      <c r="D2639">
        <v>12004590</v>
      </c>
      <c r="E2639">
        <v>12004591</v>
      </c>
      <c r="F2639" s="1">
        <v>44238.020937499998</v>
      </c>
      <c r="G2639" t="b">
        <v>1</v>
      </c>
      <c r="H2639" t="b">
        <v>1</v>
      </c>
      <c r="I2639" s="2">
        <f t="shared" si="41"/>
        <v>167.0892247684057</v>
      </c>
    </row>
    <row r="2640" spans="1:9" x14ac:dyDescent="0.25">
      <c r="A2640">
        <v>9887852</v>
      </c>
      <c r="B2640">
        <v>6.7000000000000002E-5</v>
      </c>
      <c r="C2640">
        <v>6</v>
      </c>
      <c r="D2640">
        <v>12004592</v>
      </c>
      <c r="E2640">
        <v>12004592</v>
      </c>
      <c r="F2640" s="1">
        <v>44238.020937499998</v>
      </c>
      <c r="G2640" t="b">
        <v>0</v>
      </c>
      <c r="H2640" t="b">
        <v>1</v>
      </c>
      <c r="I2640" s="2">
        <f t="shared" si="41"/>
        <v>226.66991711360316</v>
      </c>
    </row>
    <row r="2641" spans="1:9" x14ac:dyDescent="0.25">
      <c r="A2641">
        <v>9887853</v>
      </c>
      <c r="B2641">
        <v>6.7000000000000002E-5</v>
      </c>
      <c r="C2641">
        <v>18</v>
      </c>
      <c r="D2641">
        <v>12004593</v>
      </c>
      <c r="E2641">
        <v>12004593</v>
      </c>
      <c r="F2641" s="1">
        <v>44238.020937499998</v>
      </c>
      <c r="G2641" t="b">
        <v>0</v>
      </c>
      <c r="H2641" t="b">
        <v>1</v>
      </c>
      <c r="I2641" s="2">
        <f t="shared" si="41"/>
        <v>226.66991711360316</v>
      </c>
    </row>
    <row r="2642" spans="1:9" x14ac:dyDescent="0.25">
      <c r="A2642">
        <v>9887854</v>
      </c>
      <c r="B2642">
        <v>6.7000000000000002E-5</v>
      </c>
      <c r="C2642">
        <v>165</v>
      </c>
      <c r="D2642">
        <v>12004594</v>
      </c>
      <c r="E2642">
        <v>12004594</v>
      </c>
      <c r="F2642" s="1">
        <v>44238.020937499998</v>
      </c>
      <c r="G2642" t="b">
        <v>0</v>
      </c>
      <c r="H2642" t="b">
        <v>1</v>
      </c>
      <c r="I2642" s="2">
        <f t="shared" si="41"/>
        <v>226.66991711360316</v>
      </c>
    </row>
    <row r="2643" spans="1:9" x14ac:dyDescent="0.25">
      <c r="A2643">
        <v>9887855</v>
      </c>
      <c r="B2643">
        <v>6.7000000000000002E-5</v>
      </c>
      <c r="C2643">
        <v>33</v>
      </c>
      <c r="D2643">
        <v>12004595</v>
      </c>
      <c r="E2643">
        <v>12004595</v>
      </c>
      <c r="F2643" s="1">
        <v>44238.020937499998</v>
      </c>
      <c r="G2643" t="b">
        <v>0</v>
      </c>
      <c r="H2643" t="b">
        <v>1</v>
      </c>
      <c r="I2643" s="2">
        <f t="shared" si="41"/>
        <v>226.66991711360316</v>
      </c>
    </row>
    <row r="2644" spans="1:9" x14ac:dyDescent="0.25">
      <c r="A2644">
        <v>9887856</v>
      </c>
      <c r="B2644">
        <v>6.7000000000000002E-5</v>
      </c>
      <c r="C2644">
        <v>29</v>
      </c>
      <c r="D2644">
        <v>12004596</v>
      </c>
      <c r="E2644">
        <v>12004596</v>
      </c>
      <c r="F2644" s="1">
        <v>44238.020937499998</v>
      </c>
      <c r="G2644" t="b">
        <v>0</v>
      </c>
      <c r="H2644" t="b">
        <v>1</v>
      </c>
      <c r="I2644" s="2">
        <f t="shared" si="41"/>
        <v>226.66991711360316</v>
      </c>
    </row>
    <row r="2645" spans="1:9" x14ac:dyDescent="0.25">
      <c r="A2645">
        <v>9887857</v>
      </c>
      <c r="B2645">
        <v>6.7000000000000002E-5</v>
      </c>
      <c r="C2645">
        <v>44</v>
      </c>
      <c r="D2645">
        <v>12004597</v>
      </c>
      <c r="E2645">
        <v>12004597</v>
      </c>
      <c r="F2645" s="1">
        <v>44238.020937499998</v>
      </c>
      <c r="G2645" t="b">
        <v>0</v>
      </c>
      <c r="H2645" t="b">
        <v>1</v>
      </c>
      <c r="I2645" s="2">
        <f t="shared" si="41"/>
        <v>226.66991711360316</v>
      </c>
    </row>
    <row r="2646" spans="1:9" x14ac:dyDescent="0.25">
      <c r="A2646">
        <v>9887858</v>
      </c>
      <c r="B2646">
        <v>6.7000000000000002E-5</v>
      </c>
      <c r="C2646">
        <v>45</v>
      </c>
      <c r="D2646">
        <v>12004598</v>
      </c>
      <c r="E2646">
        <v>12004598</v>
      </c>
      <c r="F2646" s="1">
        <v>44238.020937499998</v>
      </c>
      <c r="G2646" t="b">
        <v>0</v>
      </c>
      <c r="H2646" t="b">
        <v>1</v>
      </c>
      <c r="I2646" s="2">
        <f t="shared" si="41"/>
        <v>226.66991711360316</v>
      </c>
    </row>
    <row r="2647" spans="1:9" x14ac:dyDescent="0.25">
      <c r="A2647">
        <v>9887859</v>
      </c>
      <c r="B2647">
        <v>6.7000000000000002E-5</v>
      </c>
      <c r="C2647">
        <v>364</v>
      </c>
      <c r="D2647">
        <v>12004599</v>
      </c>
      <c r="E2647">
        <v>12004599</v>
      </c>
      <c r="F2647" s="1">
        <v>44238.020937499998</v>
      </c>
      <c r="G2647" t="b">
        <v>0</v>
      </c>
      <c r="H2647" t="b">
        <v>1</v>
      </c>
      <c r="I2647" s="2">
        <f t="shared" si="41"/>
        <v>226.66991711360316</v>
      </c>
    </row>
    <row r="2648" spans="1:9" x14ac:dyDescent="0.25">
      <c r="A2648">
        <v>9887860</v>
      </c>
      <c r="B2648">
        <v>6.7000000000000002E-5</v>
      </c>
      <c r="C2648">
        <v>356</v>
      </c>
      <c r="D2648">
        <v>12004600</v>
      </c>
      <c r="E2648">
        <v>12004600</v>
      </c>
      <c r="F2648" s="1">
        <v>44238.020937499998</v>
      </c>
      <c r="G2648" t="b">
        <v>0</v>
      </c>
      <c r="H2648" t="b">
        <v>1</v>
      </c>
      <c r="I2648" s="2">
        <f t="shared" si="41"/>
        <v>226.66991711360316</v>
      </c>
    </row>
    <row r="2649" spans="1:9" x14ac:dyDescent="0.25">
      <c r="A2649">
        <v>9887861</v>
      </c>
      <c r="B2649">
        <v>5.4780000000000001E-5</v>
      </c>
      <c r="C2649">
        <v>4</v>
      </c>
      <c r="D2649">
        <v>12004601</v>
      </c>
      <c r="E2649">
        <v>12004601</v>
      </c>
      <c r="F2649" s="1">
        <v>44238.020937499998</v>
      </c>
      <c r="G2649" t="b">
        <v>1</v>
      </c>
      <c r="H2649" t="b">
        <v>1</v>
      </c>
      <c r="I2649" s="2">
        <f t="shared" si="41"/>
        <v>167.0892247684057</v>
      </c>
    </row>
    <row r="2650" spans="1:9" x14ac:dyDescent="0.25">
      <c r="A2650">
        <v>9887862</v>
      </c>
      <c r="B2650">
        <v>6.7000000000000002E-5</v>
      </c>
      <c r="C2650">
        <v>8</v>
      </c>
      <c r="D2650">
        <v>12004602</v>
      </c>
      <c r="E2650">
        <v>12004602</v>
      </c>
      <c r="F2650" s="1">
        <v>44238.020937499998</v>
      </c>
      <c r="G2650" t="b">
        <v>0</v>
      </c>
      <c r="H2650" t="b">
        <v>1</v>
      </c>
      <c r="I2650" s="2">
        <f t="shared" si="41"/>
        <v>226.66991711360316</v>
      </c>
    </row>
    <row r="2651" spans="1:9" x14ac:dyDescent="0.25">
      <c r="A2651">
        <v>9887863</v>
      </c>
      <c r="B2651">
        <v>5.4780000000000001E-5</v>
      </c>
      <c r="C2651">
        <v>787</v>
      </c>
      <c r="D2651">
        <v>12004603</v>
      </c>
      <c r="E2651">
        <v>12004603</v>
      </c>
      <c r="F2651" s="1">
        <v>44238.020937499998</v>
      </c>
      <c r="G2651" t="b">
        <v>1</v>
      </c>
      <c r="H2651" t="b">
        <v>1</v>
      </c>
      <c r="I2651" s="2">
        <f t="shared" si="41"/>
        <v>167.0892247684057</v>
      </c>
    </row>
    <row r="2652" spans="1:9" x14ac:dyDescent="0.25">
      <c r="A2652">
        <v>9887864</v>
      </c>
      <c r="B2652">
        <v>6.7000000000000002E-5</v>
      </c>
      <c r="C2652">
        <v>402</v>
      </c>
      <c r="D2652">
        <v>12004604</v>
      </c>
      <c r="E2652">
        <v>12004604</v>
      </c>
      <c r="F2652" s="1">
        <v>44238.020937499998</v>
      </c>
      <c r="G2652" t="b">
        <v>0</v>
      </c>
      <c r="H2652" t="b">
        <v>1</v>
      </c>
      <c r="I2652" s="2">
        <f t="shared" si="41"/>
        <v>226.66991711360316</v>
      </c>
    </row>
    <row r="2653" spans="1:9" x14ac:dyDescent="0.25">
      <c r="A2653">
        <v>9887865</v>
      </c>
      <c r="B2653">
        <v>5.4780000000000001E-5</v>
      </c>
      <c r="C2653">
        <v>21</v>
      </c>
      <c r="D2653">
        <v>12004605</v>
      </c>
      <c r="E2653">
        <v>12004605</v>
      </c>
      <c r="F2653" s="1">
        <v>44238.020937499998</v>
      </c>
      <c r="G2653" t="b">
        <v>1</v>
      </c>
      <c r="H2653" t="b">
        <v>1</v>
      </c>
      <c r="I2653" s="2">
        <f t="shared" si="41"/>
        <v>167.0892247684057</v>
      </c>
    </row>
    <row r="2654" spans="1:9" x14ac:dyDescent="0.25">
      <c r="A2654">
        <v>9887866</v>
      </c>
      <c r="B2654">
        <v>6.7000000000000002E-5</v>
      </c>
      <c r="C2654">
        <v>3</v>
      </c>
      <c r="D2654">
        <v>12004606</v>
      </c>
      <c r="E2654">
        <v>12004606</v>
      </c>
      <c r="F2654" s="1">
        <v>44238.020937499998</v>
      </c>
      <c r="G2654" t="b">
        <v>0</v>
      </c>
      <c r="H2654" t="b">
        <v>1</v>
      </c>
      <c r="I2654" s="2">
        <f t="shared" si="41"/>
        <v>226.66991711360316</v>
      </c>
    </row>
    <row r="2655" spans="1:9" x14ac:dyDescent="0.25">
      <c r="A2655">
        <v>9887867</v>
      </c>
      <c r="B2655">
        <v>6.7000000000000002E-5</v>
      </c>
      <c r="C2655">
        <v>4</v>
      </c>
      <c r="D2655">
        <v>12004607</v>
      </c>
      <c r="E2655">
        <v>12004607</v>
      </c>
      <c r="F2655" s="1">
        <v>44238.020937499998</v>
      </c>
      <c r="G2655" t="b">
        <v>0</v>
      </c>
      <c r="H2655" t="b">
        <v>1</v>
      </c>
      <c r="I2655" s="2">
        <f t="shared" si="41"/>
        <v>226.66991711360316</v>
      </c>
    </row>
    <row r="2656" spans="1:9" x14ac:dyDescent="0.25">
      <c r="A2656">
        <v>9887868</v>
      </c>
      <c r="B2656">
        <v>6.7000000000000002E-5</v>
      </c>
      <c r="C2656">
        <v>3</v>
      </c>
      <c r="D2656">
        <v>12004608</v>
      </c>
      <c r="E2656">
        <v>12004608</v>
      </c>
      <c r="F2656" s="1">
        <v>44238.020937499998</v>
      </c>
      <c r="G2656" t="b">
        <v>0</v>
      </c>
      <c r="H2656" t="b">
        <v>1</v>
      </c>
      <c r="I2656" s="2">
        <f t="shared" si="41"/>
        <v>226.66991711360316</v>
      </c>
    </row>
    <row r="2657" spans="1:9" x14ac:dyDescent="0.25">
      <c r="A2657">
        <v>9887869</v>
      </c>
      <c r="B2657">
        <v>6.7000000000000002E-5</v>
      </c>
      <c r="C2657">
        <v>35</v>
      </c>
      <c r="D2657">
        <v>12004609</v>
      </c>
      <c r="E2657">
        <v>12004609</v>
      </c>
      <c r="F2657" s="1">
        <v>44238.020937499998</v>
      </c>
      <c r="G2657" t="b">
        <v>0</v>
      </c>
      <c r="H2657" t="b">
        <v>1</v>
      </c>
      <c r="I2657" s="2">
        <f t="shared" si="41"/>
        <v>226.66991711360316</v>
      </c>
    </row>
    <row r="2658" spans="1:9" x14ac:dyDescent="0.25">
      <c r="A2658">
        <v>9887870</v>
      </c>
      <c r="B2658">
        <v>6.7000000000000002E-5</v>
      </c>
      <c r="C2658">
        <v>74</v>
      </c>
      <c r="D2658">
        <v>12004610</v>
      </c>
      <c r="E2658">
        <v>12004610</v>
      </c>
      <c r="F2658" s="1">
        <v>44238.020937499998</v>
      </c>
      <c r="G2658" t="b">
        <v>0</v>
      </c>
      <c r="H2658" t="b">
        <v>1</v>
      </c>
      <c r="I2658" s="2">
        <f t="shared" si="41"/>
        <v>226.66991711360316</v>
      </c>
    </row>
    <row r="2659" spans="1:9" x14ac:dyDescent="0.25">
      <c r="A2659">
        <v>9887871</v>
      </c>
      <c r="B2659">
        <v>6.7000000000000002E-5</v>
      </c>
      <c r="C2659">
        <v>7</v>
      </c>
      <c r="D2659">
        <v>12004611</v>
      </c>
      <c r="E2659">
        <v>12004611</v>
      </c>
      <c r="F2659" s="1">
        <v>44238.020937499998</v>
      </c>
      <c r="G2659" t="b">
        <v>0</v>
      </c>
      <c r="H2659" t="b">
        <v>1</v>
      </c>
      <c r="I2659" s="2">
        <f t="shared" si="41"/>
        <v>226.66991711360316</v>
      </c>
    </row>
    <row r="2660" spans="1:9" x14ac:dyDescent="0.25">
      <c r="A2660">
        <v>9887872</v>
      </c>
      <c r="B2660">
        <v>6.7000000000000002E-5</v>
      </c>
      <c r="C2660">
        <v>223</v>
      </c>
      <c r="D2660">
        <v>12004612</v>
      </c>
      <c r="E2660">
        <v>12004612</v>
      </c>
      <c r="F2660" s="1">
        <v>44238.020937499998</v>
      </c>
      <c r="G2660" t="b">
        <v>0</v>
      </c>
      <c r="H2660" t="b">
        <v>1</v>
      </c>
      <c r="I2660" s="2">
        <f t="shared" si="41"/>
        <v>226.66991711360316</v>
      </c>
    </row>
    <row r="2661" spans="1:9" x14ac:dyDescent="0.25">
      <c r="A2661">
        <v>9887873</v>
      </c>
      <c r="B2661">
        <v>6.7000000000000002E-5</v>
      </c>
      <c r="C2661">
        <v>187</v>
      </c>
      <c r="D2661">
        <v>12004613</v>
      </c>
      <c r="E2661">
        <v>12004613</v>
      </c>
      <c r="F2661" s="1">
        <v>44238.020937499998</v>
      </c>
      <c r="G2661" t="b">
        <v>0</v>
      </c>
      <c r="H2661" t="b">
        <v>1</v>
      </c>
      <c r="I2661" s="2">
        <f t="shared" si="41"/>
        <v>226.66991711360316</v>
      </c>
    </row>
    <row r="2662" spans="1:9" x14ac:dyDescent="0.25">
      <c r="A2662">
        <v>9887874</v>
      </c>
      <c r="B2662">
        <v>6.7000000000000002E-5</v>
      </c>
      <c r="C2662">
        <v>43</v>
      </c>
      <c r="D2662">
        <v>12004614</v>
      </c>
      <c r="E2662">
        <v>12004614</v>
      </c>
      <c r="F2662" s="1">
        <v>44238.020937499998</v>
      </c>
      <c r="G2662" t="b">
        <v>0</v>
      </c>
      <c r="H2662" t="b">
        <v>1</v>
      </c>
      <c r="I2662" s="2">
        <f t="shared" si="41"/>
        <v>226.66991711360316</v>
      </c>
    </row>
    <row r="2663" spans="1:9" x14ac:dyDescent="0.25">
      <c r="A2663">
        <v>9887875</v>
      </c>
      <c r="B2663">
        <v>5.6289999999999998E-5</v>
      </c>
      <c r="C2663">
        <v>73</v>
      </c>
      <c r="D2663">
        <v>12004615</v>
      </c>
      <c r="E2663">
        <v>12004615</v>
      </c>
      <c r="F2663" s="1">
        <v>44238.020937499998</v>
      </c>
      <c r="G2663" t="b">
        <v>1</v>
      </c>
      <c r="H2663" t="b">
        <v>1</v>
      </c>
      <c r="I2663" s="2">
        <f t="shared" si="41"/>
        <v>174.45148707947345</v>
      </c>
    </row>
    <row r="2664" spans="1:9" x14ac:dyDescent="0.25">
      <c r="A2664">
        <v>9887876</v>
      </c>
      <c r="B2664">
        <v>6.7000000000000002E-5</v>
      </c>
      <c r="C2664">
        <v>61</v>
      </c>
      <c r="D2664">
        <v>12004616</v>
      </c>
      <c r="E2664">
        <v>12004616</v>
      </c>
      <c r="F2664" s="1">
        <v>44238.020937499998</v>
      </c>
      <c r="G2664" t="b">
        <v>0</v>
      </c>
      <c r="H2664" t="b">
        <v>1</v>
      </c>
      <c r="I2664" s="2">
        <f t="shared" si="41"/>
        <v>226.66991711360316</v>
      </c>
    </row>
    <row r="2665" spans="1:9" x14ac:dyDescent="0.25">
      <c r="A2665">
        <v>9887877</v>
      </c>
      <c r="B2665">
        <v>6.7000000000000002E-5</v>
      </c>
      <c r="C2665">
        <v>5</v>
      </c>
      <c r="D2665">
        <v>12004617</v>
      </c>
      <c r="E2665">
        <v>12004617</v>
      </c>
      <c r="F2665" s="1">
        <v>44238.020937499998</v>
      </c>
      <c r="G2665" t="b">
        <v>0</v>
      </c>
      <c r="H2665" t="b">
        <v>1</v>
      </c>
      <c r="I2665" s="2">
        <f t="shared" si="41"/>
        <v>226.66991711360316</v>
      </c>
    </row>
    <row r="2666" spans="1:9" x14ac:dyDescent="0.25">
      <c r="A2666">
        <v>9887878</v>
      </c>
      <c r="B2666">
        <v>6.7000000000000002E-5</v>
      </c>
      <c r="C2666">
        <v>101</v>
      </c>
      <c r="D2666">
        <v>12004618</v>
      </c>
      <c r="E2666">
        <v>12004618</v>
      </c>
      <c r="F2666" s="1">
        <v>44238.020937499998</v>
      </c>
      <c r="G2666" t="b">
        <v>0</v>
      </c>
      <c r="H2666" t="b">
        <v>1</v>
      </c>
      <c r="I2666" s="2">
        <f t="shared" si="41"/>
        <v>226.66991711360316</v>
      </c>
    </row>
    <row r="2667" spans="1:9" x14ac:dyDescent="0.25">
      <c r="A2667">
        <v>9887879</v>
      </c>
      <c r="B2667">
        <v>6.7000000000000002E-5</v>
      </c>
      <c r="C2667">
        <v>21</v>
      </c>
      <c r="D2667">
        <v>12004619</v>
      </c>
      <c r="E2667">
        <v>12004619</v>
      </c>
      <c r="F2667" s="1">
        <v>44238.020937499998</v>
      </c>
      <c r="G2667" t="b">
        <v>0</v>
      </c>
      <c r="H2667" t="b">
        <v>1</v>
      </c>
      <c r="I2667" s="2">
        <f t="shared" si="41"/>
        <v>226.66991711360316</v>
      </c>
    </row>
    <row r="2668" spans="1:9" x14ac:dyDescent="0.25">
      <c r="A2668">
        <v>9887880</v>
      </c>
      <c r="B2668">
        <v>5.6289999999999998E-5</v>
      </c>
      <c r="C2668">
        <v>12</v>
      </c>
      <c r="D2668">
        <v>12004620</v>
      </c>
      <c r="E2668">
        <v>12004620</v>
      </c>
      <c r="F2668" s="1">
        <v>44238.020937499998</v>
      </c>
      <c r="G2668" t="b">
        <v>1</v>
      </c>
      <c r="H2668" t="b">
        <v>1</v>
      </c>
      <c r="I2668" s="2">
        <f t="shared" si="41"/>
        <v>174.45148707947345</v>
      </c>
    </row>
    <row r="2669" spans="1:9" x14ac:dyDescent="0.25">
      <c r="A2669">
        <v>9887881</v>
      </c>
      <c r="B2669">
        <v>6.7000000000000002E-5</v>
      </c>
      <c r="C2669">
        <v>18</v>
      </c>
      <c r="D2669">
        <v>12004621</v>
      </c>
      <c r="E2669">
        <v>12004621</v>
      </c>
      <c r="F2669" s="1">
        <v>44238.020937499998</v>
      </c>
      <c r="G2669" t="b">
        <v>0</v>
      </c>
      <c r="H2669" t="b">
        <v>1</v>
      </c>
      <c r="I2669" s="2">
        <f t="shared" si="41"/>
        <v>226.66991711360316</v>
      </c>
    </row>
    <row r="2670" spans="1:9" x14ac:dyDescent="0.25">
      <c r="A2670">
        <v>9887882</v>
      </c>
      <c r="B2670">
        <v>6.7080000000000001E-5</v>
      </c>
      <c r="C2670">
        <v>1</v>
      </c>
      <c r="D2670">
        <v>12004622</v>
      </c>
      <c r="E2670">
        <v>12004622</v>
      </c>
      <c r="F2670" s="1">
        <v>44238.020937499998</v>
      </c>
      <c r="G2670" t="b">
        <v>0</v>
      </c>
      <c r="H2670" t="b">
        <v>1</v>
      </c>
      <c r="I2670" s="2">
        <f t="shared" si="41"/>
        <v>227.05997074597758</v>
      </c>
    </row>
    <row r="2671" spans="1:9" x14ac:dyDescent="0.25">
      <c r="A2671">
        <v>9887883</v>
      </c>
      <c r="B2671">
        <v>6.7080000000000001E-5</v>
      </c>
      <c r="C2671">
        <v>9</v>
      </c>
      <c r="D2671">
        <v>12004623</v>
      </c>
      <c r="E2671">
        <v>12004623</v>
      </c>
      <c r="F2671" s="1">
        <v>44238.020937499998</v>
      </c>
      <c r="G2671" t="b">
        <v>0</v>
      </c>
      <c r="H2671" t="b">
        <v>1</v>
      </c>
      <c r="I2671" s="2">
        <f t="shared" si="41"/>
        <v>227.05997074597758</v>
      </c>
    </row>
    <row r="2672" spans="1:9" x14ac:dyDescent="0.25">
      <c r="A2672">
        <v>9887884</v>
      </c>
      <c r="B2672">
        <v>6.7080000000000001E-5</v>
      </c>
      <c r="C2672">
        <v>150</v>
      </c>
      <c r="D2672">
        <v>12004624</v>
      </c>
      <c r="E2672">
        <v>12004624</v>
      </c>
      <c r="F2672" s="1">
        <v>44238.020937499998</v>
      </c>
      <c r="G2672" t="b">
        <v>0</v>
      </c>
      <c r="H2672" t="b">
        <v>1</v>
      </c>
      <c r="I2672" s="2">
        <f t="shared" si="41"/>
        <v>227.05997074597758</v>
      </c>
    </row>
    <row r="2673" spans="1:9" x14ac:dyDescent="0.25">
      <c r="A2673">
        <v>9887885</v>
      </c>
      <c r="B2673">
        <v>6.7080000000000001E-5</v>
      </c>
      <c r="C2673">
        <v>28</v>
      </c>
      <c r="D2673">
        <v>12004625</v>
      </c>
      <c r="E2673">
        <v>12004625</v>
      </c>
      <c r="F2673" s="1">
        <v>44238.020937499998</v>
      </c>
      <c r="G2673" t="b">
        <v>0</v>
      </c>
      <c r="H2673" t="b">
        <v>1</v>
      </c>
      <c r="I2673" s="2">
        <f t="shared" si="41"/>
        <v>227.05997074597758</v>
      </c>
    </row>
    <row r="2674" spans="1:9" x14ac:dyDescent="0.25">
      <c r="A2674">
        <v>9887886</v>
      </c>
      <c r="B2674">
        <v>6.7080000000000001E-5</v>
      </c>
      <c r="C2674">
        <v>17</v>
      </c>
      <c r="D2674">
        <v>12004626</v>
      </c>
      <c r="E2674">
        <v>12004626</v>
      </c>
      <c r="F2674" s="1">
        <v>44238.020937499998</v>
      </c>
      <c r="G2674" t="b">
        <v>0</v>
      </c>
      <c r="H2674" t="b">
        <v>1</v>
      </c>
      <c r="I2674" s="2">
        <f t="shared" si="41"/>
        <v>227.05997074597758</v>
      </c>
    </row>
    <row r="2675" spans="1:9" x14ac:dyDescent="0.25">
      <c r="A2675">
        <v>9887887</v>
      </c>
      <c r="B2675">
        <v>6.7080000000000001E-5</v>
      </c>
      <c r="C2675">
        <v>5</v>
      </c>
      <c r="D2675">
        <v>12004627</v>
      </c>
      <c r="E2675">
        <v>12004627</v>
      </c>
      <c r="F2675" s="1">
        <v>44238.020937499998</v>
      </c>
      <c r="G2675" t="b">
        <v>0</v>
      </c>
      <c r="H2675" t="b">
        <v>1</v>
      </c>
      <c r="I2675" s="2">
        <f t="shared" si="41"/>
        <v>227.05997074597758</v>
      </c>
    </row>
    <row r="2676" spans="1:9" x14ac:dyDescent="0.25">
      <c r="A2676">
        <v>9887888</v>
      </c>
      <c r="B2676">
        <v>6.7080000000000001E-5</v>
      </c>
      <c r="C2676">
        <v>5</v>
      </c>
      <c r="D2676">
        <v>12004628</v>
      </c>
      <c r="E2676">
        <v>12004628</v>
      </c>
      <c r="F2676" s="1">
        <v>44238.020937499998</v>
      </c>
      <c r="G2676" t="b">
        <v>0</v>
      </c>
      <c r="H2676" t="b">
        <v>1</v>
      </c>
      <c r="I2676" s="2">
        <f t="shared" si="41"/>
        <v>227.05997074597758</v>
      </c>
    </row>
    <row r="2677" spans="1:9" x14ac:dyDescent="0.25">
      <c r="A2677">
        <v>9887889</v>
      </c>
      <c r="B2677">
        <v>6.7080000000000001E-5</v>
      </c>
      <c r="C2677">
        <v>2</v>
      </c>
      <c r="D2677">
        <v>12004629</v>
      </c>
      <c r="E2677">
        <v>12004629</v>
      </c>
      <c r="F2677" s="1">
        <v>44238.020937499998</v>
      </c>
      <c r="G2677" t="b">
        <v>0</v>
      </c>
      <c r="H2677" t="b">
        <v>1</v>
      </c>
      <c r="I2677" s="2">
        <f t="shared" si="41"/>
        <v>227.05997074597758</v>
      </c>
    </row>
    <row r="2678" spans="1:9" x14ac:dyDescent="0.25">
      <c r="A2678">
        <v>9887890</v>
      </c>
      <c r="B2678">
        <v>6.7080000000000001E-5</v>
      </c>
      <c r="C2678">
        <v>9</v>
      </c>
      <c r="D2678">
        <v>12004630</v>
      </c>
      <c r="E2678">
        <v>12004630</v>
      </c>
      <c r="F2678" s="1">
        <v>44238.020937499998</v>
      </c>
      <c r="G2678" t="b">
        <v>0</v>
      </c>
      <c r="H2678" t="b">
        <v>1</v>
      </c>
      <c r="I2678" s="2">
        <f t="shared" si="41"/>
        <v>227.05997074597758</v>
      </c>
    </row>
    <row r="2679" spans="1:9" x14ac:dyDescent="0.25">
      <c r="A2679">
        <v>9887891</v>
      </c>
      <c r="B2679">
        <v>6.7080000000000001E-5</v>
      </c>
      <c r="C2679">
        <v>121</v>
      </c>
      <c r="D2679">
        <v>12004631</v>
      </c>
      <c r="E2679">
        <v>12004631</v>
      </c>
      <c r="F2679" s="1">
        <v>44238.020937499998</v>
      </c>
      <c r="G2679" t="b">
        <v>0</v>
      </c>
      <c r="H2679" t="b">
        <v>1</v>
      </c>
      <c r="I2679" s="2">
        <f t="shared" si="41"/>
        <v>227.05997074597758</v>
      </c>
    </row>
    <row r="2680" spans="1:9" x14ac:dyDescent="0.25">
      <c r="A2680">
        <v>9887892</v>
      </c>
      <c r="B2680">
        <v>6.7089999999999996E-5</v>
      </c>
      <c r="C2680">
        <v>4</v>
      </c>
      <c r="D2680">
        <v>12004632</v>
      </c>
      <c r="E2680">
        <v>12004632</v>
      </c>
      <c r="F2680" s="1">
        <v>44238.020937499998</v>
      </c>
      <c r="G2680" t="b">
        <v>0</v>
      </c>
      <c r="H2680" t="b">
        <v>1</v>
      </c>
      <c r="I2680" s="2">
        <f t="shared" si="41"/>
        <v>227.10872745002439</v>
      </c>
    </row>
    <row r="2681" spans="1:9" x14ac:dyDescent="0.25">
      <c r="A2681">
        <v>9887893</v>
      </c>
      <c r="B2681">
        <v>6.7150000000000006E-5</v>
      </c>
      <c r="C2681">
        <v>7</v>
      </c>
      <c r="D2681">
        <v>12004633</v>
      </c>
      <c r="E2681">
        <v>12004633</v>
      </c>
      <c r="F2681" s="1">
        <v>44238.020937499998</v>
      </c>
      <c r="G2681" t="b">
        <v>0</v>
      </c>
      <c r="H2681" t="b">
        <v>1</v>
      </c>
      <c r="I2681" s="2">
        <f t="shared" si="41"/>
        <v>227.40126767430527</v>
      </c>
    </row>
    <row r="2682" spans="1:9" x14ac:dyDescent="0.25">
      <c r="A2682">
        <v>9887894</v>
      </c>
      <c r="B2682">
        <v>5.9330000000000003E-5</v>
      </c>
      <c r="C2682">
        <v>26</v>
      </c>
      <c r="D2682">
        <v>12004634</v>
      </c>
      <c r="E2682">
        <v>12004634</v>
      </c>
      <c r="F2682" s="1">
        <v>44238.020937499998</v>
      </c>
      <c r="G2682" t="b">
        <v>0</v>
      </c>
      <c r="H2682" t="b">
        <v>1</v>
      </c>
      <c r="I2682" s="2">
        <f t="shared" si="41"/>
        <v>189.2735251097026</v>
      </c>
    </row>
    <row r="2683" spans="1:9" x14ac:dyDescent="0.25">
      <c r="A2683">
        <v>9887895</v>
      </c>
      <c r="B2683">
        <v>5.9330000000000003E-5</v>
      </c>
      <c r="C2683">
        <v>16</v>
      </c>
      <c r="D2683">
        <v>12004635</v>
      </c>
      <c r="E2683">
        <v>12004635</v>
      </c>
      <c r="F2683" s="1">
        <v>44238.020937499998</v>
      </c>
      <c r="G2683" t="b">
        <v>0</v>
      </c>
      <c r="H2683" t="b">
        <v>1</v>
      </c>
      <c r="I2683" s="2">
        <f t="shared" si="41"/>
        <v>189.2735251097026</v>
      </c>
    </row>
    <row r="2684" spans="1:9" x14ac:dyDescent="0.25">
      <c r="A2684">
        <v>9887896</v>
      </c>
      <c r="B2684">
        <v>5.9330000000000003E-5</v>
      </c>
      <c r="C2684">
        <v>224</v>
      </c>
      <c r="D2684">
        <v>12004636</v>
      </c>
      <c r="E2684">
        <v>12004638</v>
      </c>
      <c r="F2684" s="1">
        <v>44238.020937499998</v>
      </c>
      <c r="G2684" t="b">
        <v>0</v>
      </c>
      <c r="H2684" t="b">
        <v>1</v>
      </c>
      <c r="I2684" s="2">
        <f t="shared" si="41"/>
        <v>189.2735251097026</v>
      </c>
    </row>
    <row r="2685" spans="1:9" x14ac:dyDescent="0.25">
      <c r="A2685">
        <v>9887897</v>
      </c>
      <c r="B2685">
        <v>5.9330000000000003E-5</v>
      </c>
      <c r="C2685">
        <v>20</v>
      </c>
      <c r="D2685">
        <v>12004639</v>
      </c>
      <c r="E2685">
        <v>12004639</v>
      </c>
      <c r="F2685" s="1">
        <v>44238.020937499998</v>
      </c>
      <c r="G2685" t="b">
        <v>0</v>
      </c>
      <c r="H2685" t="b">
        <v>1</v>
      </c>
      <c r="I2685" s="2">
        <f t="shared" si="41"/>
        <v>189.2735251097026</v>
      </c>
    </row>
    <row r="2686" spans="1:9" x14ac:dyDescent="0.25">
      <c r="A2686">
        <v>9887898</v>
      </c>
      <c r="B2686">
        <v>5.9330000000000003E-5</v>
      </c>
      <c r="C2686">
        <v>5</v>
      </c>
      <c r="D2686">
        <v>12004640</v>
      </c>
      <c r="E2686">
        <v>12004640</v>
      </c>
      <c r="F2686" s="1">
        <v>44238.020937499998</v>
      </c>
      <c r="G2686" t="b">
        <v>0</v>
      </c>
      <c r="H2686" t="b">
        <v>1</v>
      </c>
      <c r="I2686" s="2">
        <f t="shared" si="41"/>
        <v>189.2735251097026</v>
      </c>
    </row>
    <row r="2687" spans="1:9" x14ac:dyDescent="0.25">
      <c r="A2687">
        <v>9887899</v>
      </c>
      <c r="B2687">
        <v>5.9330000000000003E-5</v>
      </c>
      <c r="C2687">
        <v>488</v>
      </c>
      <c r="D2687">
        <v>12004641</v>
      </c>
      <c r="E2687">
        <v>12004645</v>
      </c>
      <c r="F2687" s="1">
        <v>44238.020937499998</v>
      </c>
      <c r="G2687" t="b">
        <v>0</v>
      </c>
      <c r="H2687" t="b">
        <v>1</v>
      </c>
      <c r="I2687" s="2">
        <f t="shared" si="41"/>
        <v>189.2735251097026</v>
      </c>
    </row>
    <row r="2688" spans="1:9" x14ac:dyDescent="0.25">
      <c r="A2688">
        <v>9887900</v>
      </c>
      <c r="B2688">
        <v>5.9330000000000003E-5</v>
      </c>
      <c r="C2688">
        <v>109</v>
      </c>
      <c r="D2688">
        <v>12004646</v>
      </c>
      <c r="E2688">
        <v>12004647</v>
      </c>
      <c r="F2688" s="1">
        <v>44238.020937499998</v>
      </c>
      <c r="G2688" t="b">
        <v>0</v>
      </c>
      <c r="H2688" t="b">
        <v>1</v>
      </c>
      <c r="I2688" s="2">
        <f t="shared" si="41"/>
        <v>189.2735251097026</v>
      </c>
    </row>
    <row r="2689" spans="1:9" x14ac:dyDescent="0.25">
      <c r="A2689">
        <v>9887901</v>
      </c>
      <c r="B2689">
        <v>5.9330000000000003E-5</v>
      </c>
      <c r="C2689">
        <v>53</v>
      </c>
      <c r="D2689">
        <v>12004648</v>
      </c>
      <c r="E2689">
        <v>12004648</v>
      </c>
      <c r="F2689" s="1">
        <v>44238.020937499998</v>
      </c>
      <c r="G2689" t="b">
        <v>0</v>
      </c>
      <c r="H2689" t="b">
        <v>1</v>
      </c>
      <c r="I2689" s="2">
        <f t="shared" si="41"/>
        <v>189.2735251097026</v>
      </c>
    </row>
    <row r="2690" spans="1:9" x14ac:dyDescent="0.25">
      <c r="A2690">
        <v>9887902</v>
      </c>
      <c r="B2690">
        <v>5.9330000000000003E-5</v>
      </c>
      <c r="C2690">
        <v>183</v>
      </c>
      <c r="D2690">
        <v>12004649</v>
      </c>
      <c r="E2690">
        <v>12004651</v>
      </c>
      <c r="F2690" s="1">
        <v>44238.020937499998</v>
      </c>
      <c r="G2690" t="b">
        <v>0</v>
      </c>
      <c r="H2690" t="b">
        <v>1</v>
      </c>
      <c r="I2690" s="2">
        <f t="shared" si="41"/>
        <v>189.2735251097026</v>
      </c>
    </row>
    <row r="2691" spans="1:9" x14ac:dyDescent="0.25">
      <c r="A2691">
        <v>9887903</v>
      </c>
      <c r="B2691">
        <v>5.4780000000000001E-5</v>
      </c>
      <c r="C2691">
        <v>6</v>
      </c>
      <c r="D2691">
        <v>12004652</v>
      </c>
      <c r="E2691">
        <v>12004652</v>
      </c>
      <c r="F2691" s="1">
        <v>44238.020937499998</v>
      </c>
      <c r="G2691" t="b">
        <v>1</v>
      </c>
      <c r="H2691" t="b">
        <v>1</v>
      </c>
      <c r="I2691" s="2">
        <f t="shared" si="41"/>
        <v>167.0892247684057</v>
      </c>
    </row>
    <row r="2692" spans="1:9" x14ac:dyDescent="0.25">
      <c r="A2692">
        <v>9887904</v>
      </c>
      <c r="B2692">
        <v>5.9330000000000003E-5</v>
      </c>
      <c r="C2692">
        <v>15</v>
      </c>
      <c r="D2692">
        <v>12004653</v>
      </c>
      <c r="E2692">
        <v>12004653</v>
      </c>
      <c r="F2692" s="1">
        <v>44238.020937499998</v>
      </c>
      <c r="G2692" t="b">
        <v>0</v>
      </c>
      <c r="H2692" t="b">
        <v>1</v>
      </c>
      <c r="I2692" s="2">
        <f t="shared" ref="I2692:I2755" si="42">(B2692-B$2)/B$2*100</f>
        <v>189.2735251097026</v>
      </c>
    </row>
    <row r="2693" spans="1:9" x14ac:dyDescent="0.25">
      <c r="A2693">
        <v>9887905</v>
      </c>
      <c r="B2693">
        <v>5.9330000000000003E-5</v>
      </c>
      <c r="C2693">
        <v>29</v>
      </c>
      <c r="D2693">
        <v>12004654</v>
      </c>
      <c r="E2693">
        <v>12004654</v>
      </c>
      <c r="F2693" s="1">
        <v>44238.020937499998</v>
      </c>
      <c r="G2693" t="b">
        <v>0</v>
      </c>
      <c r="H2693" t="b">
        <v>1</v>
      </c>
      <c r="I2693" s="2">
        <f t="shared" si="42"/>
        <v>189.2735251097026</v>
      </c>
    </row>
    <row r="2694" spans="1:9" x14ac:dyDescent="0.25">
      <c r="A2694">
        <v>9887906</v>
      </c>
      <c r="B2694">
        <v>5.4780000000000001E-5</v>
      </c>
      <c r="C2694">
        <v>194</v>
      </c>
      <c r="D2694">
        <v>12004655</v>
      </c>
      <c r="E2694">
        <v>12004656</v>
      </c>
      <c r="F2694" s="1">
        <v>44238.020937499998</v>
      </c>
      <c r="G2694" t="b">
        <v>1</v>
      </c>
      <c r="H2694" t="b">
        <v>1</v>
      </c>
      <c r="I2694" s="2">
        <f t="shared" si="42"/>
        <v>167.0892247684057</v>
      </c>
    </row>
    <row r="2695" spans="1:9" x14ac:dyDescent="0.25">
      <c r="A2695">
        <v>9887907</v>
      </c>
      <c r="B2695">
        <v>5.9330000000000003E-5</v>
      </c>
      <c r="C2695">
        <v>23</v>
      </c>
      <c r="D2695">
        <v>12004657</v>
      </c>
      <c r="E2695">
        <v>12004657</v>
      </c>
      <c r="F2695" s="1">
        <v>44238.020937499998</v>
      </c>
      <c r="G2695" t="b">
        <v>0</v>
      </c>
      <c r="H2695" t="b">
        <v>1</v>
      </c>
      <c r="I2695" s="2">
        <f t="shared" si="42"/>
        <v>189.2735251097026</v>
      </c>
    </row>
    <row r="2696" spans="1:9" x14ac:dyDescent="0.25">
      <c r="A2696">
        <v>9887908</v>
      </c>
      <c r="B2696">
        <v>6.7150000000000006E-5</v>
      </c>
      <c r="C2696">
        <v>21</v>
      </c>
      <c r="D2696">
        <v>12004658</v>
      </c>
      <c r="E2696">
        <v>12004658</v>
      </c>
      <c r="F2696" s="1">
        <v>44238.020937499998</v>
      </c>
      <c r="G2696" t="b">
        <v>0</v>
      </c>
      <c r="H2696" t="b">
        <v>1</v>
      </c>
      <c r="I2696" s="2">
        <f t="shared" si="42"/>
        <v>227.40126767430527</v>
      </c>
    </row>
    <row r="2697" spans="1:9" x14ac:dyDescent="0.25">
      <c r="A2697">
        <v>9887909</v>
      </c>
      <c r="B2697">
        <v>5.4780000000000001E-5</v>
      </c>
      <c r="C2697">
        <v>234</v>
      </c>
      <c r="D2697">
        <v>12004659</v>
      </c>
      <c r="E2697">
        <v>12004659</v>
      </c>
      <c r="F2697" s="1">
        <v>44238.020937499998</v>
      </c>
      <c r="G2697" t="b">
        <v>1</v>
      </c>
      <c r="H2697" t="b">
        <v>1</v>
      </c>
      <c r="I2697" s="2">
        <f t="shared" si="42"/>
        <v>167.0892247684057</v>
      </c>
    </row>
    <row r="2698" spans="1:9" x14ac:dyDescent="0.25">
      <c r="A2698">
        <v>9887910</v>
      </c>
      <c r="B2698">
        <v>6.7150000000000006E-5</v>
      </c>
      <c r="C2698">
        <v>14</v>
      </c>
      <c r="D2698">
        <v>12004660</v>
      </c>
      <c r="E2698">
        <v>12004660</v>
      </c>
      <c r="F2698" s="1">
        <v>44238.020937499998</v>
      </c>
      <c r="G2698" t="b">
        <v>0</v>
      </c>
      <c r="H2698" t="b">
        <v>1</v>
      </c>
      <c r="I2698" s="2">
        <f t="shared" si="42"/>
        <v>227.40126767430527</v>
      </c>
    </row>
    <row r="2699" spans="1:9" x14ac:dyDescent="0.25">
      <c r="A2699">
        <v>9887911</v>
      </c>
      <c r="B2699">
        <v>6.7150000000000006E-5</v>
      </c>
      <c r="C2699">
        <v>48</v>
      </c>
      <c r="D2699">
        <v>12004661</v>
      </c>
      <c r="E2699">
        <v>12004661</v>
      </c>
      <c r="F2699" s="1">
        <v>44238.020937499998</v>
      </c>
      <c r="G2699" t="b">
        <v>0</v>
      </c>
      <c r="H2699" t="b">
        <v>1</v>
      </c>
      <c r="I2699" s="2">
        <f t="shared" si="42"/>
        <v>227.40126767430527</v>
      </c>
    </row>
    <row r="2700" spans="1:9" x14ac:dyDescent="0.25">
      <c r="A2700">
        <v>9887912</v>
      </c>
      <c r="B2700">
        <v>6.7150000000000006E-5</v>
      </c>
      <c r="C2700">
        <v>11</v>
      </c>
      <c r="D2700">
        <v>12004662</v>
      </c>
      <c r="E2700">
        <v>12004662</v>
      </c>
      <c r="F2700" s="1">
        <v>44238.020937499998</v>
      </c>
      <c r="G2700" t="b">
        <v>0</v>
      </c>
      <c r="H2700" t="b">
        <v>1</v>
      </c>
      <c r="I2700" s="2">
        <f t="shared" si="42"/>
        <v>227.40126767430527</v>
      </c>
    </row>
    <row r="2701" spans="1:9" x14ac:dyDescent="0.25">
      <c r="A2701">
        <v>9887913</v>
      </c>
      <c r="B2701">
        <v>6.7150000000000006E-5</v>
      </c>
      <c r="C2701">
        <v>5</v>
      </c>
      <c r="D2701">
        <v>12004663</v>
      </c>
      <c r="E2701">
        <v>12004663</v>
      </c>
      <c r="F2701" s="1">
        <v>44238.020937499998</v>
      </c>
      <c r="G2701" t="b">
        <v>0</v>
      </c>
      <c r="H2701" t="b">
        <v>1</v>
      </c>
      <c r="I2701" s="2">
        <f t="shared" si="42"/>
        <v>227.40126767430527</v>
      </c>
    </row>
    <row r="2702" spans="1:9" x14ac:dyDescent="0.25">
      <c r="A2702">
        <v>9887914</v>
      </c>
      <c r="B2702">
        <v>6.7150000000000006E-5</v>
      </c>
      <c r="C2702">
        <v>8</v>
      </c>
      <c r="D2702">
        <v>12004664</v>
      </c>
      <c r="E2702">
        <v>12004664</v>
      </c>
      <c r="F2702" s="1">
        <v>44238.020937499998</v>
      </c>
      <c r="G2702" t="b">
        <v>0</v>
      </c>
      <c r="H2702" t="b">
        <v>1</v>
      </c>
      <c r="I2702" s="2">
        <f t="shared" si="42"/>
        <v>227.40126767430527</v>
      </c>
    </row>
    <row r="2703" spans="1:9" x14ac:dyDescent="0.25">
      <c r="A2703">
        <v>9887915</v>
      </c>
      <c r="B2703">
        <v>6.7150000000000006E-5</v>
      </c>
      <c r="C2703">
        <v>91</v>
      </c>
      <c r="D2703">
        <v>12004665</v>
      </c>
      <c r="E2703">
        <v>12004665</v>
      </c>
      <c r="F2703" s="1">
        <v>44238.020937499998</v>
      </c>
      <c r="G2703" t="b">
        <v>0</v>
      </c>
      <c r="H2703" t="b">
        <v>1</v>
      </c>
      <c r="I2703" s="2">
        <f t="shared" si="42"/>
        <v>227.40126767430527</v>
      </c>
    </row>
    <row r="2704" spans="1:9" x14ac:dyDescent="0.25">
      <c r="A2704">
        <v>9887916</v>
      </c>
      <c r="B2704">
        <v>6.7160000000000001E-5</v>
      </c>
      <c r="C2704">
        <v>7</v>
      </c>
      <c r="D2704">
        <v>12004666</v>
      </c>
      <c r="E2704">
        <v>12004666</v>
      </c>
      <c r="F2704" s="1">
        <v>44238.020937499998</v>
      </c>
      <c r="G2704" t="b">
        <v>0</v>
      </c>
      <c r="H2704" t="b">
        <v>1</v>
      </c>
      <c r="I2704" s="2">
        <f t="shared" si="42"/>
        <v>227.45002437835205</v>
      </c>
    </row>
    <row r="2705" spans="1:9" x14ac:dyDescent="0.25">
      <c r="A2705">
        <v>9887917</v>
      </c>
      <c r="B2705">
        <v>6.7219999999999997E-5</v>
      </c>
      <c r="C2705">
        <v>91</v>
      </c>
      <c r="D2705">
        <v>12004667</v>
      </c>
      <c r="E2705">
        <v>12004667</v>
      </c>
      <c r="F2705" s="1">
        <v>44238.020937499998</v>
      </c>
      <c r="G2705" t="b">
        <v>0</v>
      </c>
      <c r="H2705" t="b">
        <v>1</v>
      </c>
      <c r="I2705" s="2">
        <f t="shared" si="42"/>
        <v>227.74256460263288</v>
      </c>
    </row>
    <row r="2706" spans="1:9" x14ac:dyDescent="0.25">
      <c r="A2706">
        <v>9887918</v>
      </c>
      <c r="B2706">
        <v>6.7280000000000006E-5</v>
      </c>
      <c r="C2706">
        <v>2</v>
      </c>
      <c r="D2706">
        <v>12004668</v>
      </c>
      <c r="E2706">
        <v>12004668</v>
      </c>
      <c r="F2706" s="1">
        <v>44238.020937499998</v>
      </c>
      <c r="G2706" t="b">
        <v>0</v>
      </c>
      <c r="H2706" t="b">
        <v>1</v>
      </c>
      <c r="I2706" s="2">
        <f t="shared" si="42"/>
        <v>228.03510482691377</v>
      </c>
    </row>
    <row r="2707" spans="1:9" x14ac:dyDescent="0.25">
      <c r="A2707">
        <v>9887919</v>
      </c>
      <c r="B2707">
        <v>6.7360000000000006E-5</v>
      </c>
      <c r="C2707">
        <v>14</v>
      </c>
      <c r="D2707">
        <v>12004669</v>
      </c>
      <c r="E2707">
        <v>12004669</v>
      </c>
      <c r="F2707" s="1">
        <v>44238.020937499998</v>
      </c>
      <c r="G2707" t="b">
        <v>0</v>
      </c>
      <c r="H2707" t="b">
        <v>1</v>
      </c>
      <c r="I2707" s="2">
        <f t="shared" si="42"/>
        <v>228.42515845928818</v>
      </c>
    </row>
    <row r="2708" spans="1:9" x14ac:dyDescent="0.25">
      <c r="A2708">
        <v>9887920</v>
      </c>
      <c r="B2708">
        <v>5.7420000000000003E-5</v>
      </c>
      <c r="C2708">
        <v>72</v>
      </c>
      <c r="D2708">
        <v>12004670</v>
      </c>
      <c r="E2708">
        <v>12004677</v>
      </c>
      <c r="F2708" s="1">
        <v>44238.020937499998</v>
      </c>
      <c r="G2708" t="b">
        <v>0</v>
      </c>
      <c r="H2708" t="b">
        <v>1</v>
      </c>
      <c r="I2708" s="2">
        <f t="shared" si="42"/>
        <v>179.96099463676259</v>
      </c>
    </row>
    <row r="2709" spans="1:9" x14ac:dyDescent="0.25">
      <c r="A2709">
        <v>9887921</v>
      </c>
      <c r="B2709">
        <v>5.7420000000000003E-5</v>
      </c>
      <c r="C2709">
        <v>7</v>
      </c>
      <c r="D2709">
        <v>12004678</v>
      </c>
      <c r="E2709">
        <v>12004678</v>
      </c>
      <c r="F2709" s="1">
        <v>44238.020937499998</v>
      </c>
      <c r="G2709" t="b">
        <v>0</v>
      </c>
      <c r="H2709" t="b">
        <v>1</v>
      </c>
      <c r="I2709" s="2">
        <f t="shared" si="42"/>
        <v>179.96099463676259</v>
      </c>
    </row>
    <row r="2710" spans="1:9" x14ac:dyDescent="0.25">
      <c r="A2710">
        <v>9887922</v>
      </c>
      <c r="B2710">
        <v>5.7420000000000003E-5</v>
      </c>
      <c r="C2710">
        <v>6</v>
      </c>
      <c r="D2710">
        <v>12004679</v>
      </c>
      <c r="E2710">
        <v>12004680</v>
      </c>
      <c r="F2710" s="1">
        <v>44238.020937499998</v>
      </c>
      <c r="G2710" t="b">
        <v>0</v>
      </c>
      <c r="H2710" t="b">
        <v>1</v>
      </c>
      <c r="I2710" s="2">
        <f t="shared" si="42"/>
        <v>179.96099463676259</v>
      </c>
    </row>
    <row r="2711" spans="1:9" x14ac:dyDescent="0.25">
      <c r="A2711">
        <v>9887923</v>
      </c>
      <c r="B2711">
        <v>6.7360000000000006E-5</v>
      </c>
      <c r="C2711">
        <v>8</v>
      </c>
      <c r="D2711">
        <v>12004681</v>
      </c>
      <c r="E2711">
        <v>12004681</v>
      </c>
      <c r="F2711" s="1">
        <v>44238.020937499998</v>
      </c>
      <c r="G2711" t="b">
        <v>0</v>
      </c>
      <c r="H2711" t="b">
        <v>1</v>
      </c>
      <c r="I2711" s="2">
        <f t="shared" si="42"/>
        <v>228.42515845928818</v>
      </c>
    </row>
    <row r="2712" spans="1:9" x14ac:dyDescent="0.25">
      <c r="A2712">
        <v>9887924</v>
      </c>
      <c r="B2712">
        <v>5.4780000000000001E-5</v>
      </c>
      <c r="C2712">
        <v>253</v>
      </c>
      <c r="D2712">
        <v>12004682</v>
      </c>
      <c r="E2712">
        <v>12004682</v>
      </c>
      <c r="F2712" s="1">
        <v>44238.020937499998</v>
      </c>
      <c r="G2712" t="b">
        <v>1</v>
      </c>
      <c r="H2712" t="b">
        <v>1</v>
      </c>
      <c r="I2712" s="2">
        <f t="shared" si="42"/>
        <v>167.0892247684057</v>
      </c>
    </row>
    <row r="2713" spans="1:9" x14ac:dyDescent="0.25">
      <c r="A2713">
        <v>9887925</v>
      </c>
      <c r="B2713">
        <v>6.7360000000000006E-5</v>
      </c>
      <c r="C2713">
        <v>8</v>
      </c>
      <c r="D2713">
        <v>12004683</v>
      </c>
      <c r="E2713">
        <v>12004683</v>
      </c>
      <c r="F2713" s="1">
        <v>44238.020937499998</v>
      </c>
      <c r="G2713" t="b">
        <v>0</v>
      </c>
      <c r="H2713" t="b">
        <v>1</v>
      </c>
      <c r="I2713" s="2">
        <f t="shared" si="42"/>
        <v>228.42515845928818</v>
      </c>
    </row>
    <row r="2714" spans="1:9" x14ac:dyDescent="0.25">
      <c r="A2714">
        <v>9887926</v>
      </c>
      <c r="B2714">
        <v>6.7360000000000006E-5</v>
      </c>
      <c r="C2714">
        <v>22</v>
      </c>
      <c r="D2714">
        <v>12004684</v>
      </c>
      <c r="E2714">
        <v>12004684</v>
      </c>
      <c r="F2714" s="1">
        <v>44238.020937499998</v>
      </c>
      <c r="G2714" t="b">
        <v>0</v>
      </c>
      <c r="H2714" t="b">
        <v>1</v>
      </c>
      <c r="I2714" s="2">
        <f t="shared" si="42"/>
        <v>228.42515845928818</v>
      </c>
    </row>
    <row r="2715" spans="1:9" x14ac:dyDescent="0.25">
      <c r="A2715">
        <v>9887927</v>
      </c>
      <c r="B2715">
        <v>6.7360000000000006E-5</v>
      </c>
      <c r="C2715">
        <v>19</v>
      </c>
      <c r="D2715">
        <v>12004685</v>
      </c>
      <c r="E2715">
        <v>12004685</v>
      </c>
      <c r="F2715" s="1">
        <v>44238.020937499998</v>
      </c>
      <c r="G2715" t="b">
        <v>0</v>
      </c>
      <c r="H2715" t="b">
        <v>1</v>
      </c>
      <c r="I2715" s="2">
        <f t="shared" si="42"/>
        <v>228.42515845928818</v>
      </c>
    </row>
    <row r="2716" spans="1:9" x14ac:dyDescent="0.25">
      <c r="A2716">
        <v>9887928</v>
      </c>
      <c r="B2716">
        <v>6.7360000000000006E-5</v>
      </c>
      <c r="C2716">
        <v>69</v>
      </c>
      <c r="D2716">
        <v>12004686</v>
      </c>
      <c r="E2716">
        <v>12004686</v>
      </c>
      <c r="F2716" s="1">
        <v>44238.020937499998</v>
      </c>
      <c r="G2716" t="b">
        <v>0</v>
      </c>
      <c r="H2716" t="b">
        <v>1</v>
      </c>
      <c r="I2716" s="2">
        <f t="shared" si="42"/>
        <v>228.42515845928818</v>
      </c>
    </row>
    <row r="2717" spans="1:9" x14ac:dyDescent="0.25">
      <c r="A2717">
        <v>9887929</v>
      </c>
      <c r="B2717">
        <v>6.7360000000000006E-5</v>
      </c>
      <c r="C2717">
        <v>51</v>
      </c>
      <c r="D2717">
        <v>12004687</v>
      </c>
      <c r="E2717">
        <v>12004687</v>
      </c>
      <c r="F2717" s="1">
        <v>44238.020937499998</v>
      </c>
      <c r="G2717" t="b">
        <v>0</v>
      </c>
      <c r="H2717" t="b">
        <v>1</v>
      </c>
      <c r="I2717" s="2">
        <f t="shared" si="42"/>
        <v>228.42515845928818</v>
      </c>
    </row>
    <row r="2718" spans="1:9" x14ac:dyDescent="0.25">
      <c r="A2718">
        <v>9887930</v>
      </c>
      <c r="B2718">
        <v>6.7360000000000006E-5</v>
      </c>
      <c r="C2718">
        <v>59</v>
      </c>
      <c r="D2718">
        <v>12004688</v>
      </c>
      <c r="E2718">
        <v>12004688</v>
      </c>
      <c r="F2718" s="1">
        <v>44238.020937499998</v>
      </c>
      <c r="G2718" t="b">
        <v>0</v>
      </c>
      <c r="H2718" t="b">
        <v>1</v>
      </c>
      <c r="I2718" s="2">
        <f t="shared" si="42"/>
        <v>228.42515845928818</v>
      </c>
    </row>
    <row r="2719" spans="1:9" x14ac:dyDescent="0.25">
      <c r="A2719">
        <v>9887931</v>
      </c>
      <c r="B2719">
        <v>6.7479999999999998E-5</v>
      </c>
      <c r="C2719">
        <v>40</v>
      </c>
      <c r="D2719">
        <v>12004689</v>
      </c>
      <c r="E2719">
        <v>12004689</v>
      </c>
      <c r="F2719" s="1">
        <v>44238.020937499998</v>
      </c>
      <c r="G2719" t="b">
        <v>0</v>
      </c>
      <c r="H2719" t="b">
        <v>1</v>
      </c>
      <c r="I2719" s="2">
        <f t="shared" si="42"/>
        <v>229.01023890784984</v>
      </c>
    </row>
    <row r="2720" spans="1:9" x14ac:dyDescent="0.25">
      <c r="A2720">
        <v>9887932</v>
      </c>
      <c r="B2720">
        <v>6.7500000000000001E-5</v>
      </c>
      <c r="C2720">
        <v>88</v>
      </c>
      <c r="D2720">
        <v>12004690</v>
      </c>
      <c r="E2720">
        <v>12004690</v>
      </c>
      <c r="F2720" s="1">
        <v>44238.020937499998</v>
      </c>
      <c r="G2720" t="b">
        <v>0</v>
      </c>
      <c r="H2720" t="b">
        <v>1</v>
      </c>
      <c r="I2720" s="2">
        <f t="shared" si="42"/>
        <v>229.10775231594349</v>
      </c>
    </row>
    <row r="2721" spans="1:9" x14ac:dyDescent="0.25">
      <c r="A2721">
        <v>9887933</v>
      </c>
      <c r="B2721">
        <v>6.7500000000000001E-5</v>
      </c>
      <c r="C2721">
        <v>183</v>
      </c>
      <c r="D2721">
        <v>12004691</v>
      </c>
      <c r="E2721">
        <v>12004694</v>
      </c>
      <c r="F2721" s="1">
        <v>44238.020937499998</v>
      </c>
      <c r="G2721" t="b">
        <v>0</v>
      </c>
      <c r="H2721" t="b">
        <v>1</v>
      </c>
      <c r="I2721" s="2">
        <f t="shared" si="42"/>
        <v>229.10775231594349</v>
      </c>
    </row>
    <row r="2722" spans="1:9" x14ac:dyDescent="0.25">
      <c r="A2722">
        <v>9887934</v>
      </c>
      <c r="B2722">
        <v>6.7500000000000001E-5</v>
      </c>
      <c r="C2722">
        <v>244</v>
      </c>
      <c r="D2722">
        <v>12004695</v>
      </c>
      <c r="E2722">
        <v>12004695</v>
      </c>
      <c r="F2722" s="1">
        <v>44238.020937499998</v>
      </c>
      <c r="G2722" t="b">
        <v>0</v>
      </c>
      <c r="H2722" t="b">
        <v>1</v>
      </c>
      <c r="I2722" s="2">
        <f t="shared" si="42"/>
        <v>229.10775231594349</v>
      </c>
    </row>
    <row r="2723" spans="1:9" x14ac:dyDescent="0.25">
      <c r="A2723">
        <v>9887935</v>
      </c>
      <c r="B2723">
        <v>6.7559999999999997E-5</v>
      </c>
      <c r="C2723">
        <v>44</v>
      </c>
      <c r="D2723">
        <v>12004696</v>
      </c>
      <c r="E2723">
        <v>12004696</v>
      </c>
      <c r="F2723" s="1">
        <v>44238.020937499998</v>
      </c>
      <c r="G2723" t="b">
        <v>0</v>
      </c>
      <c r="H2723" t="b">
        <v>1</v>
      </c>
      <c r="I2723" s="2">
        <f t="shared" si="42"/>
        <v>229.40029254022426</v>
      </c>
    </row>
    <row r="2724" spans="1:9" x14ac:dyDescent="0.25">
      <c r="A2724">
        <v>9887936</v>
      </c>
      <c r="B2724">
        <v>5.4780000000000001E-5</v>
      </c>
      <c r="C2724">
        <v>96</v>
      </c>
      <c r="D2724">
        <v>12004697</v>
      </c>
      <c r="E2724">
        <v>12004697</v>
      </c>
      <c r="F2724" s="1">
        <v>44238.020937499998</v>
      </c>
      <c r="G2724" t="b">
        <v>1</v>
      </c>
      <c r="H2724" t="b">
        <v>1</v>
      </c>
      <c r="I2724" s="2">
        <f t="shared" si="42"/>
        <v>167.0892247684057</v>
      </c>
    </row>
    <row r="2725" spans="1:9" x14ac:dyDescent="0.25">
      <c r="A2725">
        <v>9887937</v>
      </c>
      <c r="B2725">
        <v>5.8959999999999998E-5</v>
      </c>
      <c r="C2725">
        <v>35</v>
      </c>
      <c r="D2725">
        <v>12004698</v>
      </c>
      <c r="E2725">
        <v>12004698</v>
      </c>
      <c r="F2725" s="1">
        <v>44238.020937499998</v>
      </c>
      <c r="G2725" t="b">
        <v>0</v>
      </c>
      <c r="H2725" t="b">
        <v>1</v>
      </c>
      <c r="I2725" s="2">
        <f t="shared" si="42"/>
        <v>187.46952705997074</v>
      </c>
    </row>
    <row r="2726" spans="1:9" x14ac:dyDescent="0.25">
      <c r="A2726">
        <v>9887938</v>
      </c>
      <c r="B2726">
        <v>5.8959999999999998E-5</v>
      </c>
      <c r="C2726">
        <v>83</v>
      </c>
      <c r="D2726">
        <v>12004699</v>
      </c>
      <c r="E2726">
        <v>12004699</v>
      </c>
      <c r="F2726" s="1">
        <v>44238.020937499998</v>
      </c>
      <c r="G2726" t="b">
        <v>0</v>
      </c>
      <c r="H2726" t="b">
        <v>1</v>
      </c>
      <c r="I2726" s="2">
        <f t="shared" si="42"/>
        <v>187.46952705997074</v>
      </c>
    </row>
    <row r="2727" spans="1:9" x14ac:dyDescent="0.25">
      <c r="A2727">
        <v>9887939</v>
      </c>
      <c r="B2727">
        <v>6.7559999999999997E-5</v>
      </c>
      <c r="C2727">
        <v>94</v>
      </c>
      <c r="D2727">
        <v>12004700</v>
      </c>
      <c r="E2727">
        <v>12004700</v>
      </c>
      <c r="F2727" s="1">
        <v>44238.020937499998</v>
      </c>
      <c r="G2727" t="b">
        <v>0</v>
      </c>
      <c r="H2727" t="b">
        <v>1</v>
      </c>
      <c r="I2727" s="2">
        <f t="shared" si="42"/>
        <v>229.40029254022426</v>
      </c>
    </row>
    <row r="2728" spans="1:9" x14ac:dyDescent="0.25">
      <c r="A2728">
        <v>9887940</v>
      </c>
      <c r="B2728">
        <v>6.7559999999999997E-5</v>
      </c>
      <c r="C2728">
        <v>5</v>
      </c>
      <c r="D2728">
        <v>12004701</v>
      </c>
      <c r="E2728">
        <v>12004701</v>
      </c>
      <c r="F2728" s="1">
        <v>44238.020937499998</v>
      </c>
      <c r="G2728" t="b">
        <v>0</v>
      </c>
      <c r="H2728" t="b">
        <v>1</v>
      </c>
      <c r="I2728" s="2">
        <f t="shared" si="42"/>
        <v>229.40029254022426</v>
      </c>
    </row>
    <row r="2729" spans="1:9" x14ac:dyDescent="0.25">
      <c r="A2729">
        <v>9887941</v>
      </c>
      <c r="B2729">
        <v>6.7559999999999997E-5</v>
      </c>
      <c r="C2729">
        <v>299</v>
      </c>
      <c r="D2729">
        <v>12004702</v>
      </c>
      <c r="E2729">
        <v>12004702</v>
      </c>
      <c r="F2729" s="1">
        <v>44238.020937499998</v>
      </c>
      <c r="G2729" t="b">
        <v>0</v>
      </c>
      <c r="H2729" t="b">
        <v>1</v>
      </c>
      <c r="I2729" s="2">
        <f t="shared" si="42"/>
        <v>229.40029254022426</v>
      </c>
    </row>
    <row r="2730" spans="1:9" x14ac:dyDescent="0.25">
      <c r="A2730">
        <v>9887942</v>
      </c>
      <c r="B2730">
        <v>6.7559999999999997E-5</v>
      </c>
      <c r="C2730">
        <v>593</v>
      </c>
      <c r="D2730">
        <v>12004703</v>
      </c>
      <c r="E2730">
        <v>12004703</v>
      </c>
      <c r="F2730" s="1">
        <v>44238.020937499998</v>
      </c>
      <c r="G2730" t="b">
        <v>0</v>
      </c>
      <c r="H2730" t="b">
        <v>1</v>
      </c>
      <c r="I2730" s="2">
        <f t="shared" si="42"/>
        <v>229.40029254022426</v>
      </c>
    </row>
    <row r="2731" spans="1:9" x14ac:dyDescent="0.25">
      <c r="A2731">
        <v>9887943</v>
      </c>
      <c r="B2731">
        <v>6.7559999999999997E-5</v>
      </c>
      <c r="C2731">
        <v>22</v>
      </c>
      <c r="D2731">
        <v>12004704</v>
      </c>
      <c r="E2731">
        <v>12004704</v>
      </c>
      <c r="F2731" s="1">
        <v>44238.020937499998</v>
      </c>
      <c r="G2731" t="b">
        <v>0</v>
      </c>
      <c r="H2731" t="b">
        <v>1</v>
      </c>
      <c r="I2731" s="2">
        <f t="shared" si="42"/>
        <v>229.40029254022426</v>
      </c>
    </row>
    <row r="2732" spans="1:9" x14ac:dyDescent="0.25">
      <c r="A2732">
        <v>9887944</v>
      </c>
      <c r="B2732">
        <v>5.4780000000000001E-5</v>
      </c>
      <c r="C2732">
        <v>1000</v>
      </c>
      <c r="D2732">
        <v>12004705</v>
      </c>
      <c r="E2732">
        <v>12004706</v>
      </c>
      <c r="F2732" s="1">
        <v>44238.020937499998</v>
      </c>
      <c r="G2732" t="b">
        <v>1</v>
      </c>
      <c r="H2732" t="b">
        <v>1</v>
      </c>
      <c r="I2732" s="2">
        <f t="shared" si="42"/>
        <v>167.0892247684057</v>
      </c>
    </row>
    <row r="2733" spans="1:9" x14ac:dyDescent="0.25">
      <c r="A2733">
        <v>9887945</v>
      </c>
      <c r="B2733">
        <v>6.7559999999999997E-5</v>
      </c>
      <c r="C2733">
        <v>17</v>
      </c>
      <c r="D2733">
        <v>12004707</v>
      </c>
      <c r="E2733">
        <v>12004707</v>
      </c>
      <c r="F2733" s="1">
        <v>44238.020937499998</v>
      </c>
      <c r="G2733" t="b">
        <v>0</v>
      </c>
      <c r="H2733" t="b">
        <v>1</v>
      </c>
      <c r="I2733" s="2">
        <f t="shared" si="42"/>
        <v>229.40029254022426</v>
      </c>
    </row>
    <row r="2734" spans="1:9" x14ac:dyDescent="0.25">
      <c r="A2734">
        <v>9887946</v>
      </c>
      <c r="B2734">
        <v>5.6929999999999999E-5</v>
      </c>
      <c r="C2734">
        <v>138</v>
      </c>
      <c r="D2734">
        <v>12004708</v>
      </c>
      <c r="E2734">
        <v>12004708</v>
      </c>
      <c r="F2734" s="1">
        <v>44238.020937499998</v>
      </c>
      <c r="G2734" t="b">
        <v>1</v>
      </c>
      <c r="H2734" t="b">
        <v>1</v>
      </c>
      <c r="I2734" s="2">
        <f t="shared" si="42"/>
        <v>177.57191613846905</v>
      </c>
    </row>
    <row r="2735" spans="1:9" x14ac:dyDescent="0.25">
      <c r="A2735">
        <v>9887947</v>
      </c>
      <c r="B2735">
        <v>6.7559999999999997E-5</v>
      </c>
      <c r="C2735">
        <v>3</v>
      </c>
      <c r="D2735">
        <v>12004709</v>
      </c>
      <c r="E2735">
        <v>12004709</v>
      </c>
      <c r="F2735" s="1">
        <v>44238.020937499998</v>
      </c>
      <c r="G2735" t="b">
        <v>0</v>
      </c>
      <c r="H2735" t="b">
        <v>1</v>
      </c>
      <c r="I2735" s="2">
        <f t="shared" si="42"/>
        <v>229.40029254022426</v>
      </c>
    </row>
    <row r="2736" spans="1:9" x14ac:dyDescent="0.25">
      <c r="A2736">
        <v>9887948</v>
      </c>
      <c r="B2736">
        <v>5.6929999999999999E-5</v>
      </c>
      <c r="C2736">
        <v>124</v>
      </c>
      <c r="D2736">
        <v>12004710</v>
      </c>
      <c r="E2736">
        <v>12004710</v>
      </c>
      <c r="F2736" s="1">
        <v>44238.020937499998</v>
      </c>
      <c r="G2736" t="b">
        <v>1</v>
      </c>
      <c r="H2736" t="b">
        <v>1</v>
      </c>
      <c r="I2736" s="2">
        <f t="shared" si="42"/>
        <v>177.57191613846905</v>
      </c>
    </row>
    <row r="2737" spans="1:9" x14ac:dyDescent="0.25">
      <c r="A2737">
        <v>9887949</v>
      </c>
      <c r="B2737">
        <v>6.7559999999999997E-5</v>
      </c>
      <c r="C2737">
        <v>162</v>
      </c>
      <c r="D2737">
        <v>12004711</v>
      </c>
      <c r="E2737">
        <v>12004711</v>
      </c>
      <c r="F2737" s="1">
        <v>44238.020937499998</v>
      </c>
      <c r="G2737" t="b">
        <v>0</v>
      </c>
      <c r="H2737" t="b">
        <v>1</v>
      </c>
      <c r="I2737" s="2">
        <f t="shared" si="42"/>
        <v>229.40029254022426</v>
      </c>
    </row>
    <row r="2738" spans="1:9" x14ac:dyDescent="0.25">
      <c r="A2738">
        <v>9887950</v>
      </c>
      <c r="B2738">
        <v>6.7559999999999997E-5</v>
      </c>
      <c r="C2738">
        <v>2</v>
      </c>
      <c r="D2738">
        <v>12004712</v>
      </c>
      <c r="E2738">
        <v>12004712</v>
      </c>
      <c r="F2738" s="1">
        <v>44238.020937499998</v>
      </c>
      <c r="G2738" t="b">
        <v>0</v>
      </c>
      <c r="H2738" t="b">
        <v>1</v>
      </c>
      <c r="I2738" s="2">
        <f t="shared" si="42"/>
        <v>229.40029254022426</v>
      </c>
    </row>
    <row r="2739" spans="1:9" x14ac:dyDescent="0.25">
      <c r="A2739">
        <v>9887951</v>
      </c>
      <c r="B2739">
        <v>6.7559999999999997E-5</v>
      </c>
      <c r="C2739">
        <v>5</v>
      </c>
      <c r="D2739">
        <v>12004713</v>
      </c>
      <c r="E2739">
        <v>12004713</v>
      </c>
      <c r="F2739" s="1">
        <v>44238.020937499998</v>
      </c>
      <c r="G2739" t="b">
        <v>0</v>
      </c>
      <c r="H2739" t="b">
        <v>1</v>
      </c>
      <c r="I2739" s="2">
        <f t="shared" si="42"/>
        <v>229.40029254022426</v>
      </c>
    </row>
    <row r="2740" spans="1:9" x14ac:dyDescent="0.25">
      <c r="A2740">
        <v>9887952</v>
      </c>
      <c r="B2740">
        <v>6.7559999999999997E-5</v>
      </c>
      <c r="C2740">
        <v>239</v>
      </c>
      <c r="D2740">
        <v>12004714</v>
      </c>
      <c r="E2740">
        <v>12004714</v>
      </c>
      <c r="F2740" s="1">
        <v>44238.020937499998</v>
      </c>
      <c r="G2740" t="b">
        <v>0</v>
      </c>
      <c r="H2740" t="b">
        <v>1</v>
      </c>
      <c r="I2740" s="2">
        <f t="shared" si="42"/>
        <v>229.40029254022426</v>
      </c>
    </row>
    <row r="2741" spans="1:9" x14ac:dyDescent="0.25">
      <c r="A2741">
        <v>9887953</v>
      </c>
      <c r="B2741">
        <v>6.7559999999999997E-5</v>
      </c>
      <c r="C2741">
        <v>87</v>
      </c>
      <c r="D2741">
        <v>12004715</v>
      </c>
      <c r="E2741">
        <v>12004715</v>
      </c>
      <c r="F2741" s="1">
        <v>44238.020937499998</v>
      </c>
      <c r="G2741" t="b">
        <v>0</v>
      </c>
      <c r="H2741" t="b">
        <v>1</v>
      </c>
      <c r="I2741" s="2">
        <f t="shared" si="42"/>
        <v>229.40029254022426</v>
      </c>
    </row>
    <row r="2742" spans="1:9" x14ac:dyDescent="0.25">
      <c r="A2742">
        <v>9887954</v>
      </c>
      <c r="B2742">
        <v>6.7559999999999997E-5</v>
      </c>
      <c r="C2742">
        <v>239</v>
      </c>
      <c r="D2742">
        <v>12004716</v>
      </c>
      <c r="E2742">
        <v>12004716</v>
      </c>
      <c r="F2742" s="1">
        <v>44238.020937499998</v>
      </c>
      <c r="G2742" t="b">
        <v>0</v>
      </c>
      <c r="H2742" t="b">
        <v>1</v>
      </c>
      <c r="I2742" s="2">
        <f t="shared" si="42"/>
        <v>229.40029254022426</v>
      </c>
    </row>
    <row r="2743" spans="1:9" x14ac:dyDescent="0.25">
      <c r="A2743">
        <v>9887955</v>
      </c>
      <c r="B2743">
        <v>6.7559999999999997E-5</v>
      </c>
      <c r="C2743">
        <v>74</v>
      </c>
      <c r="D2743">
        <v>12004717</v>
      </c>
      <c r="E2743">
        <v>12004717</v>
      </c>
      <c r="F2743" s="1">
        <v>44238.020937499998</v>
      </c>
      <c r="G2743" t="b">
        <v>0</v>
      </c>
      <c r="H2743" t="b">
        <v>1</v>
      </c>
      <c r="I2743" s="2">
        <f t="shared" si="42"/>
        <v>229.40029254022426</v>
      </c>
    </row>
    <row r="2744" spans="1:9" x14ac:dyDescent="0.25">
      <c r="A2744">
        <v>9887956</v>
      </c>
      <c r="B2744">
        <v>6.7199999999999994E-5</v>
      </c>
      <c r="C2744">
        <v>13</v>
      </c>
      <c r="D2744">
        <v>12004718</v>
      </c>
      <c r="E2744">
        <v>12004718</v>
      </c>
      <c r="F2744" s="1">
        <v>44238.020937499998</v>
      </c>
      <c r="G2744" t="b">
        <v>1</v>
      </c>
      <c r="H2744" t="b">
        <v>1</v>
      </c>
      <c r="I2744" s="2">
        <f t="shared" si="42"/>
        <v>227.64505119453923</v>
      </c>
    </row>
    <row r="2745" spans="1:9" x14ac:dyDescent="0.25">
      <c r="A2745">
        <v>9887957</v>
      </c>
      <c r="B2745">
        <v>6.2570000000000006E-5</v>
      </c>
      <c r="C2745">
        <v>181</v>
      </c>
      <c r="D2745">
        <v>12004719</v>
      </c>
      <c r="E2745">
        <v>12004719</v>
      </c>
      <c r="F2745" s="1">
        <v>44238.020937499998</v>
      </c>
      <c r="G2745" t="b">
        <v>0</v>
      </c>
      <c r="H2745" t="b">
        <v>1</v>
      </c>
      <c r="I2745" s="2">
        <f t="shared" si="42"/>
        <v>205.07069722086791</v>
      </c>
    </row>
    <row r="2746" spans="1:9" x14ac:dyDescent="0.25">
      <c r="A2746">
        <v>9887958</v>
      </c>
      <c r="B2746">
        <v>6.2570000000000006E-5</v>
      </c>
      <c r="C2746">
        <v>4</v>
      </c>
      <c r="D2746">
        <v>12004720</v>
      </c>
      <c r="E2746">
        <v>12004720</v>
      </c>
      <c r="F2746" s="1">
        <v>44238.020937499998</v>
      </c>
      <c r="G2746" t="b">
        <v>0</v>
      </c>
      <c r="H2746" t="b">
        <v>1</v>
      </c>
      <c r="I2746" s="2">
        <f t="shared" si="42"/>
        <v>205.07069722086791</v>
      </c>
    </row>
    <row r="2747" spans="1:9" x14ac:dyDescent="0.25">
      <c r="A2747">
        <v>9887959</v>
      </c>
      <c r="B2747">
        <v>6.2570000000000006E-5</v>
      </c>
      <c r="C2747">
        <v>175</v>
      </c>
      <c r="D2747">
        <v>12004721</v>
      </c>
      <c r="E2747">
        <v>12004721</v>
      </c>
      <c r="F2747" s="1">
        <v>44238.020937499998</v>
      </c>
      <c r="G2747" t="b">
        <v>0</v>
      </c>
      <c r="H2747" t="b">
        <v>1</v>
      </c>
      <c r="I2747" s="2">
        <f t="shared" si="42"/>
        <v>205.07069722086791</v>
      </c>
    </row>
    <row r="2748" spans="1:9" x14ac:dyDescent="0.25">
      <c r="A2748">
        <v>9887960</v>
      </c>
      <c r="B2748">
        <v>6.2570000000000006E-5</v>
      </c>
      <c r="C2748">
        <v>42</v>
      </c>
      <c r="D2748">
        <v>12004722</v>
      </c>
      <c r="E2748">
        <v>12004722</v>
      </c>
      <c r="F2748" s="1">
        <v>44238.020937499998</v>
      </c>
      <c r="G2748" t="b">
        <v>0</v>
      </c>
      <c r="H2748" t="b">
        <v>1</v>
      </c>
      <c r="I2748" s="2">
        <f t="shared" si="42"/>
        <v>205.07069722086791</v>
      </c>
    </row>
    <row r="2749" spans="1:9" x14ac:dyDescent="0.25">
      <c r="A2749">
        <v>9887961</v>
      </c>
      <c r="B2749">
        <v>6.2570000000000006E-5</v>
      </c>
      <c r="C2749">
        <v>22</v>
      </c>
      <c r="D2749">
        <v>12004723</v>
      </c>
      <c r="E2749">
        <v>12004723</v>
      </c>
      <c r="F2749" s="1">
        <v>44238.020937499998</v>
      </c>
      <c r="G2749" t="b">
        <v>0</v>
      </c>
      <c r="H2749" t="b">
        <v>1</v>
      </c>
      <c r="I2749" s="2">
        <f t="shared" si="42"/>
        <v>205.07069722086791</v>
      </c>
    </row>
    <row r="2750" spans="1:9" x14ac:dyDescent="0.25">
      <c r="A2750">
        <v>9887962</v>
      </c>
      <c r="B2750">
        <v>6.2570000000000006E-5</v>
      </c>
      <c r="C2750">
        <v>10</v>
      </c>
      <c r="D2750">
        <v>12004724</v>
      </c>
      <c r="E2750">
        <v>12004724</v>
      </c>
      <c r="F2750" s="1">
        <v>44238.020937499998</v>
      </c>
      <c r="G2750" t="b">
        <v>0</v>
      </c>
      <c r="H2750" t="b">
        <v>1</v>
      </c>
      <c r="I2750" s="2">
        <f t="shared" si="42"/>
        <v>205.07069722086791</v>
      </c>
    </row>
    <row r="2751" spans="1:9" x14ac:dyDescent="0.25">
      <c r="A2751">
        <v>9887963</v>
      </c>
      <c r="B2751">
        <v>6.2570000000000006E-5</v>
      </c>
      <c r="C2751">
        <v>35</v>
      </c>
      <c r="D2751">
        <v>12004725</v>
      </c>
      <c r="E2751">
        <v>12004725</v>
      </c>
      <c r="F2751" s="1">
        <v>44238.020937499998</v>
      </c>
      <c r="G2751" t="b">
        <v>0</v>
      </c>
      <c r="H2751" t="b">
        <v>1</v>
      </c>
      <c r="I2751" s="2">
        <f t="shared" si="42"/>
        <v>205.07069722086791</v>
      </c>
    </row>
    <row r="2752" spans="1:9" x14ac:dyDescent="0.25">
      <c r="A2752">
        <v>9887964</v>
      </c>
      <c r="B2752">
        <v>6.2570000000000006E-5</v>
      </c>
      <c r="C2752">
        <v>243</v>
      </c>
      <c r="D2752">
        <v>12004726</v>
      </c>
      <c r="E2752">
        <v>12004726</v>
      </c>
      <c r="F2752" s="1">
        <v>44238.020937499998</v>
      </c>
      <c r="G2752" t="b">
        <v>0</v>
      </c>
      <c r="H2752" t="b">
        <v>1</v>
      </c>
      <c r="I2752" s="2">
        <f t="shared" si="42"/>
        <v>205.07069722086791</v>
      </c>
    </row>
    <row r="2753" spans="1:9" x14ac:dyDescent="0.25">
      <c r="A2753">
        <v>9887965</v>
      </c>
      <c r="B2753">
        <v>6.2570000000000006E-5</v>
      </c>
      <c r="C2753">
        <v>47</v>
      </c>
      <c r="D2753">
        <v>12004727</v>
      </c>
      <c r="E2753">
        <v>12004727</v>
      </c>
      <c r="F2753" s="1">
        <v>44238.020937499998</v>
      </c>
      <c r="G2753" t="b">
        <v>0</v>
      </c>
      <c r="H2753" t="b">
        <v>1</v>
      </c>
      <c r="I2753" s="2">
        <f t="shared" si="42"/>
        <v>205.07069722086791</v>
      </c>
    </row>
    <row r="2754" spans="1:9" x14ac:dyDescent="0.25">
      <c r="A2754">
        <v>9887966</v>
      </c>
      <c r="B2754">
        <v>6.2570000000000006E-5</v>
      </c>
      <c r="C2754">
        <v>15</v>
      </c>
      <c r="D2754">
        <v>12004728</v>
      </c>
      <c r="E2754">
        <v>12004728</v>
      </c>
      <c r="F2754" s="1">
        <v>44238.020937499998</v>
      </c>
      <c r="G2754" t="b">
        <v>0</v>
      </c>
      <c r="H2754" t="b">
        <v>1</v>
      </c>
      <c r="I2754" s="2">
        <f t="shared" si="42"/>
        <v>205.07069722086791</v>
      </c>
    </row>
    <row r="2755" spans="1:9" x14ac:dyDescent="0.25">
      <c r="A2755">
        <v>9887967</v>
      </c>
      <c r="B2755">
        <v>6.2570000000000006E-5</v>
      </c>
      <c r="C2755">
        <v>21</v>
      </c>
      <c r="D2755">
        <v>12004729</v>
      </c>
      <c r="E2755">
        <v>12004729</v>
      </c>
      <c r="F2755" s="1">
        <v>44238.020937499998</v>
      </c>
      <c r="G2755" t="b">
        <v>0</v>
      </c>
      <c r="H2755" t="b">
        <v>1</v>
      </c>
      <c r="I2755" s="2">
        <f t="shared" si="42"/>
        <v>205.07069722086791</v>
      </c>
    </row>
    <row r="2756" spans="1:9" x14ac:dyDescent="0.25">
      <c r="A2756">
        <v>9887968</v>
      </c>
      <c r="B2756">
        <v>6.2570000000000006E-5</v>
      </c>
      <c r="C2756">
        <v>2</v>
      </c>
      <c r="D2756">
        <v>12004730</v>
      </c>
      <c r="E2756">
        <v>12004730</v>
      </c>
      <c r="F2756" s="1">
        <v>44238.020937499998</v>
      </c>
      <c r="G2756" t="b">
        <v>0</v>
      </c>
      <c r="H2756" t="b">
        <v>1</v>
      </c>
      <c r="I2756" s="2">
        <f t="shared" ref="I2756:I2819" si="43">(B2756-B$2)/B$2*100</f>
        <v>205.07069722086791</v>
      </c>
    </row>
    <row r="2757" spans="1:9" x14ac:dyDescent="0.25">
      <c r="A2757">
        <v>9887969</v>
      </c>
      <c r="B2757">
        <v>6.2570000000000006E-5</v>
      </c>
      <c r="C2757">
        <v>7</v>
      </c>
      <c r="D2757">
        <v>12004731</v>
      </c>
      <c r="E2757">
        <v>12004731</v>
      </c>
      <c r="F2757" s="1">
        <v>44238.020937499998</v>
      </c>
      <c r="G2757" t="b">
        <v>0</v>
      </c>
      <c r="H2757" t="b">
        <v>1</v>
      </c>
      <c r="I2757" s="2">
        <f t="shared" si="43"/>
        <v>205.07069722086791</v>
      </c>
    </row>
    <row r="2758" spans="1:9" x14ac:dyDescent="0.25">
      <c r="A2758">
        <v>9887970</v>
      </c>
      <c r="B2758">
        <v>6.2570000000000006E-5</v>
      </c>
      <c r="C2758">
        <v>12</v>
      </c>
      <c r="D2758">
        <v>12004732</v>
      </c>
      <c r="E2758">
        <v>12004732</v>
      </c>
      <c r="F2758" s="1">
        <v>44238.020937499998</v>
      </c>
      <c r="G2758" t="b">
        <v>0</v>
      </c>
      <c r="H2758" t="b">
        <v>1</v>
      </c>
      <c r="I2758" s="2">
        <f t="shared" si="43"/>
        <v>205.07069722086791</v>
      </c>
    </row>
    <row r="2759" spans="1:9" x14ac:dyDescent="0.25">
      <c r="A2759">
        <v>9887971</v>
      </c>
      <c r="B2759">
        <v>6.2570000000000006E-5</v>
      </c>
      <c r="C2759">
        <v>61</v>
      </c>
      <c r="D2759">
        <v>12004733</v>
      </c>
      <c r="E2759">
        <v>12004733</v>
      </c>
      <c r="F2759" s="1">
        <v>44238.020937499998</v>
      </c>
      <c r="G2759" t="b">
        <v>0</v>
      </c>
      <c r="H2759" t="b">
        <v>1</v>
      </c>
      <c r="I2759" s="2">
        <f t="shared" si="43"/>
        <v>205.07069722086791</v>
      </c>
    </row>
    <row r="2760" spans="1:9" x14ac:dyDescent="0.25">
      <c r="A2760">
        <v>9887972</v>
      </c>
      <c r="B2760">
        <v>6.2570000000000006E-5</v>
      </c>
      <c r="C2760">
        <v>13</v>
      </c>
      <c r="D2760">
        <v>12004734</v>
      </c>
      <c r="E2760">
        <v>12004734</v>
      </c>
      <c r="F2760" s="1">
        <v>44238.020937499998</v>
      </c>
      <c r="G2760" t="b">
        <v>0</v>
      </c>
      <c r="H2760" t="b">
        <v>1</v>
      </c>
      <c r="I2760" s="2">
        <f t="shared" si="43"/>
        <v>205.07069722086791</v>
      </c>
    </row>
    <row r="2761" spans="1:9" x14ac:dyDescent="0.25">
      <c r="A2761">
        <v>9887973</v>
      </c>
      <c r="B2761">
        <v>6.2570000000000006E-5</v>
      </c>
      <c r="C2761">
        <v>727</v>
      </c>
      <c r="D2761">
        <v>12004735</v>
      </c>
      <c r="E2761">
        <v>12004735</v>
      </c>
      <c r="F2761" s="1">
        <v>44238.020937499998</v>
      </c>
      <c r="G2761" t="b">
        <v>0</v>
      </c>
      <c r="H2761" t="b">
        <v>1</v>
      </c>
      <c r="I2761" s="2">
        <f t="shared" si="43"/>
        <v>205.07069722086791</v>
      </c>
    </row>
    <row r="2762" spans="1:9" x14ac:dyDescent="0.25">
      <c r="A2762">
        <v>9887974</v>
      </c>
      <c r="B2762">
        <v>6.2570000000000006E-5</v>
      </c>
      <c r="C2762">
        <v>41</v>
      </c>
      <c r="D2762">
        <v>12004736</v>
      </c>
      <c r="E2762">
        <v>12004736</v>
      </c>
      <c r="F2762" s="1">
        <v>44238.020937499998</v>
      </c>
      <c r="G2762" t="b">
        <v>0</v>
      </c>
      <c r="H2762" t="b">
        <v>1</v>
      </c>
      <c r="I2762" s="2">
        <f t="shared" si="43"/>
        <v>205.07069722086791</v>
      </c>
    </row>
    <row r="2763" spans="1:9" x14ac:dyDescent="0.25">
      <c r="A2763">
        <v>9887975</v>
      </c>
      <c r="B2763">
        <v>6.2570000000000006E-5</v>
      </c>
      <c r="C2763">
        <v>158</v>
      </c>
      <c r="D2763">
        <v>12004737</v>
      </c>
      <c r="E2763">
        <v>12004737</v>
      </c>
      <c r="F2763" s="1">
        <v>44238.020937499998</v>
      </c>
      <c r="G2763" t="b">
        <v>0</v>
      </c>
      <c r="H2763" t="b">
        <v>1</v>
      </c>
      <c r="I2763" s="2">
        <f t="shared" si="43"/>
        <v>205.07069722086791</v>
      </c>
    </row>
    <row r="2764" spans="1:9" x14ac:dyDescent="0.25">
      <c r="A2764">
        <v>9887976</v>
      </c>
      <c r="B2764">
        <v>6.2570000000000006E-5</v>
      </c>
      <c r="C2764">
        <v>11</v>
      </c>
      <c r="D2764">
        <v>12004738</v>
      </c>
      <c r="E2764">
        <v>12004738</v>
      </c>
      <c r="F2764" s="1">
        <v>44238.020937499998</v>
      </c>
      <c r="G2764" t="b">
        <v>0</v>
      </c>
      <c r="H2764" t="b">
        <v>1</v>
      </c>
      <c r="I2764" s="2">
        <f t="shared" si="43"/>
        <v>205.07069722086791</v>
      </c>
    </row>
    <row r="2765" spans="1:9" x14ac:dyDescent="0.25">
      <c r="A2765">
        <v>9887977</v>
      </c>
      <c r="B2765">
        <v>6.2570000000000006E-5</v>
      </c>
      <c r="C2765">
        <v>21</v>
      </c>
      <c r="D2765">
        <v>12004739</v>
      </c>
      <c r="E2765">
        <v>12004739</v>
      </c>
      <c r="F2765" s="1">
        <v>44238.020937499998</v>
      </c>
      <c r="G2765" t="b">
        <v>0</v>
      </c>
      <c r="H2765" t="b">
        <v>1</v>
      </c>
      <c r="I2765" s="2">
        <f t="shared" si="43"/>
        <v>205.07069722086791</v>
      </c>
    </row>
    <row r="2766" spans="1:9" x14ac:dyDescent="0.25">
      <c r="A2766">
        <v>9887978</v>
      </c>
      <c r="B2766">
        <v>6.2570000000000006E-5</v>
      </c>
      <c r="C2766">
        <v>51</v>
      </c>
      <c r="D2766">
        <v>12004740</v>
      </c>
      <c r="E2766">
        <v>12004740</v>
      </c>
      <c r="F2766" s="1">
        <v>44238.020937499998</v>
      </c>
      <c r="G2766" t="b">
        <v>0</v>
      </c>
      <c r="H2766" t="b">
        <v>1</v>
      </c>
      <c r="I2766" s="2">
        <f t="shared" si="43"/>
        <v>205.07069722086791</v>
      </c>
    </row>
    <row r="2767" spans="1:9" x14ac:dyDescent="0.25">
      <c r="A2767">
        <v>9887979</v>
      </c>
      <c r="B2767">
        <v>6.2570000000000006E-5</v>
      </c>
      <c r="C2767">
        <v>4</v>
      </c>
      <c r="D2767">
        <v>12004741</v>
      </c>
      <c r="E2767">
        <v>12004741</v>
      </c>
      <c r="F2767" s="1">
        <v>44238.020937499998</v>
      </c>
      <c r="G2767" t="b">
        <v>0</v>
      </c>
      <c r="H2767" t="b">
        <v>1</v>
      </c>
      <c r="I2767" s="2">
        <f t="shared" si="43"/>
        <v>205.07069722086791</v>
      </c>
    </row>
    <row r="2768" spans="1:9" x14ac:dyDescent="0.25">
      <c r="A2768">
        <v>9887980</v>
      </c>
      <c r="B2768">
        <v>6.2570000000000006E-5</v>
      </c>
      <c r="C2768">
        <v>525</v>
      </c>
      <c r="D2768">
        <v>12004742</v>
      </c>
      <c r="E2768">
        <v>12004742</v>
      </c>
      <c r="F2768" s="1">
        <v>44238.020937499998</v>
      </c>
      <c r="G2768" t="b">
        <v>0</v>
      </c>
      <c r="H2768" t="b">
        <v>1</v>
      </c>
      <c r="I2768" s="2">
        <f t="shared" si="43"/>
        <v>205.07069722086791</v>
      </c>
    </row>
    <row r="2769" spans="1:9" x14ac:dyDescent="0.25">
      <c r="A2769">
        <v>9887981</v>
      </c>
      <c r="B2769">
        <v>6.2570000000000006E-5</v>
      </c>
      <c r="C2769">
        <v>93</v>
      </c>
      <c r="D2769">
        <v>12004743</v>
      </c>
      <c r="E2769">
        <v>12004743</v>
      </c>
      <c r="F2769" s="1">
        <v>44238.020937499998</v>
      </c>
      <c r="G2769" t="b">
        <v>0</v>
      </c>
      <c r="H2769" t="b">
        <v>1</v>
      </c>
      <c r="I2769" s="2">
        <f t="shared" si="43"/>
        <v>205.07069722086791</v>
      </c>
    </row>
    <row r="2770" spans="1:9" x14ac:dyDescent="0.25">
      <c r="A2770">
        <v>9887982</v>
      </c>
      <c r="B2770">
        <v>6.2570000000000006E-5</v>
      </c>
      <c r="C2770">
        <v>359</v>
      </c>
      <c r="D2770">
        <v>12004744</v>
      </c>
      <c r="E2770">
        <v>12004744</v>
      </c>
      <c r="F2770" s="1">
        <v>44238.020937499998</v>
      </c>
      <c r="G2770" t="b">
        <v>0</v>
      </c>
      <c r="H2770" t="b">
        <v>1</v>
      </c>
      <c r="I2770" s="2">
        <f t="shared" si="43"/>
        <v>205.07069722086791</v>
      </c>
    </row>
    <row r="2771" spans="1:9" x14ac:dyDescent="0.25">
      <c r="A2771">
        <v>9887983</v>
      </c>
      <c r="B2771">
        <v>6.2570000000000006E-5</v>
      </c>
      <c r="C2771">
        <v>267</v>
      </c>
      <c r="D2771">
        <v>12004745</v>
      </c>
      <c r="E2771">
        <v>12004745</v>
      </c>
      <c r="F2771" s="1">
        <v>44238.020937499998</v>
      </c>
      <c r="G2771" t="b">
        <v>0</v>
      </c>
      <c r="H2771" t="b">
        <v>1</v>
      </c>
      <c r="I2771" s="2">
        <f t="shared" si="43"/>
        <v>205.07069722086791</v>
      </c>
    </row>
    <row r="2772" spans="1:9" x14ac:dyDescent="0.25">
      <c r="A2772">
        <v>9887984</v>
      </c>
      <c r="B2772">
        <v>6.2570000000000006E-5</v>
      </c>
      <c r="C2772">
        <v>96</v>
      </c>
      <c r="D2772">
        <v>12004746</v>
      </c>
      <c r="E2772">
        <v>12004746</v>
      </c>
      <c r="F2772" s="1">
        <v>44238.020937499998</v>
      </c>
      <c r="G2772" t="b">
        <v>0</v>
      </c>
      <c r="H2772" t="b">
        <v>1</v>
      </c>
      <c r="I2772" s="2">
        <f t="shared" si="43"/>
        <v>205.07069722086791</v>
      </c>
    </row>
    <row r="2773" spans="1:9" x14ac:dyDescent="0.25">
      <c r="A2773">
        <v>9887985</v>
      </c>
      <c r="B2773">
        <v>6.2570000000000006E-5</v>
      </c>
      <c r="C2773">
        <v>90</v>
      </c>
      <c r="D2773">
        <v>12004747</v>
      </c>
      <c r="E2773">
        <v>12004747</v>
      </c>
      <c r="F2773" s="1">
        <v>44238.020937499998</v>
      </c>
      <c r="G2773" t="b">
        <v>0</v>
      </c>
      <c r="H2773" t="b">
        <v>1</v>
      </c>
      <c r="I2773" s="2">
        <f t="shared" si="43"/>
        <v>205.07069722086791</v>
      </c>
    </row>
    <row r="2774" spans="1:9" x14ac:dyDescent="0.25">
      <c r="A2774">
        <v>9887986</v>
      </c>
      <c r="B2774">
        <v>6.2570000000000006E-5</v>
      </c>
      <c r="C2774">
        <v>18</v>
      </c>
      <c r="D2774">
        <v>12004748</v>
      </c>
      <c r="E2774">
        <v>12004748</v>
      </c>
      <c r="F2774" s="1">
        <v>44238.020937499998</v>
      </c>
      <c r="G2774" t="b">
        <v>0</v>
      </c>
      <c r="H2774" t="b">
        <v>1</v>
      </c>
      <c r="I2774" s="2">
        <f t="shared" si="43"/>
        <v>205.07069722086791</v>
      </c>
    </row>
    <row r="2775" spans="1:9" x14ac:dyDescent="0.25">
      <c r="A2775">
        <v>9887987</v>
      </c>
      <c r="B2775">
        <v>6.7559999999999997E-5</v>
      </c>
      <c r="C2775">
        <v>7</v>
      </c>
      <c r="D2775">
        <v>12004749</v>
      </c>
      <c r="E2775">
        <v>12004749</v>
      </c>
      <c r="F2775" s="1">
        <v>44238.020937499998</v>
      </c>
      <c r="G2775" t="b">
        <v>0</v>
      </c>
      <c r="H2775" t="b">
        <v>1</v>
      </c>
      <c r="I2775" s="2">
        <f t="shared" si="43"/>
        <v>229.40029254022426</v>
      </c>
    </row>
    <row r="2776" spans="1:9" x14ac:dyDescent="0.25">
      <c r="A2776">
        <v>9887988</v>
      </c>
      <c r="B2776">
        <v>6.7559999999999997E-5</v>
      </c>
      <c r="C2776">
        <v>84</v>
      </c>
      <c r="D2776">
        <v>12004750</v>
      </c>
      <c r="E2776">
        <v>12004750</v>
      </c>
      <c r="F2776" s="1">
        <v>44238.020937499998</v>
      </c>
      <c r="G2776" t="b">
        <v>0</v>
      </c>
      <c r="H2776" t="b">
        <v>1</v>
      </c>
      <c r="I2776" s="2">
        <f t="shared" si="43"/>
        <v>229.40029254022426</v>
      </c>
    </row>
    <row r="2777" spans="1:9" x14ac:dyDescent="0.25">
      <c r="A2777">
        <v>9887989</v>
      </c>
      <c r="B2777">
        <v>6.7559999999999997E-5</v>
      </c>
      <c r="C2777">
        <v>2</v>
      </c>
      <c r="D2777">
        <v>12004751</v>
      </c>
      <c r="E2777">
        <v>12004751</v>
      </c>
      <c r="F2777" s="1">
        <v>44238.020937499998</v>
      </c>
      <c r="G2777" t="b">
        <v>0</v>
      </c>
      <c r="H2777" t="b">
        <v>1</v>
      </c>
      <c r="I2777" s="2">
        <f t="shared" si="43"/>
        <v>229.40029254022426</v>
      </c>
    </row>
    <row r="2778" spans="1:9" x14ac:dyDescent="0.25">
      <c r="A2778">
        <v>9887990</v>
      </c>
      <c r="B2778">
        <v>6.7559999999999997E-5</v>
      </c>
      <c r="C2778">
        <v>15</v>
      </c>
      <c r="D2778">
        <v>12004752</v>
      </c>
      <c r="E2778">
        <v>12004752</v>
      </c>
      <c r="F2778" s="1">
        <v>44238.020937499998</v>
      </c>
      <c r="G2778" t="b">
        <v>0</v>
      </c>
      <c r="H2778" t="b">
        <v>1</v>
      </c>
      <c r="I2778" s="2">
        <f t="shared" si="43"/>
        <v>229.40029254022426</v>
      </c>
    </row>
    <row r="2779" spans="1:9" x14ac:dyDescent="0.25">
      <c r="A2779">
        <v>9887991</v>
      </c>
      <c r="B2779">
        <v>6.7559999999999997E-5</v>
      </c>
      <c r="C2779">
        <v>5</v>
      </c>
      <c r="D2779">
        <v>12004753</v>
      </c>
      <c r="E2779">
        <v>12004753</v>
      </c>
      <c r="F2779" s="1">
        <v>44238.020937499998</v>
      </c>
      <c r="G2779" t="b">
        <v>0</v>
      </c>
      <c r="H2779" t="b">
        <v>1</v>
      </c>
      <c r="I2779" s="2">
        <f t="shared" si="43"/>
        <v>229.40029254022426</v>
      </c>
    </row>
    <row r="2780" spans="1:9" x14ac:dyDescent="0.25">
      <c r="A2780">
        <v>9887992</v>
      </c>
      <c r="B2780">
        <v>6.7559999999999997E-5</v>
      </c>
      <c r="C2780">
        <v>11</v>
      </c>
      <c r="D2780">
        <v>12004754</v>
      </c>
      <c r="E2780">
        <v>12004754</v>
      </c>
      <c r="F2780" s="1">
        <v>44238.020937499998</v>
      </c>
      <c r="G2780" t="b">
        <v>0</v>
      </c>
      <c r="H2780" t="b">
        <v>1</v>
      </c>
      <c r="I2780" s="2">
        <f t="shared" si="43"/>
        <v>229.40029254022426</v>
      </c>
    </row>
    <row r="2781" spans="1:9" x14ac:dyDescent="0.25">
      <c r="A2781">
        <v>9887993</v>
      </c>
      <c r="B2781">
        <v>6.7559999999999997E-5</v>
      </c>
      <c r="C2781">
        <v>26</v>
      </c>
      <c r="D2781">
        <v>12004755</v>
      </c>
      <c r="E2781">
        <v>12004755</v>
      </c>
      <c r="F2781" s="1">
        <v>44238.020937499998</v>
      </c>
      <c r="G2781" t="b">
        <v>0</v>
      </c>
      <c r="H2781" t="b">
        <v>1</v>
      </c>
      <c r="I2781" s="2">
        <f t="shared" si="43"/>
        <v>229.40029254022426</v>
      </c>
    </row>
    <row r="2782" spans="1:9" x14ac:dyDescent="0.25">
      <c r="A2782">
        <v>9887994</v>
      </c>
      <c r="B2782">
        <v>6.7559999999999997E-5</v>
      </c>
      <c r="C2782">
        <v>3</v>
      </c>
      <c r="D2782">
        <v>12004756</v>
      </c>
      <c r="E2782">
        <v>12004756</v>
      </c>
      <c r="F2782" s="1">
        <v>44238.020937499998</v>
      </c>
      <c r="G2782" t="b">
        <v>0</v>
      </c>
      <c r="H2782" t="b">
        <v>1</v>
      </c>
      <c r="I2782" s="2">
        <f t="shared" si="43"/>
        <v>229.40029254022426</v>
      </c>
    </row>
    <row r="2783" spans="1:9" x14ac:dyDescent="0.25">
      <c r="A2783">
        <v>9887995</v>
      </c>
      <c r="B2783">
        <v>6.2039999999999996E-5</v>
      </c>
      <c r="C2783">
        <v>16</v>
      </c>
      <c r="D2783">
        <v>12004757</v>
      </c>
      <c r="E2783">
        <v>12004757</v>
      </c>
      <c r="F2783" s="1">
        <v>44238.020937499998</v>
      </c>
      <c r="G2783" t="b">
        <v>1</v>
      </c>
      <c r="H2783" t="b">
        <v>1</v>
      </c>
      <c r="I2783" s="2">
        <f t="shared" si="43"/>
        <v>202.48659190638713</v>
      </c>
    </row>
    <row r="2784" spans="1:9" x14ac:dyDescent="0.25">
      <c r="A2784">
        <v>9887996</v>
      </c>
      <c r="B2784">
        <v>5.6929999999999999E-5</v>
      </c>
      <c r="C2784">
        <v>4502</v>
      </c>
      <c r="D2784">
        <v>12004758</v>
      </c>
      <c r="E2784">
        <v>12004758</v>
      </c>
      <c r="F2784" s="1">
        <v>44238.020937499998</v>
      </c>
      <c r="G2784" t="b">
        <v>1</v>
      </c>
      <c r="H2784" t="b">
        <v>1</v>
      </c>
      <c r="I2784" s="2">
        <f t="shared" si="43"/>
        <v>177.57191613846905</v>
      </c>
    </row>
    <row r="2785" spans="1:9" x14ac:dyDescent="0.25">
      <c r="A2785">
        <v>9887997</v>
      </c>
      <c r="B2785">
        <v>6.7559999999999997E-5</v>
      </c>
      <c r="C2785">
        <v>60</v>
      </c>
      <c r="D2785">
        <v>12004759</v>
      </c>
      <c r="E2785">
        <v>12004759</v>
      </c>
      <c r="F2785" s="1">
        <v>44238.020937499998</v>
      </c>
      <c r="G2785" t="b">
        <v>0</v>
      </c>
      <c r="H2785" t="b">
        <v>1</v>
      </c>
      <c r="I2785" s="2">
        <f t="shared" si="43"/>
        <v>229.40029254022426</v>
      </c>
    </row>
    <row r="2786" spans="1:9" x14ac:dyDescent="0.25">
      <c r="A2786">
        <v>9887998</v>
      </c>
      <c r="B2786">
        <v>6.7650000000000005E-5</v>
      </c>
      <c r="C2786">
        <v>83</v>
      </c>
      <c r="D2786">
        <v>12004760</v>
      </c>
      <c r="E2786">
        <v>12004760</v>
      </c>
      <c r="F2786" s="1">
        <v>44238.020937499998</v>
      </c>
      <c r="G2786" t="b">
        <v>0</v>
      </c>
      <c r="H2786" t="b">
        <v>1</v>
      </c>
      <c r="I2786" s="2">
        <f t="shared" si="43"/>
        <v>229.8391028766456</v>
      </c>
    </row>
    <row r="2787" spans="1:9" x14ac:dyDescent="0.25">
      <c r="A2787">
        <v>9887999</v>
      </c>
      <c r="B2787">
        <v>6.7650000000000005E-5</v>
      </c>
      <c r="C2787">
        <v>5</v>
      </c>
      <c r="D2787">
        <v>12004761</v>
      </c>
      <c r="E2787">
        <v>12004761</v>
      </c>
      <c r="F2787" s="1">
        <v>44238.020937499998</v>
      </c>
      <c r="G2787" t="b">
        <v>0</v>
      </c>
      <c r="H2787" t="b">
        <v>1</v>
      </c>
      <c r="I2787" s="2">
        <f t="shared" si="43"/>
        <v>229.8391028766456</v>
      </c>
    </row>
    <row r="2788" spans="1:9" x14ac:dyDescent="0.25">
      <c r="A2788">
        <v>9888000</v>
      </c>
      <c r="B2788">
        <v>6.7650000000000005E-5</v>
      </c>
      <c r="C2788">
        <v>224</v>
      </c>
      <c r="D2788">
        <v>12004762</v>
      </c>
      <c r="E2788">
        <v>12004762</v>
      </c>
      <c r="F2788" s="1">
        <v>44238.020937499998</v>
      </c>
      <c r="G2788" t="b">
        <v>0</v>
      </c>
      <c r="H2788" t="b">
        <v>1</v>
      </c>
      <c r="I2788" s="2">
        <f t="shared" si="43"/>
        <v>229.8391028766456</v>
      </c>
    </row>
    <row r="2789" spans="1:9" x14ac:dyDescent="0.25">
      <c r="A2789">
        <v>9888001</v>
      </c>
      <c r="B2789">
        <v>6.7680000000000003E-5</v>
      </c>
      <c r="C2789">
        <v>108</v>
      </c>
      <c r="D2789">
        <v>12004763</v>
      </c>
      <c r="E2789">
        <v>12004763</v>
      </c>
      <c r="F2789" s="1">
        <v>44238.020937499998</v>
      </c>
      <c r="G2789" t="b">
        <v>0</v>
      </c>
      <c r="H2789" t="b">
        <v>1</v>
      </c>
      <c r="I2789" s="2">
        <f t="shared" si="43"/>
        <v>229.985372988786</v>
      </c>
    </row>
    <row r="2790" spans="1:9" x14ac:dyDescent="0.25">
      <c r="A2790">
        <v>9888002</v>
      </c>
      <c r="B2790">
        <v>6.7769999999999997E-5</v>
      </c>
      <c r="C2790">
        <v>115</v>
      </c>
      <c r="D2790">
        <v>12004764</v>
      </c>
      <c r="E2790">
        <v>12004764</v>
      </c>
      <c r="F2790" s="1">
        <v>44238.020937499998</v>
      </c>
      <c r="G2790" t="b">
        <v>0</v>
      </c>
      <c r="H2790" t="b">
        <v>1</v>
      </c>
      <c r="I2790" s="2">
        <f t="shared" si="43"/>
        <v>230.42418332520725</v>
      </c>
    </row>
    <row r="2791" spans="1:9" x14ac:dyDescent="0.25">
      <c r="A2791">
        <v>9888003</v>
      </c>
      <c r="B2791">
        <v>6.7799999999999995E-5</v>
      </c>
      <c r="C2791">
        <v>617</v>
      </c>
      <c r="D2791">
        <v>12004765</v>
      </c>
      <c r="E2791">
        <v>12004766</v>
      </c>
      <c r="F2791" s="1">
        <v>44238.020937499998</v>
      </c>
      <c r="G2791" t="b">
        <v>0</v>
      </c>
      <c r="H2791" t="b">
        <v>1</v>
      </c>
      <c r="I2791" s="2">
        <f t="shared" si="43"/>
        <v>230.57045343734765</v>
      </c>
    </row>
    <row r="2792" spans="1:9" x14ac:dyDescent="0.25">
      <c r="A2792">
        <v>9888004</v>
      </c>
      <c r="B2792">
        <v>6.7910000000000005E-5</v>
      </c>
      <c r="C2792">
        <v>165</v>
      </c>
      <c r="D2792">
        <v>12004767</v>
      </c>
      <c r="E2792">
        <v>12004768</v>
      </c>
      <c r="F2792" s="1">
        <v>44238.020937499998</v>
      </c>
      <c r="G2792" t="b">
        <v>0</v>
      </c>
      <c r="H2792" t="b">
        <v>1</v>
      </c>
      <c r="I2792" s="2">
        <f t="shared" si="43"/>
        <v>231.10677718186255</v>
      </c>
    </row>
    <row r="2793" spans="1:9" x14ac:dyDescent="0.25">
      <c r="A2793">
        <v>9888005</v>
      </c>
      <c r="B2793">
        <v>6.792E-5</v>
      </c>
      <c r="C2793">
        <v>19</v>
      </c>
      <c r="D2793">
        <v>12004769</v>
      </c>
      <c r="E2793">
        <v>12004769</v>
      </c>
      <c r="F2793" s="1">
        <v>44238.020937499998</v>
      </c>
      <c r="G2793" t="b">
        <v>0</v>
      </c>
      <c r="H2793" t="b">
        <v>1</v>
      </c>
      <c r="I2793" s="2">
        <f t="shared" si="43"/>
        <v>231.15553388590934</v>
      </c>
    </row>
    <row r="2794" spans="1:9" x14ac:dyDescent="0.25">
      <c r="A2794">
        <v>9888006</v>
      </c>
      <c r="B2794">
        <v>6.7960000000000007E-5</v>
      </c>
      <c r="C2794">
        <v>25</v>
      </c>
      <c r="D2794">
        <v>12004770</v>
      </c>
      <c r="E2794">
        <v>12004770</v>
      </c>
      <c r="F2794" s="1">
        <v>44238.020937499998</v>
      </c>
      <c r="G2794" t="b">
        <v>0</v>
      </c>
      <c r="H2794" t="b">
        <v>1</v>
      </c>
      <c r="I2794" s="2">
        <f t="shared" si="43"/>
        <v>231.3505607020966</v>
      </c>
    </row>
    <row r="2795" spans="1:9" x14ac:dyDescent="0.25">
      <c r="A2795">
        <v>9888007</v>
      </c>
      <c r="B2795">
        <v>6.7970000000000001E-5</v>
      </c>
      <c r="C2795">
        <v>5</v>
      </c>
      <c r="D2795">
        <v>12004771</v>
      </c>
      <c r="E2795">
        <v>12004771</v>
      </c>
      <c r="F2795" s="1">
        <v>44238.020937499998</v>
      </c>
      <c r="G2795" t="b">
        <v>0</v>
      </c>
      <c r="H2795" t="b">
        <v>1</v>
      </c>
      <c r="I2795" s="2">
        <f t="shared" si="43"/>
        <v>231.39931740614338</v>
      </c>
    </row>
    <row r="2796" spans="1:9" x14ac:dyDescent="0.25">
      <c r="A2796">
        <v>9888008</v>
      </c>
      <c r="B2796">
        <v>6.7990000000000005E-5</v>
      </c>
      <c r="C2796">
        <v>617</v>
      </c>
      <c r="D2796">
        <v>12004772</v>
      </c>
      <c r="E2796">
        <v>12004772</v>
      </c>
      <c r="F2796" s="1">
        <v>44238.020937499998</v>
      </c>
      <c r="G2796" t="b">
        <v>0</v>
      </c>
      <c r="H2796" t="b">
        <v>1</v>
      </c>
      <c r="I2796" s="2">
        <f t="shared" si="43"/>
        <v>231.49683081423703</v>
      </c>
    </row>
    <row r="2797" spans="1:9" x14ac:dyDescent="0.25">
      <c r="A2797">
        <v>9888009</v>
      </c>
      <c r="B2797">
        <v>6.7999999999999999E-5</v>
      </c>
      <c r="C2797">
        <v>517</v>
      </c>
      <c r="D2797">
        <v>12004773</v>
      </c>
      <c r="E2797">
        <v>12004773</v>
      </c>
      <c r="F2797" s="1">
        <v>44238.020937499998</v>
      </c>
      <c r="G2797" t="b">
        <v>0</v>
      </c>
      <c r="H2797" t="b">
        <v>1</v>
      </c>
      <c r="I2797" s="2">
        <f t="shared" si="43"/>
        <v>231.54558751828378</v>
      </c>
    </row>
    <row r="2798" spans="1:9" x14ac:dyDescent="0.25">
      <c r="A2798">
        <v>9888010</v>
      </c>
      <c r="B2798">
        <v>6.8100000000000002E-5</v>
      </c>
      <c r="C2798">
        <v>100</v>
      </c>
      <c r="D2798">
        <v>12004774</v>
      </c>
      <c r="E2798">
        <v>12004774</v>
      </c>
      <c r="F2798" s="1">
        <v>44238.020937499998</v>
      </c>
      <c r="G2798" t="b">
        <v>0</v>
      </c>
      <c r="H2798" t="b">
        <v>1</v>
      </c>
      <c r="I2798" s="2">
        <f t="shared" si="43"/>
        <v>232.03315455875187</v>
      </c>
    </row>
    <row r="2799" spans="1:9" x14ac:dyDescent="0.25">
      <c r="A2799">
        <v>9888011</v>
      </c>
      <c r="B2799">
        <v>6.8219999999999994E-5</v>
      </c>
      <c r="C2799">
        <v>3</v>
      </c>
      <c r="D2799">
        <v>12004775</v>
      </c>
      <c r="E2799">
        <v>12004775</v>
      </c>
      <c r="F2799" s="1">
        <v>44238.020937499998</v>
      </c>
      <c r="G2799" t="b">
        <v>0</v>
      </c>
      <c r="H2799" t="b">
        <v>1</v>
      </c>
      <c r="I2799" s="2">
        <f t="shared" si="43"/>
        <v>232.6182350073135</v>
      </c>
    </row>
    <row r="2800" spans="1:9" x14ac:dyDescent="0.25">
      <c r="A2800">
        <v>9888012</v>
      </c>
      <c r="B2800">
        <v>6.8330000000000005E-5</v>
      </c>
      <c r="C2800">
        <v>49</v>
      </c>
      <c r="D2800">
        <v>12004776</v>
      </c>
      <c r="E2800">
        <v>12004776</v>
      </c>
      <c r="F2800" s="1">
        <v>44238.020937499998</v>
      </c>
      <c r="G2800" t="b">
        <v>0</v>
      </c>
      <c r="H2800" t="b">
        <v>1</v>
      </c>
      <c r="I2800" s="2">
        <f t="shared" si="43"/>
        <v>233.15455875182843</v>
      </c>
    </row>
    <row r="2801" spans="1:9" x14ac:dyDescent="0.25">
      <c r="A2801">
        <v>9888013</v>
      </c>
      <c r="B2801">
        <v>6.8399999999999996E-5</v>
      </c>
      <c r="C2801">
        <v>164</v>
      </c>
      <c r="D2801">
        <v>12004777</v>
      </c>
      <c r="E2801">
        <v>12004779</v>
      </c>
      <c r="F2801" s="1">
        <v>44238.020937499998</v>
      </c>
      <c r="G2801" t="b">
        <v>0</v>
      </c>
      <c r="H2801" t="b">
        <v>1</v>
      </c>
      <c r="I2801" s="2">
        <f t="shared" si="43"/>
        <v>233.49585568015604</v>
      </c>
    </row>
    <row r="2802" spans="1:9" x14ac:dyDescent="0.25">
      <c r="A2802">
        <v>9888014</v>
      </c>
      <c r="B2802">
        <v>6.8410000000000004E-5</v>
      </c>
      <c r="C2802">
        <v>18</v>
      </c>
      <c r="D2802">
        <v>12004780</v>
      </c>
      <c r="E2802">
        <v>12004780</v>
      </c>
      <c r="F2802" s="1">
        <v>44238.020937499998</v>
      </c>
      <c r="G2802" t="b">
        <v>0</v>
      </c>
      <c r="H2802" t="b">
        <v>1</v>
      </c>
      <c r="I2802" s="2">
        <f t="shared" si="43"/>
        <v>233.54461238420288</v>
      </c>
    </row>
    <row r="2803" spans="1:9" x14ac:dyDescent="0.25">
      <c r="A2803">
        <v>9888015</v>
      </c>
      <c r="B2803">
        <v>6.8460000000000005E-5</v>
      </c>
      <c r="C2803">
        <v>17</v>
      </c>
      <c r="D2803">
        <v>12004781</v>
      </c>
      <c r="E2803">
        <v>12004781</v>
      </c>
      <c r="F2803" s="1">
        <v>44238.020937499998</v>
      </c>
      <c r="G2803" t="b">
        <v>0</v>
      </c>
      <c r="H2803" t="b">
        <v>1</v>
      </c>
      <c r="I2803" s="2">
        <f t="shared" si="43"/>
        <v>233.7883959044369</v>
      </c>
    </row>
    <row r="2804" spans="1:9" x14ac:dyDescent="0.25">
      <c r="A2804">
        <v>9888016</v>
      </c>
      <c r="B2804">
        <v>6.8490000000000003E-5</v>
      </c>
      <c r="C2804">
        <v>37</v>
      </c>
      <c r="D2804">
        <v>12004782</v>
      </c>
      <c r="E2804">
        <v>12004782</v>
      </c>
      <c r="F2804" s="1">
        <v>44238.020937499998</v>
      </c>
      <c r="G2804" t="b">
        <v>0</v>
      </c>
      <c r="H2804" t="b">
        <v>1</v>
      </c>
      <c r="I2804" s="2">
        <f t="shared" si="43"/>
        <v>233.9346660165773</v>
      </c>
    </row>
    <row r="2805" spans="1:9" x14ac:dyDescent="0.25">
      <c r="A2805">
        <v>9888017</v>
      </c>
      <c r="B2805">
        <v>6.8499999999999998E-5</v>
      </c>
      <c r="C2805">
        <v>491</v>
      </c>
      <c r="D2805">
        <v>12004783</v>
      </c>
      <c r="E2805">
        <v>12004785</v>
      </c>
      <c r="F2805" s="1">
        <v>44238.020937499998</v>
      </c>
      <c r="G2805" t="b">
        <v>0</v>
      </c>
      <c r="H2805" t="b">
        <v>1</v>
      </c>
      <c r="I2805" s="2">
        <f t="shared" si="43"/>
        <v>233.98342272062411</v>
      </c>
    </row>
    <row r="2806" spans="1:9" x14ac:dyDescent="0.25">
      <c r="A2806">
        <v>9888018</v>
      </c>
      <c r="B2806">
        <v>6.8499999999999998E-5</v>
      </c>
      <c r="C2806">
        <v>58</v>
      </c>
      <c r="D2806">
        <v>12004786</v>
      </c>
      <c r="E2806">
        <v>12004786</v>
      </c>
      <c r="F2806" s="1">
        <v>44238.020937499998</v>
      </c>
      <c r="G2806" t="b">
        <v>0</v>
      </c>
      <c r="H2806" t="b">
        <v>1</v>
      </c>
      <c r="I2806" s="2">
        <f t="shared" si="43"/>
        <v>233.98342272062411</v>
      </c>
    </row>
    <row r="2807" spans="1:9" x14ac:dyDescent="0.25">
      <c r="A2807">
        <v>9888019</v>
      </c>
      <c r="B2807">
        <v>6.8499999999999998E-5</v>
      </c>
      <c r="C2807">
        <v>4</v>
      </c>
      <c r="D2807">
        <v>12004787</v>
      </c>
      <c r="E2807">
        <v>12004787</v>
      </c>
      <c r="F2807" s="1">
        <v>44238.020937499998</v>
      </c>
      <c r="G2807" t="b">
        <v>0</v>
      </c>
      <c r="H2807" t="b">
        <v>1</v>
      </c>
      <c r="I2807" s="2">
        <f t="shared" si="43"/>
        <v>233.98342272062411</v>
      </c>
    </row>
    <row r="2808" spans="1:9" x14ac:dyDescent="0.25">
      <c r="A2808">
        <v>9888020</v>
      </c>
      <c r="B2808">
        <v>6.3999999999999997E-5</v>
      </c>
      <c r="C2808">
        <v>73</v>
      </c>
      <c r="D2808">
        <v>12004788</v>
      </c>
      <c r="E2808">
        <v>12004788</v>
      </c>
      <c r="F2808" s="1">
        <v>44238.020937499998</v>
      </c>
      <c r="G2808" t="b">
        <v>1</v>
      </c>
      <c r="H2808" t="b">
        <v>1</v>
      </c>
      <c r="I2808" s="2">
        <f t="shared" si="43"/>
        <v>212.04290589956122</v>
      </c>
    </row>
    <row r="2809" spans="1:9" x14ac:dyDescent="0.25">
      <c r="A2809">
        <v>9888021</v>
      </c>
      <c r="B2809">
        <v>5.6929999999999999E-5</v>
      </c>
      <c r="C2809">
        <v>3027</v>
      </c>
      <c r="D2809">
        <v>12004789</v>
      </c>
      <c r="E2809">
        <v>12004789</v>
      </c>
      <c r="F2809" s="1">
        <v>44238.020937499998</v>
      </c>
      <c r="G2809" t="b">
        <v>1</v>
      </c>
      <c r="H2809" t="b">
        <v>1</v>
      </c>
      <c r="I2809" s="2">
        <f t="shared" si="43"/>
        <v>177.57191613846905</v>
      </c>
    </row>
    <row r="2810" spans="1:9" x14ac:dyDescent="0.25">
      <c r="A2810">
        <v>9888022</v>
      </c>
      <c r="B2810">
        <v>6.8499999999999998E-5</v>
      </c>
      <c r="C2810">
        <v>5</v>
      </c>
      <c r="D2810">
        <v>12004790</v>
      </c>
      <c r="E2810">
        <v>12004790</v>
      </c>
      <c r="F2810" s="1">
        <v>44238.020937499998</v>
      </c>
      <c r="G2810" t="b">
        <v>0</v>
      </c>
      <c r="H2810" t="b">
        <v>1</v>
      </c>
      <c r="I2810" s="2">
        <f t="shared" si="43"/>
        <v>233.98342272062411</v>
      </c>
    </row>
    <row r="2811" spans="1:9" x14ac:dyDescent="0.25">
      <c r="A2811">
        <v>9888023</v>
      </c>
      <c r="B2811">
        <v>5.6929999999999999E-5</v>
      </c>
      <c r="C2811">
        <v>40</v>
      </c>
      <c r="D2811">
        <v>12004791</v>
      </c>
      <c r="E2811">
        <v>12004791</v>
      </c>
      <c r="F2811" s="1">
        <v>44238.020937499998</v>
      </c>
      <c r="G2811" t="b">
        <v>1</v>
      </c>
      <c r="H2811" t="b">
        <v>1</v>
      </c>
      <c r="I2811" s="2">
        <f t="shared" si="43"/>
        <v>177.57191613846905</v>
      </c>
    </row>
    <row r="2812" spans="1:9" x14ac:dyDescent="0.25">
      <c r="A2812">
        <v>9888024</v>
      </c>
      <c r="B2812">
        <v>6.8499999999999998E-5</v>
      </c>
      <c r="C2812">
        <v>29</v>
      </c>
      <c r="D2812">
        <v>12004792</v>
      </c>
      <c r="E2812">
        <v>12004792</v>
      </c>
      <c r="F2812" s="1">
        <v>44238.020937499998</v>
      </c>
      <c r="G2812" t="b">
        <v>0</v>
      </c>
      <c r="H2812" t="b">
        <v>1</v>
      </c>
      <c r="I2812" s="2">
        <f t="shared" si="43"/>
        <v>233.98342272062411</v>
      </c>
    </row>
    <row r="2813" spans="1:9" x14ac:dyDescent="0.25">
      <c r="A2813">
        <v>9888025</v>
      </c>
      <c r="B2813">
        <v>6.8510000000000006E-5</v>
      </c>
      <c r="C2813">
        <v>32</v>
      </c>
      <c r="D2813">
        <v>12004793</v>
      </c>
      <c r="E2813">
        <v>12004793</v>
      </c>
      <c r="F2813" s="1">
        <v>44238.020937499998</v>
      </c>
      <c r="G2813" t="b">
        <v>0</v>
      </c>
      <c r="H2813" t="b">
        <v>1</v>
      </c>
      <c r="I2813" s="2">
        <f t="shared" si="43"/>
        <v>234.03217942467097</v>
      </c>
    </row>
    <row r="2814" spans="1:9" x14ac:dyDescent="0.25">
      <c r="A2814">
        <v>9888026</v>
      </c>
      <c r="B2814">
        <v>6.8510000000000006E-5</v>
      </c>
      <c r="C2814">
        <v>75</v>
      </c>
      <c r="D2814">
        <v>12004794</v>
      </c>
      <c r="E2814">
        <v>12004794</v>
      </c>
      <c r="F2814" s="1">
        <v>44238.020937499998</v>
      </c>
      <c r="G2814" t="b">
        <v>0</v>
      </c>
      <c r="H2814" t="b">
        <v>1</v>
      </c>
      <c r="I2814" s="2">
        <f t="shared" si="43"/>
        <v>234.03217942467097</v>
      </c>
    </row>
    <row r="2815" spans="1:9" x14ac:dyDescent="0.25">
      <c r="A2815">
        <v>9888027</v>
      </c>
      <c r="B2815">
        <v>6.8510000000000006E-5</v>
      </c>
      <c r="C2815">
        <v>21</v>
      </c>
      <c r="D2815">
        <v>12004795</v>
      </c>
      <c r="E2815">
        <v>12004795</v>
      </c>
      <c r="F2815" s="1">
        <v>44238.020937499998</v>
      </c>
      <c r="G2815" t="b">
        <v>0</v>
      </c>
      <c r="H2815" t="b">
        <v>1</v>
      </c>
      <c r="I2815" s="2">
        <f t="shared" si="43"/>
        <v>234.03217942467097</v>
      </c>
    </row>
    <row r="2816" spans="1:9" x14ac:dyDescent="0.25">
      <c r="A2816">
        <v>9888028</v>
      </c>
      <c r="B2816">
        <v>6.8510000000000006E-5</v>
      </c>
      <c r="C2816">
        <v>7</v>
      </c>
      <c r="D2816">
        <v>12004796</v>
      </c>
      <c r="E2816">
        <v>12004796</v>
      </c>
      <c r="F2816" s="1">
        <v>44238.020937499998</v>
      </c>
      <c r="G2816" t="b">
        <v>0</v>
      </c>
      <c r="H2816" t="b">
        <v>1</v>
      </c>
      <c r="I2816" s="2">
        <f t="shared" si="43"/>
        <v>234.03217942467097</v>
      </c>
    </row>
    <row r="2817" spans="1:9" x14ac:dyDescent="0.25">
      <c r="A2817">
        <v>9888029</v>
      </c>
      <c r="B2817">
        <v>6.8510000000000006E-5</v>
      </c>
      <c r="C2817">
        <v>583</v>
      </c>
      <c r="D2817">
        <v>12004797</v>
      </c>
      <c r="E2817">
        <v>12004797</v>
      </c>
      <c r="F2817" s="1">
        <v>44238.020937499998</v>
      </c>
      <c r="G2817" t="b">
        <v>0</v>
      </c>
      <c r="H2817" t="b">
        <v>1</v>
      </c>
      <c r="I2817" s="2">
        <f t="shared" si="43"/>
        <v>234.03217942467097</v>
      </c>
    </row>
    <row r="2818" spans="1:9" x14ac:dyDescent="0.25">
      <c r="A2818">
        <v>9888030</v>
      </c>
      <c r="B2818">
        <v>6.8510000000000006E-5</v>
      </c>
      <c r="C2818">
        <v>137</v>
      </c>
      <c r="D2818">
        <v>12004798</v>
      </c>
      <c r="E2818">
        <v>12004798</v>
      </c>
      <c r="F2818" s="1">
        <v>44238.020937499998</v>
      </c>
      <c r="G2818" t="b">
        <v>0</v>
      </c>
      <c r="H2818" t="b">
        <v>1</v>
      </c>
      <c r="I2818" s="2">
        <f t="shared" si="43"/>
        <v>234.03217942467097</v>
      </c>
    </row>
    <row r="2819" spans="1:9" x14ac:dyDescent="0.25">
      <c r="A2819">
        <v>9888031</v>
      </c>
      <c r="B2819">
        <v>6.8520000000000001E-5</v>
      </c>
      <c r="C2819">
        <v>54</v>
      </c>
      <c r="D2819">
        <v>12004799</v>
      </c>
      <c r="E2819">
        <v>12004799</v>
      </c>
      <c r="F2819" s="1">
        <v>44238.020937499998</v>
      </c>
      <c r="G2819" t="b">
        <v>0</v>
      </c>
      <c r="H2819" t="b">
        <v>1</v>
      </c>
      <c r="I2819" s="2">
        <f t="shared" si="43"/>
        <v>234.08093612871772</v>
      </c>
    </row>
    <row r="2820" spans="1:9" x14ac:dyDescent="0.25">
      <c r="A2820">
        <v>9888032</v>
      </c>
      <c r="B2820">
        <v>6.8650000000000002E-5</v>
      </c>
      <c r="C2820">
        <v>16</v>
      </c>
      <c r="D2820">
        <v>12004800</v>
      </c>
      <c r="E2820">
        <v>12004800</v>
      </c>
      <c r="F2820" s="1">
        <v>44238.020937499998</v>
      </c>
      <c r="G2820" t="b">
        <v>0</v>
      </c>
      <c r="H2820" t="b">
        <v>1</v>
      </c>
      <c r="I2820" s="2">
        <f t="shared" ref="I2820:I2883" si="44">(B2820-B$2)/B$2*100</f>
        <v>234.71477328132622</v>
      </c>
    </row>
    <row r="2821" spans="1:9" x14ac:dyDescent="0.25">
      <c r="A2821">
        <v>9888033</v>
      </c>
      <c r="B2821">
        <v>6.8670000000000005E-5</v>
      </c>
      <c r="C2821">
        <v>57</v>
      </c>
      <c r="D2821">
        <v>12004801</v>
      </c>
      <c r="E2821">
        <v>12004801</v>
      </c>
      <c r="F2821" s="1">
        <v>44238.020937499998</v>
      </c>
      <c r="G2821" t="b">
        <v>0</v>
      </c>
      <c r="H2821" t="b">
        <v>1</v>
      </c>
      <c r="I2821" s="2">
        <f t="shared" si="44"/>
        <v>234.81228668941984</v>
      </c>
    </row>
    <row r="2822" spans="1:9" x14ac:dyDescent="0.25">
      <c r="A2822">
        <v>9888034</v>
      </c>
      <c r="B2822">
        <v>6.8670000000000005E-5</v>
      </c>
      <c r="C2822">
        <v>13</v>
      </c>
      <c r="D2822">
        <v>12004802</v>
      </c>
      <c r="E2822">
        <v>12004802</v>
      </c>
      <c r="F2822" s="1">
        <v>44238.020937499998</v>
      </c>
      <c r="G2822" t="b">
        <v>0</v>
      </c>
      <c r="H2822" t="b">
        <v>1</v>
      </c>
      <c r="I2822" s="2">
        <f t="shared" si="44"/>
        <v>234.81228668941984</v>
      </c>
    </row>
    <row r="2823" spans="1:9" x14ac:dyDescent="0.25">
      <c r="A2823">
        <v>9888035</v>
      </c>
      <c r="B2823">
        <v>6.8709999999999998E-5</v>
      </c>
      <c r="C2823">
        <v>4</v>
      </c>
      <c r="D2823">
        <v>12004803</v>
      </c>
      <c r="E2823">
        <v>12004803</v>
      </c>
      <c r="F2823" s="1">
        <v>44238.020937499998</v>
      </c>
      <c r="G2823" t="b">
        <v>0</v>
      </c>
      <c r="H2823" t="b">
        <v>1</v>
      </c>
      <c r="I2823" s="2">
        <f t="shared" si="44"/>
        <v>235.00731350560704</v>
      </c>
    </row>
    <row r="2824" spans="1:9" x14ac:dyDescent="0.25">
      <c r="A2824">
        <v>9888036</v>
      </c>
      <c r="B2824">
        <v>6.8720000000000006E-5</v>
      </c>
      <c r="C2824">
        <v>6</v>
      </c>
      <c r="D2824">
        <v>12004804</v>
      </c>
      <c r="E2824">
        <v>12004804</v>
      </c>
      <c r="F2824" s="1">
        <v>44238.020937499998</v>
      </c>
      <c r="G2824" t="b">
        <v>0</v>
      </c>
      <c r="H2824" t="b">
        <v>1</v>
      </c>
      <c r="I2824" s="2">
        <f t="shared" si="44"/>
        <v>235.05607020965388</v>
      </c>
    </row>
    <row r="2825" spans="1:9" x14ac:dyDescent="0.25">
      <c r="A2825">
        <v>9888037</v>
      </c>
      <c r="B2825">
        <v>6.8759999999999999E-5</v>
      </c>
      <c r="C2825">
        <v>26</v>
      </c>
      <c r="D2825">
        <v>12004805</v>
      </c>
      <c r="E2825">
        <v>12004805</v>
      </c>
      <c r="F2825" s="1">
        <v>44238.020937499998</v>
      </c>
      <c r="G2825" t="b">
        <v>0</v>
      </c>
      <c r="H2825" t="b">
        <v>1</v>
      </c>
      <c r="I2825" s="2">
        <f t="shared" si="44"/>
        <v>235.25109702584106</v>
      </c>
    </row>
    <row r="2826" spans="1:9" x14ac:dyDescent="0.25">
      <c r="A2826">
        <v>9888038</v>
      </c>
      <c r="B2826">
        <v>6.8780000000000002E-5</v>
      </c>
      <c r="C2826">
        <v>10</v>
      </c>
      <c r="D2826">
        <v>12004806</v>
      </c>
      <c r="E2826">
        <v>12004806</v>
      </c>
      <c r="F2826" s="1">
        <v>44238.020937499998</v>
      </c>
      <c r="G2826" t="b">
        <v>0</v>
      </c>
      <c r="H2826" t="b">
        <v>1</v>
      </c>
      <c r="I2826" s="2">
        <f t="shared" si="44"/>
        <v>235.34861043393471</v>
      </c>
    </row>
    <row r="2827" spans="1:9" x14ac:dyDescent="0.25">
      <c r="A2827">
        <v>9888039</v>
      </c>
      <c r="B2827">
        <v>6.8830000000000003E-5</v>
      </c>
      <c r="C2827">
        <v>15</v>
      </c>
      <c r="D2827">
        <v>12004807</v>
      </c>
      <c r="E2827">
        <v>12004807</v>
      </c>
      <c r="F2827" s="1">
        <v>44238.020937499998</v>
      </c>
      <c r="G2827" t="b">
        <v>0</v>
      </c>
      <c r="H2827" t="b">
        <v>1</v>
      </c>
      <c r="I2827" s="2">
        <f t="shared" si="44"/>
        <v>235.59239395416873</v>
      </c>
    </row>
    <row r="2828" spans="1:9" x14ac:dyDescent="0.25">
      <c r="A2828">
        <v>9888040</v>
      </c>
      <c r="B2828">
        <v>6.8839999999999998E-5</v>
      </c>
      <c r="C2828">
        <v>19</v>
      </c>
      <c r="D2828">
        <v>12004808</v>
      </c>
      <c r="E2828">
        <v>12004808</v>
      </c>
      <c r="F2828" s="1">
        <v>44238.020937499998</v>
      </c>
      <c r="G2828" t="b">
        <v>0</v>
      </c>
      <c r="H2828" t="b">
        <v>1</v>
      </c>
      <c r="I2828" s="2">
        <f t="shared" si="44"/>
        <v>235.64115065821554</v>
      </c>
    </row>
    <row r="2829" spans="1:9" x14ac:dyDescent="0.25">
      <c r="A2829">
        <v>9888041</v>
      </c>
      <c r="B2829">
        <v>6.8839999999999998E-5</v>
      </c>
      <c r="C2829">
        <v>41</v>
      </c>
      <c r="D2829">
        <v>12004809</v>
      </c>
      <c r="E2829">
        <v>12004809</v>
      </c>
      <c r="F2829" s="1">
        <v>44238.020937499998</v>
      </c>
      <c r="G2829" t="b">
        <v>0</v>
      </c>
      <c r="H2829" t="b">
        <v>1</v>
      </c>
      <c r="I2829" s="2">
        <f t="shared" si="44"/>
        <v>235.64115065821554</v>
      </c>
    </row>
    <row r="2830" spans="1:9" x14ac:dyDescent="0.25">
      <c r="A2830">
        <v>9888042</v>
      </c>
      <c r="B2830">
        <v>6.8869999999999996E-5</v>
      </c>
      <c r="C2830">
        <v>92</v>
      </c>
      <c r="D2830">
        <v>12004810</v>
      </c>
      <c r="E2830">
        <v>12004810</v>
      </c>
      <c r="F2830" s="1">
        <v>44238.020937499998</v>
      </c>
      <c r="G2830" t="b">
        <v>0</v>
      </c>
      <c r="H2830" t="b">
        <v>1</v>
      </c>
      <c r="I2830" s="2">
        <f t="shared" si="44"/>
        <v>235.78742077035594</v>
      </c>
    </row>
    <row r="2831" spans="1:9" x14ac:dyDescent="0.25">
      <c r="A2831">
        <v>9888043</v>
      </c>
      <c r="B2831">
        <v>6.8869999999999996E-5</v>
      </c>
      <c r="C2831">
        <v>78</v>
      </c>
      <c r="D2831">
        <v>12004811</v>
      </c>
      <c r="E2831">
        <v>12004811</v>
      </c>
      <c r="F2831" s="1">
        <v>44238.020937499998</v>
      </c>
      <c r="G2831" t="b">
        <v>0</v>
      </c>
      <c r="H2831" t="b">
        <v>1</v>
      </c>
      <c r="I2831" s="2">
        <f t="shared" si="44"/>
        <v>235.78742077035594</v>
      </c>
    </row>
    <row r="2832" spans="1:9" x14ac:dyDescent="0.25">
      <c r="A2832">
        <v>9888044</v>
      </c>
      <c r="B2832">
        <v>6.8869999999999996E-5</v>
      </c>
      <c r="C2832">
        <v>113</v>
      </c>
      <c r="D2832">
        <v>12004812</v>
      </c>
      <c r="E2832">
        <v>12004812</v>
      </c>
      <c r="F2832" s="1">
        <v>44238.020937499998</v>
      </c>
      <c r="G2832" t="b">
        <v>0</v>
      </c>
      <c r="H2832" t="b">
        <v>1</v>
      </c>
      <c r="I2832" s="2">
        <f t="shared" si="44"/>
        <v>235.78742077035594</v>
      </c>
    </row>
    <row r="2833" spans="1:9" x14ac:dyDescent="0.25">
      <c r="A2833">
        <v>9888045</v>
      </c>
      <c r="B2833">
        <v>6.8869999999999996E-5</v>
      </c>
      <c r="C2833">
        <v>31</v>
      </c>
      <c r="D2833">
        <v>12004813</v>
      </c>
      <c r="E2833">
        <v>12004813</v>
      </c>
      <c r="F2833" s="1">
        <v>44238.020937499998</v>
      </c>
      <c r="G2833" t="b">
        <v>0</v>
      </c>
      <c r="H2833" t="b">
        <v>1</v>
      </c>
      <c r="I2833" s="2">
        <f t="shared" si="44"/>
        <v>235.78742077035594</v>
      </c>
    </row>
    <row r="2834" spans="1:9" x14ac:dyDescent="0.25">
      <c r="A2834">
        <v>9888046</v>
      </c>
      <c r="B2834">
        <v>6.1199999999999997E-5</v>
      </c>
      <c r="C2834">
        <v>9</v>
      </c>
      <c r="D2834">
        <v>12004814</v>
      </c>
      <c r="E2834">
        <v>12004814</v>
      </c>
      <c r="F2834" s="1">
        <v>44238.020937499998</v>
      </c>
      <c r="G2834" t="b">
        <v>0</v>
      </c>
      <c r="H2834" t="b">
        <v>1</v>
      </c>
      <c r="I2834" s="2">
        <f t="shared" si="44"/>
        <v>198.39102876645541</v>
      </c>
    </row>
    <row r="2835" spans="1:9" x14ac:dyDescent="0.25">
      <c r="A2835">
        <v>9888047</v>
      </c>
      <c r="B2835">
        <v>6.1199999999999997E-5</v>
      </c>
      <c r="C2835">
        <v>92</v>
      </c>
      <c r="D2835">
        <v>12004815</v>
      </c>
      <c r="E2835">
        <v>12004815</v>
      </c>
      <c r="F2835" s="1">
        <v>44238.020937499998</v>
      </c>
      <c r="G2835" t="b">
        <v>0</v>
      </c>
      <c r="H2835" t="b">
        <v>1</v>
      </c>
      <c r="I2835" s="2">
        <f t="shared" si="44"/>
        <v>198.39102876645541</v>
      </c>
    </row>
    <row r="2836" spans="1:9" x14ac:dyDescent="0.25">
      <c r="A2836">
        <v>9888048</v>
      </c>
      <c r="B2836">
        <v>6.1199999999999997E-5</v>
      </c>
      <c r="C2836">
        <v>182</v>
      </c>
      <c r="D2836">
        <v>12004816</v>
      </c>
      <c r="E2836">
        <v>12004816</v>
      </c>
      <c r="F2836" s="1">
        <v>44238.020937499998</v>
      </c>
      <c r="G2836" t="b">
        <v>0</v>
      </c>
      <c r="H2836" t="b">
        <v>1</v>
      </c>
      <c r="I2836" s="2">
        <f t="shared" si="44"/>
        <v>198.39102876645541</v>
      </c>
    </row>
    <row r="2837" spans="1:9" x14ac:dyDescent="0.25">
      <c r="A2837">
        <v>9888049</v>
      </c>
      <c r="B2837">
        <v>6.1199999999999997E-5</v>
      </c>
      <c r="C2837">
        <v>450</v>
      </c>
      <c r="D2837">
        <v>12004817</v>
      </c>
      <c r="E2837">
        <v>12004817</v>
      </c>
      <c r="F2837" s="1">
        <v>44238.020937499998</v>
      </c>
      <c r="G2837" t="b">
        <v>0</v>
      </c>
      <c r="H2837" t="b">
        <v>1</v>
      </c>
      <c r="I2837" s="2">
        <f t="shared" si="44"/>
        <v>198.39102876645541</v>
      </c>
    </row>
    <row r="2838" spans="1:9" x14ac:dyDescent="0.25">
      <c r="A2838">
        <v>9888050</v>
      </c>
      <c r="B2838">
        <v>6.1199999999999997E-5</v>
      </c>
      <c r="C2838">
        <v>42</v>
      </c>
      <c r="D2838">
        <v>12004818</v>
      </c>
      <c r="E2838">
        <v>12004818</v>
      </c>
      <c r="F2838" s="1">
        <v>44238.020937499998</v>
      </c>
      <c r="G2838" t="b">
        <v>0</v>
      </c>
      <c r="H2838" t="b">
        <v>1</v>
      </c>
      <c r="I2838" s="2">
        <f t="shared" si="44"/>
        <v>198.39102876645541</v>
      </c>
    </row>
    <row r="2839" spans="1:9" x14ac:dyDescent="0.25">
      <c r="A2839">
        <v>9888051</v>
      </c>
      <c r="B2839">
        <v>6.1199999999999997E-5</v>
      </c>
      <c r="C2839">
        <v>4</v>
      </c>
      <c r="D2839">
        <v>12004819</v>
      </c>
      <c r="E2839">
        <v>12004819</v>
      </c>
      <c r="F2839" s="1">
        <v>44238.020937499998</v>
      </c>
      <c r="G2839" t="b">
        <v>0</v>
      </c>
      <c r="H2839" t="b">
        <v>1</v>
      </c>
      <c r="I2839" s="2">
        <f t="shared" si="44"/>
        <v>198.39102876645541</v>
      </c>
    </row>
    <row r="2840" spans="1:9" x14ac:dyDescent="0.25">
      <c r="A2840">
        <v>9888052</v>
      </c>
      <c r="B2840">
        <v>6.1199999999999997E-5</v>
      </c>
      <c r="C2840">
        <v>400</v>
      </c>
      <c r="D2840">
        <v>12004820</v>
      </c>
      <c r="E2840">
        <v>12004820</v>
      </c>
      <c r="F2840" s="1">
        <v>44238.020937499998</v>
      </c>
      <c r="G2840" t="b">
        <v>0</v>
      </c>
      <c r="H2840" t="b">
        <v>1</v>
      </c>
      <c r="I2840" s="2">
        <f t="shared" si="44"/>
        <v>198.39102876645541</v>
      </c>
    </row>
    <row r="2841" spans="1:9" x14ac:dyDescent="0.25">
      <c r="A2841">
        <v>9888053</v>
      </c>
      <c r="B2841">
        <v>6.1199999999999997E-5</v>
      </c>
      <c r="C2841">
        <v>24</v>
      </c>
      <c r="D2841">
        <v>12004821</v>
      </c>
      <c r="E2841">
        <v>12004821</v>
      </c>
      <c r="F2841" s="1">
        <v>44238.020937499998</v>
      </c>
      <c r="G2841" t="b">
        <v>0</v>
      </c>
      <c r="H2841" t="b">
        <v>1</v>
      </c>
      <c r="I2841" s="2">
        <f t="shared" si="44"/>
        <v>198.39102876645541</v>
      </c>
    </row>
    <row r="2842" spans="1:9" x14ac:dyDescent="0.25">
      <c r="A2842">
        <v>9888054</v>
      </c>
      <c r="B2842">
        <v>6.1199999999999997E-5</v>
      </c>
      <c r="C2842">
        <v>97</v>
      </c>
      <c r="D2842">
        <v>12004822</v>
      </c>
      <c r="E2842">
        <v>12004822</v>
      </c>
      <c r="F2842" s="1">
        <v>44238.020937499998</v>
      </c>
      <c r="G2842" t="b">
        <v>0</v>
      </c>
      <c r="H2842" t="b">
        <v>1</v>
      </c>
      <c r="I2842" s="2">
        <f t="shared" si="44"/>
        <v>198.39102876645541</v>
      </c>
    </row>
    <row r="2843" spans="1:9" x14ac:dyDescent="0.25">
      <c r="A2843">
        <v>9888055</v>
      </c>
      <c r="B2843">
        <v>6.8869999999999996E-5</v>
      </c>
      <c r="C2843">
        <v>34</v>
      </c>
      <c r="D2843">
        <v>12004823</v>
      </c>
      <c r="E2843">
        <v>12004823</v>
      </c>
      <c r="F2843" s="1">
        <v>44238.020937499998</v>
      </c>
      <c r="G2843" t="b">
        <v>0</v>
      </c>
      <c r="H2843" t="b">
        <v>1</v>
      </c>
      <c r="I2843" s="2">
        <f t="shared" si="44"/>
        <v>235.78742077035594</v>
      </c>
    </row>
    <row r="2844" spans="1:9" x14ac:dyDescent="0.25">
      <c r="A2844">
        <v>9888056</v>
      </c>
      <c r="B2844">
        <v>6.8869999999999996E-5</v>
      </c>
      <c r="C2844">
        <v>121</v>
      </c>
      <c r="D2844">
        <v>12004824</v>
      </c>
      <c r="E2844">
        <v>12004824</v>
      </c>
      <c r="F2844" s="1">
        <v>44238.020937499998</v>
      </c>
      <c r="G2844" t="b">
        <v>0</v>
      </c>
      <c r="H2844" t="b">
        <v>1</v>
      </c>
      <c r="I2844" s="2">
        <f t="shared" si="44"/>
        <v>235.78742077035594</v>
      </c>
    </row>
    <row r="2845" spans="1:9" x14ac:dyDescent="0.25">
      <c r="A2845">
        <v>9888057</v>
      </c>
      <c r="B2845">
        <v>6.8869999999999996E-5</v>
      </c>
      <c r="C2845">
        <v>27</v>
      </c>
      <c r="D2845">
        <v>12004825</v>
      </c>
      <c r="E2845">
        <v>12004825</v>
      </c>
      <c r="F2845" s="1">
        <v>44238.020937499998</v>
      </c>
      <c r="G2845" t="b">
        <v>0</v>
      </c>
      <c r="H2845" t="b">
        <v>1</v>
      </c>
      <c r="I2845" s="2">
        <f t="shared" si="44"/>
        <v>235.78742077035594</v>
      </c>
    </row>
    <row r="2846" spans="1:9" x14ac:dyDescent="0.25">
      <c r="A2846">
        <v>9888058</v>
      </c>
      <c r="B2846">
        <v>6.8869999999999996E-5</v>
      </c>
      <c r="C2846">
        <v>8</v>
      </c>
      <c r="D2846">
        <v>12004826</v>
      </c>
      <c r="E2846">
        <v>12004826</v>
      </c>
      <c r="F2846" s="1">
        <v>44238.020937499998</v>
      </c>
      <c r="G2846" t="b">
        <v>0</v>
      </c>
      <c r="H2846" t="b">
        <v>1</v>
      </c>
      <c r="I2846" s="2">
        <f t="shared" si="44"/>
        <v>235.78742077035594</v>
      </c>
    </row>
    <row r="2847" spans="1:9" x14ac:dyDescent="0.25">
      <c r="A2847">
        <v>9888059</v>
      </c>
      <c r="B2847">
        <v>6.8869999999999996E-5</v>
      </c>
      <c r="C2847">
        <v>15</v>
      </c>
      <c r="D2847">
        <v>12004827</v>
      </c>
      <c r="E2847">
        <v>12004827</v>
      </c>
      <c r="F2847" s="1">
        <v>44238.020937499998</v>
      </c>
      <c r="G2847" t="b">
        <v>0</v>
      </c>
      <c r="H2847" t="b">
        <v>1</v>
      </c>
      <c r="I2847" s="2">
        <f t="shared" si="44"/>
        <v>235.78742077035594</v>
      </c>
    </row>
    <row r="2848" spans="1:9" x14ac:dyDescent="0.25">
      <c r="A2848">
        <v>9888060</v>
      </c>
      <c r="B2848">
        <v>6.8869999999999996E-5</v>
      </c>
      <c r="C2848">
        <v>94</v>
      </c>
      <c r="D2848">
        <v>12004828</v>
      </c>
      <c r="E2848">
        <v>12004828</v>
      </c>
      <c r="F2848" s="1">
        <v>44238.020937499998</v>
      </c>
      <c r="G2848" t="b">
        <v>0</v>
      </c>
      <c r="H2848" t="b">
        <v>1</v>
      </c>
      <c r="I2848" s="2">
        <f t="shared" si="44"/>
        <v>235.78742077035594</v>
      </c>
    </row>
    <row r="2849" spans="1:9" x14ac:dyDescent="0.25">
      <c r="A2849">
        <v>9888061</v>
      </c>
      <c r="B2849">
        <v>6.8869999999999996E-5</v>
      </c>
      <c r="C2849">
        <v>48</v>
      </c>
      <c r="D2849">
        <v>12004829</v>
      </c>
      <c r="E2849">
        <v>12004829</v>
      </c>
      <c r="F2849" s="1">
        <v>44238.020937499998</v>
      </c>
      <c r="G2849" t="b">
        <v>0</v>
      </c>
      <c r="H2849" t="b">
        <v>1</v>
      </c>
      <c r="I2849" s="2">
        <f t="shared" si="44"/>
        <v>235.78742077035594</v>
      </c>
    </row>
    <row r="2850" spans="1:9" x14ac:dyDescent="0.25">
      <c r="A2850">
        <v>9888062</v>
      </c>
      <c r="B2850">
        <v>6.8869999999999996E-5</v>
      </c>
      <c r="C2850">
        <v>32</v>
      </c>
      <c r="D2850">
        <v>12004830</v>
      </c>
      <c r="E2850">
        <v>12004830</v>
      </c>
      <c r="F2850" s="1">
        <v>44238.020937499998</v>
      </c>
      <c r="G2850" t="b">
        <v>0</v>
      </c>
      <c r="H2850" t="b">
        <v>1</v>
      </c>
      <c r="I2850" s="2">
        <f t="shared" si="44"/>
        <v>235.78742077035594</v>
      </c>
    </row>
    <row r="2851" spans="1:9" x14ac:dyDescent="0.25">
      <c r="A2851">
        <v>9888063</v>
      </c>
      <c r="B2851">
        <v>6.8999999999999997E-5</v>
      </c>
      <c r="C2851">
        <v>4</v>
      </c>
      <c r="D2851">
        <v>12004831</v>
      </c>
      <c r="E2851">
        <v>12004831</v>
      </c>
      <c r="F2851" s="1">
        <v>44238.020937499998</v>
      </c>
      <c r="G2851" t="b">
        <v>0</v>
      </c>
      <c r="H2851" t="b">
        <v>1</v>
      </c>
      <c r="I2851" s="2">
        <f t="shared" si="44"/>
        <v>236.4212579229644</v>
      </c>
    </row>
    <row r="2852" spans="1:9" x14ac:dyDescent="0.25">
      <c r="A2852">
        <v>9888064</v>
      </c>
      <c r="B2852">
        <v>6.8999999999999997E-5</v>
      </c>
      <c r="C2852">
        <v>8</v>
      </c>
      <c r="D2852">
        <v>12004832</v>
      </c>
      <c r="E2852">
        <v>12004832</v>
      </c>
      <c r="F2852" s="1">
        <v>44238.020937499998</v>
      </c>
      <c r="G2852" t="b">
        <v>0</v>
      </c>
      <c r="H2852" t="b">
        <v>1</v>
      </c>
      <c r="I2852" s="2">
        <f t="shared" si="44"/>
        <v>236.4212579229644</v>
      </c>
    </row>
    <row r="2853" spans="1:9" x14ac:dyDescent="0.25">
      <c r="A2853">
        <v>9888065</v>
      </c>
      <c r="B2853">
        <v>6.8999999999999997E-5</v>
      </c>
      <c r="C2853">
        <v>31</v>
      </c>
      <c r="D2853">
        <v>12004833</v>
      </c>
      <c r="E2853">
        <v>12004835</v>
      </c>
      <c r="F2853" s="1">
        <v>44238.020937499998</v>
      </c>
      <c r="G2853" t="b">
        <v>0</v>
      </c>
      <c r="H2853" t="b">
        <v>1</v>
      </c>
      <c r="I2853" s="2">
        <f t="shared" si="44"/>
        <v>236.4212579229644</v>
      </c>
    </row>
    <row r="2854" spans="1:9" x14ac:dyDescent="0.25">
      <c r="A2854">
        <v>9888066</v>
      </c>
      <c r="B2854">
        <v>5.6929999999999999E-5</v>
      </c>
      <c r="C2854">
        <v>1666</v>
      </c>
      <c r="D2854">
        <v>12004836</v>
      </c>
      <c r="E2854">
        <v>12004836</v>
      </c>
      <c r="F2854" s="1">
        <v>44238.020937499998</v>
      </c>
      <c r="G2854" t="b">
        <v>1</v>
      </c>
      <c r="H2854" t="b">
        <v>1</v>
      </c>
      <c r="I2854" s="2">
        <f t="shared" si="44"/>
        <v>177.57191613846905</v>
      </c>
    </row>
    <row r="2855" spans="1:9" x14ac:dyDescent="0.25">
      <c r="A2855">
        <v>9888067</v>
      </c>
      <c r="B2855">
        <v>5.6929999999999999E-5</v>
      </c>
      <c r="C2855">
        <v>59</v>
      </c>
      <c r="D2855">
        <v>12004837</v>
      </c>
      <c r="E2855">
        <v>12004837</v>
      </c>
      <c r="F2855" s="1">
        <v>44238.020937499998</v>
      </c>
      <c r="G2855" t="b">
        <v>1</v>
      </c>
      <c r="H2855" t="b">
        <v>1</v>
      </c>
      <c r="I2855" s="2">
        <f t="shared" si="44"/>
        <v>177.57191613846905</v>
      </c>
    </row>
    <row r="2856" spans="1:9" x14ac:dyDescent="0.25">
      <c r="A2856">
        <v>9888068</v>
      </c>
      <c r="B2856">
        <v>6.8999999999999997E-5</v>
      </c>
      <c r="C2856">
        <v>37</v>
      </c>
      <c r="D2856">
        <v>12004838</v>
      </c>
      <c r="E2856">
        <v>12004838</v>
      </c>
      <c r="F2856" s="1">
        <v>44238.020937499998</v>
      </c>
      <c r="G2856" t="b">
        <v>0</v>
      </c>
      <c r="H2856" t="b">
        <v>1</v>
      </c>
      <c r="I2856" s="2">
        <f t="shared" si="44"/>
        <v>236.4212579229644</v>
      </c>
    </row>
    <row r="2857" spans="1:9" x14ac:dyDescent="0.25">
      <c r="A2857">
        <v>9888069</v>
      </c>
      <c r="B2857">
        <v>6.8999999999999997E-5</v>
      </c>
      <c r="C2857">
        <v>12</v>
      </c>
      <c r="D2857">
        <v>12004839</v>
      </c>
      <c r="E2857">
        <v>12004839</v>
      </c>
      <c r="F2857" s="1">
        <v>44238.020937499998</v>
      </c>
      <c r="G2857" t="b">
        <v>0</v>
      </c>
      <c r="H2857" t="b">
        <v>1</v>
      </c>
      <c r="I2857" s="2">
        <f t="shared" si="44"/>
        <v>236.4212579229644</v>
      </c>
    </row>
    <row r="2858" spans="1:9" x14ac:dyDescent="0.25">
      <c r="A2858">
        <v>9888070</v>
      </c>
      <c r="B2858">
        <v>6.8999999999999997E-5</v>
      </c>
      <c r="C2858">
        <v>19</v>
      </c>
      <c r="D2858">
        <v>12004840</v>
      </c>
      <c r="E2858">
        <v>12004841</v>
      </c>
      <c r="F2858" s="1">
        <v>44238.020937499998</v>
      </c>
      <c r="G2858" t="b">
        <v>0</v>
      </c>
      <c r="H2858" t="b">
        <v>1</v>
      </c>
      <c r="I2858" s="2">
        <f t="shared" si="44"/>
        <v>236.4212579229644</v>
      </c>
    </row>
    <row r="2859" spans="1:9" x14ac:dyDescent="0.25">
      <c r="A2859">
        <v>9888071</v>
      </c>
      <c r="B2859">
        <v>6.8999999999999997E-5</v>
      </c>
      <c r="C2859">
        <v>36</v>
      </c>
      <c r="D2859">
        <v>12004842</v>
      </c>
      <c r="E2859">
        <v>12004844</v>
      </c>
      <c r="F2859" s="1">
        <v>44238.020937499998</v>
      </c>
      <c r="G2859" t="b">
        <v>0</v>
      </c>
      <c r="H2859" t="b">
        <v>1</v>
      </c>
      <c r="I2859" s="2">
        <f t="shared" si="44"/>
        <v>236.4212579229644</v>
      </c>
    </row>
    <row r="2860" spans="1:9" x14ac:dyDescent="0.25">
      <c r="A2860">
        <v>9888072</v>
      </c>
      <c r="B2860">
        <v>6.8999999999999997E-5</v>
      </c>
      <c r="C2860">
        <v>57</v>
      </c>
      <c r="D2860">
        <v>12004845</v>
      </c>
      <c r="E2860">
        <v>12004845</v>
      </c>
      <c r="F2860" s="1">
        <v>44238.020937499998</v>
      </c>
      <c r="G2860" t="b">
        <v>0</v>
      </c>
      <c r="H2860" t="b">
        <v>1</v>
      </c>
      <c r="I2860" s="2">
        <f t="shared" si="44"/>
        <v>236.4212579229644</v>
      </c>
    </row>
    <row r="2861" spans="1:9" x14ac:dyDescent="0.25">
      <c r="A2861">
        <v>9888073</v>
      </c>
      <c r="B2861">
        <v>6.8999999999999997E-5</v>
      </c>
      <c r="C2861">
        <v>32</v>
      </c>
      <c r="D2861">
        <v>12004846</v>
      </c>
      <c r="E2861">
        <v>12004846</v>
      </c>
      <c r="F2861" s="1">
        <v>44238.020937499998</v>
      </c>
      <c r="G2861" t="b">
        <v>0</v>
      </c>
      <c r="H2861" t="b">
        <v>1</v>
      </c>
      <c r="I2861" s="2">
        <f t="shared" si="44"/>
        <v>236.4212579229644</v>
      </c>
    </row>
    <row r="2862" spans="1:9" x14ac:dyDescent="0.25">
      <c r="A2862">
        <v>9888074</v>
      </c>
      <c r="B2862">
        <v>6.4209999999999997E-5</v>
      </c>
      <c r="C2862">
        <v>9</v>
      </c>
      <c r="D2862">
        <v>12004847</v>
      </c>
      <c r="E2862">
        <v>12004847</v>
      </c>
      <c r="F2862" s="1">
        <v>44238.020937499998</v>
      </c>
      <c r="G2862" t="b">
        <v>1</v>
      </c>
      <c r="H2862" t="b">
        <v>1</v>
      </c>
      <c r="I2862" s="2">
        <f t="shared" si="44"/>
        <v>213.06679668454413</v>
      </c>
    </row>
    <row r="2863" spans="1:9" x14ac:dyDescent="0.25">
      <c r="A2863">
        <v>9888075</v>
      </c>
      <c r="B2863">
        <v>5.8749999999999998E-5</v>
      </c>
      <c r="C2863">
        <v>373</v>
      </c>
      <c r="D2863">
        <v>12004848</v>
      </c>
      <c r="E2863">
        <v>12004857</v>
      </c>
      <c r="F2863" s="1">
        <v>44238.020937499998</v>
      </c>
      <c r="G2863" t="b">
        <v>1</v>
      </c>
      <c r="H2863" t="b">
        <v>1</v>
      </c>
      <c r="I2863" s="2">
        <f t="shared" si="44"/>
        <v>186.44563627498783</v>
      </c>
    </row>
    <row r="2864" spans="1:9" x14ac:dyDescent="0.25">
      <c r="A2864">
        <v>9888076</v>
      </c>
      <c r="B2864">
        <v>5.6929999999999999E-5</v>
      </c>
      <c r="C2864">
        <v>16</v>
      </c>
      <c r="D2864">
        <v>12004858</v>
      </c>
      <c r="E2864">
        <v>12004858</v>
      </c>
      <c r="F2864" s="1">
        <v>44238.020937499998</v>
      </c>
      <c r="G2864" t="b">
        <v>1</v>
      </c>
      <c r="H2864" t="b">
        <v>1</v>
      </c>
      <c r="I2864" s="2">
        <f t="shared" si="44"/>
        <v>177.57191613846905</v>
      </c>
    </row>
    <row r="2865" spans="1:9" x14ac:dyDescent="0.25">
      <c r="A2865">
        <v>9888077</v>
      </c>
      <c r="B2865">
        <v>6.8999999999999997E-5</v>
      </c>
      <c r="C2865">
        <v>35</v>
      </c>
      <c r="D2865">
        <v>12004859</v>
      </c>
      <c r="E2865">
        <v>12004860</v>
      </c>
      <c r="F2865" s="1">
        <v>44238.020937499998</v>
      </c>
      <c r="G2865" t="b">
        <v>0</v>
      </c>
      <c r="H2865" t="b">
        <v>1</v>
      </c>
      <c r="I2865" s="2">
        <f t="shared" si="44"/>
        <v>236.4212579229644</v>
      </c>
    </row>
    <row r="2866" spans="1:9" x14ac:dyDescent="0.25">
      <c r="A2866">
        <v>9888078</v>
      </c>
      <c r="B2866">
        <v>6.8999999999999997E-5</v>
      </c>
      <c r="C2866">
        <v>5</v>
      </c>
      <c r="D2866">
        <v>12004861</v>
      </c>
      <c r="E2866">
        <v>12004861</v>
      </c>
      <c r="F2866" s="1">
        <v>44238.020937499998</v>
      </c>
      <c r="G2866" t="b">
        <v>0</v>
      </c>
      <c r="H2866" t="b">
        <v>1</v>
      </c>
      <c r="I2866" s="2">
        <f t="shared" si="44"/>
        <v>236.4212579229644</v>
      </c>
    </row>
    <row r="2867" spans="1:9" x14ac:dyDescent="0.25">
      <c r="A2867">
        <v>9888079</v>
      </c>
      <c r="B2867">
        <v>6.902E-5</v>
      </c>
      <c r="C2867">
        <v>34</v>
      </c>
      <c r="D2867">
        <v>12004862</v>
      </c>
      <c r="E2867">
        <v>12004863</v>
      </c>
      <c r="F2867" s="1">
        <v>44238.020937499998</v>
      </c>
      <c r="G2867" t="b">
        <v>0</v>
      </c>
      <c r="H2867" t="b">
        <v>1</v>
      </c>
      <c r="I2867" s="2">
        <f t="shared" si="44"/>
        <v>236.51877133105805</v>
      </c>
    </row>
    <row r="2868" spans="1:9" x14ac:dyDescent="0.25">
      <c r="A2868">
        <v>9888080</v>
      </c>
      <c r="B2868">
        <v>6.902E-5</v>
      </c>
      <c r="C2868">
        <v>6</v>
      </c>
      <c r="D2868">
        <v>12004864</v>
      </c>
      <c r="E2868">
        <v>12004864</v>
      </c>
      <c r="F2868" s="1">
        <v>44238.020937499998</v>
      </c>
      <c r="G2868" t="b">
        <v>0</v>
      </c>
      <c r="H2868" t="b">
        <v>1</v>
      </c>
      <c r="I2868" s="2">
        <f t="shared" si="44"/>
        <v>236.51877133105805</v>
      </c>
    </row>
    <row r="2869" spans="1:9" x14ac:dyDescent="0.25">
      <c r="A2869">
        <v>9888081</v>
      </c>
      <c r="B2869">
        <v>6.9079999999999996E-5</v>
      </c>
      <c r="C2869">
        <v>2</v>
      </c>
      <c r="D2869">
        <v>12004865</v>
      </c>
      <c r="E2869">
        <v>12004865</v>
      </c>
      <c r="F2869" s="1">
        <v>44238.020937499998</v>
      </c>
      <c r="G2869" t="b">
        <v>0</v>
      </c>
      <c r="H2869" t="b">
        <v>1</v>
      </c>
      <c r="I2869" s="2">
        <f t="shared" si="44"/>
        <v>236.81131155533888</v>
      </c>
    </row>
    <row r="2870" spans="1:9" x14ac:dyDescent="0.25">
      <c r="A2870">
        <v>9888082</v>
      </c>
      <c r="B2870">
        <v>5.6929999999999999E-5</v>
      </c>
      <c r="C2870">
        <v>16</v>
      </c>
      <c r="D2870">
        <v>12004866</v>
      </c>
      <c r="E2870">
        <v>12004866</v>
      </c>
      <c r="F2870" s="1">
        <v>44238.020937499998</v>
      </c>
      <c r="G2870" t="b">
        <v>1</v>
      </c>
      <c r="H2870" t="b">
        <v>1</v>
      </c>
      <c r="I2870" s="2">
        <f t="shared" si="44"/>
        <v>177.57191613846905</v>
      </c>
    </row>
    <row r="2871" spans="1:9" x14ac:dyDescent="0.25">
      <c r="A2871">
        <v>9888083</v>
      </c>
      <c r="B2871">
        <v>6.9079999999999996E-5</v>
      </c>
      <c r="C2871">
        <v>97</v>
      </c>
      <c r="D2871">
        <v>12004867</v>
      </c>
      <c r="E2871">
        <v>12004868</v>
      </c>
      <c r="F2871" s="1">
        <v>44238.020937499998</v>
      </c>
      <c r="G2871" t="b">
        <v>0</v>
      </c>
      <c r="H2871" t="b">
        <v>1</v>
      </c>
      <c r="I2871" s="2">
        <f t="shared" si="44"/>
        <v>236.81131155533888</v>
      </c>
    </row>
    <row r="2872" spans="1:9" x14ac:dyDescent="0.25">
      <c r="A2872">
        <v>9888084</v>
      </c>
      <c r="B2872">
        <v>6.9079999999999996E-5</v>
      </c>
      <c r="C2872">
        <v>2</v>
      </c>
      <c r="D2872">
        <v>12004869</v>
      </c>
      <c r="E2872">
        <v>12004869</v>
      </c>
      <c r="F2872" s="1">
        <v>44238.020949074074</v>
      </c>
      <c r="G2872" t="b">
        <v>0</v>
      </c>
      <c r="H2872" t="b">
        <v>1</v>
      </c>
      <c r="I2872" s="2">
        <f t="shared" si="44"/>
        <v>236.81131155533888</v>
      </c>
    </row>
    <row r="2873" spans="1:9" x14ac:dyDescent="0.25">
      <c r="A2873">
        <v>9888085</v>
      </c>
      <c r="B2873">
        <v>6.9079999999999996E-5</v>
      </c>
      <c r="C2873">
        <v>40</v>
      </c>
      <c r="D2873">
        <v>12004870</v>
      </c>
      <c r="E2873">
        <v>12004870</v>
      </c>
      <c r="F2873" s="1">
        <v>44238.020949074074</v>
      </c>
      <c r="G2873" t="b">
        <v>0</v>
      </c>
      <c r="H2873" t="b">
        <v>1</v>
      </c>
      <c r="I2873" s="2">
        <f t="shared" si="44"/>
        <v>236.81131155533888</v>
      </c>
    </row>
    <row r="2874" spans="1:9" x14ac:dyDescent="0.25">
      <c r="A2874">
        <v>9888086</v>
      </c>
      <c r="B2874">
        <v>6.9079999999999996E-5</v>
      </c>
      <c r="C2874">
        <v>16</v>
      </c>
      <c r="D2874">
        <v>12004871</v>
      </c>
      <c r="E2874">
        <v>12004871</v>
      </c>
      <c r="F2874" s="1">
        <v>44238.020949074074</v>
      </c>
      <c r="G2874" t="b">
        <v>0</v>
      </c>
      <c r="H2874" t="b">
        <v>1</v>
      </c>
      <c r="I2874" s="2">
        <f t="shared" si="44"/>
        <v>236.81131155533888</v>
      </c>
    </row>
    <row r="2875" spans="1:9" x14ac:dyDescent="0.25">
      <c r="A2875">
        <v>9888087</v>
      </c>
      <c r="B2875">
        <v>6.9079999999999996E-5</v>
      </c>
      <c r="C2875">
        <v>187</v>
      </c>
      <c r="D2875">
        <v>12004872</v>
      </c>
      <c r="E2875">
        <v>12004872</v>
      </c>
      <c r="F2875" s="1">
        <v>44238.020949074074</v>
      </c>
      <c r="G2875" t="b">
        <v>0</v>
      </c>
      <c r="H2875" t="b">
        <v>1</v>
      </c>
      <c r="I2875" s="2">
        <f t="shared" si="44"/>
        <v>236.81131155533888</v>
      </c>
    </row>
    <row r="2876" spans="1:9" x14ac:dyDescent="0.25">
      <c r="A2876">
        <v>9888088</v>
      </c>
      <c r="B2876">
        <v>6.9129999999999997E-5</v>
      </c>
      <c r="C2876">
        <v>34</v>
      </c>
      <c r="D2876">
        <v>12004873</v>
      </c>
      <c r="E2876">
        <v>12004873</v>
      </c>
      <c r="F2876" s="1">
        <v>44238.020949074074</v>
      </c>
      <c r="G2876" t="b">
        <v>0</v>
      </c>
      <c r="H2876" t="b">
        <v>1</v>
      </c>
      <c r="I2876" s="2">
        <f t="shared" si="44"/>
        <v>237.05509507557289</v>
      </c>
    </row>
    <row r="2877" spans="1:9" x14ac:dyDescent="0.25">
      <c r="A2877">
        <v>9888089</v>
      </c>
      <c r="B2877">
        <v>6.9129999999999997E-5</v>
      </c>
      <c r="C2877">
        <v>22</v>
      </c>
      <c r="D2877">
        <v>12004874</v>
      </c>
      <c r="E2877">
        <v>12004874</v>
      </c>
      <c r="F2877" s="1">
        <v>44238.020949074074</v>
      </c>
      <c r="G2877" t="b">
        <v>0</v>
      </c>
      <c r="H2877" t="b">
        <v>1</v>
      </c>
      <c r="I2877" s="2">
        <f t="shared" si="44"/>
        <v>237.05509507557289</v>
      </c>
    </row>
    <row r="2878" spans="1:9" x14ac:dyDescent="0.25">
      <c r="A2878">
        <v>9888090</v>
      </c>
      <c r="B2878">
        <v>6.915E-5</v>
      </c>
      <c r="C2878">
        <v>87</v>
      </c>
      <c r="D2878">
        <v>12004875</v>
      </c>
      <c r="E2878">
        <v>12004875</v>
      </c>
      <c r="F2878" s="1">
        <v>44238.020949074074</v>
      </c>
      <c r="G2878" t="b">
        <v>0</v>
      </c>
      <c r="H2878" t="b">
        <v>1</v>
      </c>
      <c r="I2878" s="2">
        <f t="shared" si="44"/>
        <v>237.15260848366654</v>
      </c>
    </row>
    <row r="2879" spans="1:9" x14ac:dyDescent="0.25">
      <c r="A2879">
        <v>9888091</v>
      </c>
      <c r="B2879">
        <v>6.915E-5</v>
      </c>
      <c r="C2879">
        <v>17</v>
      </c>
      <c r="D2879">
        <v>12004876</v>
      </c>
      <c r="E2879">
        <v>12004876</v>
      </c>
      <c r="F2879" s="1">
        <v>44238.020949074074</v>
      </c>
      <c r="G2879" t="b">
        <v>0</v>
      </c>
      <c r="H2879" t="b">
        <v>1</v>
      </c>
      <c r="I2879" s="2">
        <f t="shared" si="44"/>
        <v>237.15260848366654</v>
      </c>
    </row>
    <row r="2880" spans="1:9" x14ac:dyDescent="0.25">
      <c r="A2880">
        <v>9888092</v>
      </c>
      <c r="B2880">
        <v>6.9270000000000006E-5</v>
      </c>
      <c r="C2880">
        <v>7</v>
      </c>
      <c r="D2880">
        <v>12004877</v>
      </c>
      <c r="E2880">
        <v>12004877</v>
      </c>
      <c r="F2880" s="1">
        <v>44238.020949074074</v>
      </c>
      <c r="G2880" t="b">
        <v>0</v>
      </c>
      <c r="H2880" t="b">
        <v>1</v>
      </c>
      <c r="I2880" s="2">
        <f t="shared" si="44"/>
        <v>237.73768893222825</v>
      </c>
    </row>
    <row r="2881" spans="1:9" x14ac:dyDescent="0.25">
      <c r="A2881">
        <v>9888093</v>
      </c>
      <c r="B2881">
        <v>6.9319999999999994E-5</v>
      </c>
      <c r="C2881">
        <v>15</v>
      </c>
      <c r="D2881">
        <v>12004878</v>
      </c>
      <c r="E2881">
        <v>12004878</v>
      </c>
      <c r="F2881" s="1">
        <v>44238.020949074074</v>
      </c>
      <c r="G2881" t="b">
        <v>0</v>
      </c>
      <c r="H2881" t="b">
        <v>1</v>
      </c>
      <c r="I2881" s="2">
        <f t="shared" si="44"/>
        <v>237.98147245246221</v>
      </c>
    </row>
    <row r="2882" spans="1:9" x14ac:dyDescent="0.25">
      <c r="A2882">
        <v>9888094</v>
      </c>
      <c r="B2882">
        <v>6.9319999999999994E-5</v>
      </c>
      <c r="C2882">
        <v>14</v>
      </c>
      <c r="D2882">
        <v>12004879</v>
      </c>
      <c r="E2882">
        <v>12004879</v>
      </c>
      <c r="F2882" s="1">
        <v>44238.020949074074</v>
      </c>
      <c r="G2882" t="b">
        <v>0</v>
      </c>
      <c r="H2882" t="b">
        <v>1</v>
      </c>
      <c r="I2882" s="2">
        <f t="shared" si="44"/>
        <v>237.98147245246221</v>
      </c>
    </row>
    <row r="2883" spans="1:9" x14ac:dyDescent="0.25">
      <c r="A2883">
        <v>9888095</v>
      </c>
      <c r="B2883">
        <v>6.9499999999999995E-5</v>
      </c>
      <c r="C2883">
        <v>90</v>
      </c>
      <c r="D2883">
        <v>12004880</v>
      </c>
      <c r="E2883">
        <v>12004880</v>
      </c>
      <c r="F2883" s="1">
        <v>44238.020949074074</v>
      </c>
      <c r="G2883" t="b">
        <v>0</v>
      </c>
      <c r="H2883" t="b">
        <v>1</v>
      </c>
      <c r="I2883" s="2">
        <f t="shared" si="44"/>
        <v>238.85909312530472</v>
      </c>
    </row>
    <row r="2884" spans="1:9" x14ac:dyDescent="0.25">
      <c r="A2884">
        <v>9888096</v>
      </c>
      <c r="B2884">
        <v>5.6929999999999999E-5</v>
      </c>
      <c r="C2884">
        <v>4</v>
      </c>
      <c r="D2884">
        <v>12004881</v>
      </c>
      <c r="E2884">
        <v>12004881</v>
      </c>
      <c r="F2884" s="1">
        <v>44238.020949074074</v>
      </c>
      <c r="G2884" t="b">
        <v>1</v>
      </c>
      <c r="H2884" t="b">
        <v>1</v>
      </c>
      <c r="I2884" s="2">
        <f t="shared" ref="I2884:I2947" si="45">(B2884-B$2)/B$2*100</f>
        <v>177.57191613846905</v>
      </c>
    </row>
    <row r="2885" spans="1:9" x14ac:dyDescent="0.25">
      <c r="A2885">
        <v>9888097</v>
      </c>
      <c r="B2885">
        <v>5.7559999999999998E-5</v>
      </c>
      <c r="C2885">
        <v>38</v>
      </c>
      <c r="D2885">
        <v>12004882</v>
      </c>
      <c r="E2885">
        <v>12004882</v>
      </c>
      <c r="F2885" s="1">
        <v>44238.020949074074</v>
      </c>
      <c r="G2885" t="b">
        <v>0</v>
      </c>
      <c r="H2885" t="b">
        <v>1</v>
      </c>
      <c r="I2885" s="2">
        <f t="shared" si="45"/>
        <v>180.64358849341787</v>
      </c>
    </row>
    <row r="2886" spans="1:9" x14ac:dyDescent="0.25">
      <c r="A2886">
        <v>9888098</v>
      </c>
      <c r="B2886">
        <v>6.9499999999999995E-5</v>
      </c>
      <c r="C2886">
        <v>69</v>
      </c>
      <c r="D2886">
        <v>12004883</v>
      </c>
      <c r="E2886">
        <v>12004883</v>
      </c>
      <c r="F2886" s="1">
        <v>44238.020949074074</v>
      </c>
      <c r="G2886" t="b">
        <v>0</v>
      </c>
      <c r="H2886" t="b">
        <v>1</v>
      </c>
      <c r="I2886" s="2">
        <f t="shared" si="45"/>
        <v>238.85909312530472</v>
      </c>
    </row>
    <row r="2887" spans="1:9" x14ac:dyDescent="0.25">
      <c r="A2887">
        <v>9888099</v>
      </c>
      <c r="B2887">
        <v>6.9499999999999995E-5</v>
      </c>
      <c r="C2887">
        <v>11</v>
      </c>
      <c r="D2887">
        <v>12004884</v>
      </c>
      <c r="E2887">
        <v>12004884</v>
      </c>
      <c r="F2887" s="1">
        <v>44238.020949074074</v>
      </c>
      <c r="G2887" t="b">
        <v>0</v>
      </c>
      <c r="H2887" t="b">
        <v>1</v>
      </c>
      <c r="I2887" s="2">
        <f t="shared" si="45"/>
        <v>238.85909312530472</v>
      </c>
    </row>
    <row r="2888" spans="1:9" x14ac:dyDescent="0.25">
      <c r="A2888">
        <v>9888100</v>
      </c>
      <c r="B2888">
        <v>5.6929999999999999E-5</v>
      </c>
      <c r="C2888">
        <v>17</v>
      </c>
      <c r="D2888">
        <v>12004885</v>
      </c>
      <c r="E2888">
        <v>12004885</v>
      </c>
      <c r="F2888" s="1">
        <v>44238.020949074074</v>
      </c>
      <c r="G2888" t="b">
        <v>1</v>
      </c>
      <c r="H2888" t="b">
        <v>1</v>
      </c>
      <c r="I2888" s="2">
        <f t="shared" si="45"/>
        <v>177.57191613846905</v>
      </c>
    </row>
    <row r="2889" spans="1:9" x14ac:dyDescent="0.25">
      <c r="A2889">
        <v>9888101</v>
      </c>
      <c r="B2889">
        <v>5.6929999999999999E-5</v>
      </c>
      <c r="C2889">
        <v>20</v>
      </c>
      <c r="D2889">
        <v>12004886</v>
      </c>
      <c r="E2889">
        <v>12004886</v>
      </c>
      <c r="F2889" s="1">
        <v>44238.020949074074</v>
      </c>
      <c r="G2889" t="b">
        <v>1</v>
      </c>
      <c r="H2889" t="b">
        <v>1</v>
      </c>
      <c r="I2889" s="2">
        <f t="shared" si="45"/>
        <v>177.57191613846905</v>
      </c>
    </row>
    <row r="2890" spans="1:9" x14ac:dyDescent="0.25">
      <c r="A2890">
        <v>9888102</v>
      </c>
      <c r="B2890">
        <v>6.9499999999999995E-5</v>
      </c>
      <c r="C2890">
        <v>273</v>
      </c>
      <c r="D2890">
        <v>12004887</v>
      </c>
      <c r="E2890">
        <v>12004887</v>
      </c>
      <c r="F2890" s="1">
        <v>44238.020949074074</v>
      </c>
      <c r="G2890" t="b">
        <v>0</v>
      </c>
      <c r="H2890" t="b">
        <v>1</v>
      </c>
      <c r="I2890" s="2">
        <f t="shared" si="45"/>
        <v>238.85909312530472</v>
      </c>
    </row>
    <row r="2891" spans="1:9" x14ac:dyDescent="0.25">
      <c r="A2891">
        <v>9888103</v>
      </c>
      <c r="B2891">
        <v>6.9499999999999995E-5</v>
      </c>
      <c r="C2891">
        <v>160</v>
      </c>
      <c r="D2891">
        <v>12004888</v>
      </c>
      <c r="E2891">
        <v>12004888</v>
      </c>
      <c r="F2891" s="1">
        <v>44238.020949074074</v>
      </c>
      <c r="G2891" t="b">
        <v>0</v>
      </c>
      <c r="H2891" t="b">
        <v>1</v>
      </c>
      <c r="I2891" s="2">
        <f t="shared" si="45"/>
        <v>238.85909312530472</v>
      </c>
    </row>
    <row r="2892" spans="1:9" x14ac:dyDescent="0.25">
      <c r="A2892">
        <v>9888104</v>
      </c>
      <c r="B2892">
        <v>6.9499999999999995E-5</v>
      </c>
      <c r="C2892">
        <v>146</v>
      </c>
      <c r="D2892">
        <v>12004889</v>
      </c>
      <c r="E2892">
        <v>12004889</v>
      </c>
      <c r="F2892" s="1">
        <v>44238.020949074074</v>
      </c>
      <c r="G2892" t="b">
        <v>0</v>
      </c>
      <c r="H2892" t="b">
        <v>1</v>
      </c>
      <c r="I2892" s="2">
        <f t="shared" si="45"/>
        <v>238.85909312530472</v>
      </c>
    </row>
    <row r="2893" spans="1:9" x14ac:dyDescent="0.25">
      <c r="A2893">
        <v>9888105</v>
      </c>
      <c r="B2893">
        <v>6.9499999999999995E-5</v>
      </c>
      <c r="C2893">
        <v>17</v>
      </c>
      <c r="D2893">
        <v>12004890</v>
      </c>
      <c r="E2893">
        <v>12004890</v>
      </c>
      <c r="F2893" s="1">
        <v>44238.020949074074</v>
      </c>
      <c r="G2893" t="b">
        <v>0</v>
      </c>
      <c r="H2893" t="b">
        <v>1</v>
      </c>
      <c r="I2893" s="2">
        <f t="shared" si="45"/>
        <v>238.85909312530472</v>
      </c>
    </row>
    <row r="2894" spans="1:9" x14ac:dyDescent="0.25">
      <c r="A2894">
        <v>9888106</v>
      </c>
      <c r="B2894">
        <v>6.9499999999999995E-5</v>
      </c>
      <c r="C2894">
        <v>6</v>
      </c>
      <c r="D2894">
        <v>12004891</v>
      </c>
      <c r="E2894">
        <v>12004891</v>
      </c>
      <c r="F2894" s="1">
        <v>44238.020949074074</v>
      </c>
      <c r="G2894" t="b">
        <v>0</v>
      </c>
      <c r="H2894" t="b">
        <v>1</v>
      </c>
      <c r="I2894" s="2">
        <f t="shared" si="45"/>
        <v>238.85909312530472</v>
      </c>
    </row>
    <row r="2895" spans="1:9" x14ac:dyDescent="0.25">
      <c r="A2895">
        <v>9888107</v>
      </c>
      <c r="B2895">
        <v>6.9499999999999995E-5</v>
      </c>
      <c r="C2895">
        <v>5</v>
      </c>
      <c r="D2895">
        <v>12004892</v>
      </c>
      <c r="E2895">
        <v>12004892</v>
      </c>
      <c r="F2895" s="1">
        <v>44238.020949074074</v>
      </c>
      <c r="G2895" t="b">
        <v>0</v>
      </c>
      <c r="H2895" t="b">
        <v>1</v>
      </c>
      <c r="I2895" s="2">
        <f t="shared" si="45"/>
        <v>238.85909312530472</v>
      </c>
    </row>
    <row r="2896" spans="1:9" x14ac:dyDescent="0.25">
      <c r="A2896">
        <v>9888108</v>
      </c>
      <c r="B2896">
        <v>6.9499999999999995E-5</v>
      </c>
      <c r="C2896">
        <v>32</v>
      </c>
      <c r="D2896">
        <v>12004893</v>
      </c>
      <c r="E2896">
        <v>12004893</v>
      </c>
      <c r="F2896" s="1">
        <v>44238.020949074074</v>
      </c>
      <c r="G2896" t="b">
        <v>0</v>
      </c>
      <c r="H2896" t="b">
        <v>1</v>
      </c>
      <c r="I2896" s="2">
        <f t="shared" si="45"/>
        <v>238.85909312530472</v>
      </c>
    </row>
    <row r="2897" spans="1:9" x14ac:dyDescent="0.25">
      <c r="A2897">
        <v>9888109</v>
      </c>
      <c r="B2897">
        <v>6.9499999999999995E-5</v>
      </c>
      <c r="C2897">
        <v>85</v>
      </c>
      <c r="D2897">
        <v>12004894</v>
      </c>
      <c r="E2897">
        <v>12004894</v>
      </c>
      <c r="F2897" s="1">
        <v>44238.020949074074</v>
      </c>
      <c r="G2897" t="b">
        <v>0</v>
      </c>
      <c r="H2897" t="b">
        <v>1</v>
      </c>
      <c r="I2897" s="2">
        <f t="shared" si="45"/>
        <v>238.85909312530472</v>
      </c>
    </row>
    <row r="2898" spans="1:9" x14ac:dyDescent="0.25">
      <c r="A2898">
        <v>9888110</v>
      </c>
      <c r="B2898">
        <v>6.9499999999999995E-5</v>
      </c>
      <c r="C2898">
        <v>3</v>
      </c>
      <c r="D2898">
        <v>12004895</v>
      </c>
      <c r="E2898">
        <v>12004895</v>
      </c>
      <c r="F2898" s="1">
        <v>44238.020949074074</v>
      </c>
      <c r="G2898" t="b">
        <v>0</v>
      </c>
      <c r="H2898" t="b">
        <v>1</v>
      </c>
      <c r="I2898" s="2">
        <f t="shared" si="45"/>
        <v>238.85909312530472</v>
      </c>
    </row>
    <row r="2899" spans="1:9" x14ac:dyDescent="0.25">
      <c r="A2899">
        <v>9888111</v>
      </c>
      <c r="B2899">
        <v>6.9499999999999995E-5</v>
      </c>
      <c r="C2899">
        <v>1151</v>
      </c>
      <c r="D2899">
        <v>12004896</v>
      </c>
      <c r="E2899">
        <v>12004897</v>
      </c>
      <c r="F2899" s="1">
        <v>44238.020949074074</v>
      </c>
      <c r="G2899" t="b">
        <v>0</v>
      </c>
      <c r="H2899" t="b">
        <v>1</v>
      </c>
      <c r="I2899" s="2">
        <f t="shared" si="45"/>
        <v>238.85909312530472</v>
      </c>
    </row>
    <row r="2900" spans="1:9" x14ac:dyDescent="0.25">
      <c r="A2900">
        <v>9888112</v>
      </c>
      <c r="B2900">
        <v>5.715E-5</v>
      </c>
      <c r="C2900">
        <v>3</v>
      </c>
      <c r="D2900">
        <v>12004898</v>
      </c>
      <c r="E2900">
        <v>12004898</v>
      </c>
      <c r="F2900" s="1">
        <v>44238.020949074074</v>
      </c>
      <c r="G2900" t="b">
        <v>1</v>
      </c>
      <c r="H2900" t="b">
        <v>1</v>
      </c>
      <c r="I2900" s="2">
        <f t="shared" si="45"/>
        <v>178.6445636274988</v>
      </c>
    </row>
    <row r="2901" spans="1:9" x14ac:dyDescent="0.25">
      <c r="A2901">
        <v>9888113</v>
      </c>
      <c r="B2901">
        <v>5.715E-5</v>
      </c>
      <c r="C2901">
        <v>23</v>
      </c>
      <c r="D2901">
        <v>12004899</v>
      </c>
      <c r="E2901">
        <v>12004899</v>
      </c>
      <c r="F2901" s="1">
        <v>44238.020949074074</v>
      </c>
      <c r="G2901" t="b">
        <v>1</v>
      </c>
      <c r="H2901" t="b">
        <v>1</v>
      </c>
      <c r="I2901" s="2">
        <f t="shared" si="45"/>
        <v>178.6445636274988</v>
      </c>
    </row>
    <row r="2902" spans="1:9" x14ac:dyDescent="0.25">
      <c r="A2902">
        <v>9888114</v>
      </c>
      <c r="B2902">
        <v>6.9499999999999995E-5</v>
      </c>
      <c r="C2902">
        <v>65</v>
      </c>
      <c r="D2902">
        <v>12004900</v>
      </c>
      <c r="E2902">
        <v>12004900</v>
      </c>
      <c r="F2902" s="1">
        <v>44238.020949074074</v>
      </c>
      <c r="G2902" t="b">
        <v>0</v>
      </c>
      <c r="H2902" t="b">
        <v>1</v>
      </c>
      <c r="I2902" s="2">
        <f t="shared" si="45"/>
        <v>238.85909312530472</v>
      </c>
    </row>
    <row r="2903" spans="1:9" x14ac:dyDescent="0.25">
      <c r="A2903">
        <v>9888115</v>
      </c>
      <c r="B2903">
        <v>6.1749999999999997E-5</v>
      </c>
      <c r="C2903">
        <v>3</v>
      </c>
      <c r="D2903">
        <v>12004901</v>
      </c>
      <c r="E2903">
        <v>12004901</v>
      </c>
      <c r="F2903" s="1">
        <v>44238.020949074074</v>
      </c>
      <c r="G2903" t="b">
        <v>1</v>
      </c>
      <c r="H2903" t="b">
        <v>1</v>
      </c>
      <c r="I2903" s="2">
        <f t="shared" si="45"/>
        <v>201.07264748902972</v>
      </c>
    </row>
    <row r="2904" spans="1:9" x14ac:dyDescent="0.25">
      <c r="A2904">
        <v>9888116</v>
      </c>
      <c r="B2904">
        <v>6.9499999999999995E-5</v>
      </c>
      <c r="C2904">
        <v>28</v>
      </c>
      <c r="D2904">
        <v>12004902</v>
      </c>
      <c r="E2904">
        <v>12004902</v>
      </c>
      <c r="F2904" s="1">
        <v>44238.020949074074</v>
      </c>
      <c r="G2904" t="b">
        <v>0</v>
      </c>
      <c r="H2904" t="b">
        <v>1</v>
      </c>
      <c r="I2904" s="2">
        <f t="shared" si="45"/>
        <v>238.85909312530472</v>
      </c>
    </row>
    <row r="2905" spans="1:9" x14ac:dyDescent="0.25">
      <c r="A2905">
        <v>9888117</v>
      </c>
      <c r="B2905">
        <v>6.1749999999999997E-5</v>
      </c>
      <c r="C2905">
        <v>635</v>
      </c>
      <c r="D2905">
        <v>12004903</v>
      </c>
      <c r="E2905">
        <v>12004907</v>
      </c>
      <c r="F2905" s="1">
        <v>44238.020949074074</v>
      </c>
      <c r="G2905" t="b">
        <v>1</v>
      </c>
      <c r="H2905" t="b">
        <v>1</v>
      </c>
      <c r="I2905" s="2">
        <f t="shared" si="45"/>
        <v>201.07264748902972</v>
      </c>
    </row>
    <row r="2906" spans="1:9" x14ac:dyDescent="0.25">
      <c r="A2906">
        <v>9888118</v>
      </c>
      <c r="B2906">
        <v>6.9499999999999995E-5</v>
      </c>
      <c r="C2906">
        <v>287</v>
      </c>
      <c r="D2906">
        <v>12004908</v>
      </c>
      <c r="E2906">
        <v>12004908</v>
      </c>
      <c r="F2906" s="1">
        <v>44238.020949074074</v>
      </c>
      <c r="G2906" t="b">
        <v>0</v>
      </c>
      <c r="H2906" t="b">
        <v>1</v>
      </c>
      <c r="I2906" s="2">
        <f t="shared" si="45"/>
        <v>238.85909312530472</v>
      </c>
    </row>
    <row r="2907" spans="1:9" x14ac:dyDescent="0.25">
      <c r="A2907">
        <v>9888119</v>
      </c>
      <c r="B2907">
        <v>6.9499999999999995E-5</v>
      </c>
      <c r="C2907">
        <v>5</v>
      </c>
      <c r="D2907">
        <v>12004909</v>
      </c>
      <c r="E2907">
        <v>12004909</v>
      </c>
      <c r="F2907" s="1">
        <v>44238.020949074074</v>
      </c>
      <c r="G2907" t="b">
        <v>0</v>
      </c>
      <c r="H2907" t="b">
        <v>1</v>
      </c>
      <c r="I2907" s="2">
        <f t="shared" si="45"/>
        <v>238.85909312530472</v>
      </c>
    </row>
    <row r="2908" spans="1:9" x14ac:dyDescent="0.25">
      <c r="A2908">
        <v>9888120</v>
      </c>
      <c r="B2908">
        <v>6.9499999999999995E-5</v>
      </c>
      <c r="C2908">
        <v>76</v>
      </c>
      <c r="D2908">
        <v>12004910</v>
      </c>
      <c r="E2908">
        <v>12004910</v>
      </c>
      <c r="F2908" s="1">
        <v>44238.020949074074</v>
      </c>
      <c r="G2908" t="b">
        <v>0</v>
      </c>
      <c r="H2908" t="b">
        <v>1</v>
      </c>
      <c r="I2908" s="2">
        <f t="shared" si="45"/>
        <v>238.85909312530472</v>
      </c>
    </row>
    <row r="2909" spans="1:9" x14ac:dyDescent="0.25">
      <c r="A2909">
        <v>9888121</v>
      </c>
      <c r="B2909">
        <v>6.9499999999999995E-5</v>
      </c>
      <c r="C2909">
        <v>27</v>
      </c>
      <c r="D2909">
        <v>12004911</v>
      </c>
      <c r="E2909">
        <v>12004911</v>
      </c>
      <c r="F2909" s="1">
        <v>44238.020949074074</v>
      </c>
      <c r="G2909" t="b">
        <v>0</v>
      </c>
      <c r="H2909" t="b">
        <v>1</v>
      </c>
      <c r="I2909" s="2">
        <f t="shared" si="45"/>
        <v>238.85909312530472</v>
      </c>
    </row>
    <row r="2910" spans="1:9" x14ac:dyDescent="0.25">
      <c r="A2910">
        <v>9888122</v>
      </c>
      <c r="B2910">
        <v>6.1749999999999997E-5</v>
      </c>
      <c r="C2910">
        <v>79</v>
      </c>
      <c r="D2910">
        <v>12004912</v>
      </c>
      <c r="E2910">
        <v>12004913</v>
      </c>
      <c r="F2910" s="1">
        <v>44238.020949074074</v>
      </c>
      <c r="G2910" t="b">
        <v>1</v>
      </c>
      <c r="H2910" t="b">
        <v>1</v>
      </c>
      <c r="I2910" s="2">
        <f t="shared" si="45"/>
        <v>201.07264748902972</v>
      </c>
    </row>
    <row r="2911" spans="1:9" x14ac:dyDescent="0.25">
      <c r="A2911">
        <v>9888123</v>
      </c>
      <c r="B2911">
        <v>6.1749999999999997E-5</v>
      </c>
      <c r="C2911">
        <v>5</v>
      </c>
      <c r="D2911">
        <v>12004914</v>
      </c>
      <c r="E2911">
        <v>12004914</v>
      </c>
      <c r="F2911" s="1">
        <v>44238.020949074074</v>
      </c>
      <c r="G2911" t="b">
        <v>1</v>
      </c>
      <c r="H2911" t="b">
        <v>1</v>
      </c>
      <c r="I2911" s="2">
        <f t="shared" si="45"/>
        <v>201.07264748902972</v>
      </c>
    </row>
    <row r="2912" spans="1:9" x14ac:dyDescent="0.25">
      <c r="A2912">
        <v>9888124</v>
      </c>
      <c r="B2912">
        <v>6.9499999999999995E-5</v>
      </c>
      <c r="C2912">
        <v>15</v>
      </c>
      <c r="D2912">
        <v>12004915</v>
      </c>
      <c r="E2912">
        <v>12004915</v>
      </c>
      <c r="F2912" s="1">
        <v>44238.020949074074</v>
      </c>
      <c r="G2912" t="b">
        <v>0</v>
      </c>
      <c r="H2912" t="b">
        <v>1</v>
      </c>
      <c r="I2912" s="2">
        <f t="shared" si="45"/>
        <v>238.85909312530472</v>
      </c>
    </row>
    <row r="2913" spans="1:9" x14ac:dyDescent="0.25">
      <c r="A2913">
        <v>9888125</v>
      </c>
      <c r="B2913">
        <v>6.9499999999999995E-5</v>
      </c>
      <c r="C2913">
        <v>40</v>
      </c>
      <c r="D2913">
        <v>12004916</v>
      </c>
      <c r="E2913">
        <v>12004916</v>
      </c>
      <c r="F2913" s="1">
        <v>44238.020949074074</v>
      </c>
      <c r="G2913" t="b">
        <v>0</v>
      </c>
      <c r="H2913" t="b">
        <v>1</v>
      </c>
      <c r="I2913" s="2">
        <f t="shared" si="45"/>
        <v>238.85909312530472</v>
      </c>
    </row>
    <row r="2914" spans="1:9" x14ac:dyDescent="0.25">
      <c r="A2914">
        <v>9888126</v>
      </c>
      <c r="B2914">
        <v>6.9499999999999995E-5</v>
      </c>
      <c r="C2914">
        <v>9</v>
      </c>
      <c r="D2914">
        <v>12004917</v>
      </c>
      <c r="E2914">
        <v>12004917</v>
      </c>
      <c r="F2914" s="1">
        <v>44238.020949074074</v>
      </c>
      <c r="G2914" t="b">
        <v>0</v>
      </c>
      <c r="H2914" t="b">
        <v>1</v>
      </c>
      <c r="I2914" s="2">
        <f t="shared" si="45"/>
        <v>238.85909312530472</v>
      </c>
    </row>
    <row r="2915" spans="1:9" x14ac:dyDescent="0.25">
      <c r="A2915">
        <v>9888127</v>
      </c>
      <c r="B2915">
        <v>6.9499999999999995E-5</v>
      </c>
      <c r="C2915">
        <v>31</v>
      </c>
      <c r="D2915">
        <v>12004918</v>
      </c>
      <c r="E2915">
        <v>12004918</v>
      </c>
      <c r="F2915" s="1">
        <v>44238.020949074074</v>
      </c>
      <c r="G2915" t="b">
        <v>0</v>
      </c>
      <c r="H2915" t="b">
        <v>1</v>
      </c>
      <c r="I2915" s="2">
        <f t="shared" si="45"/>
        <v>238.85909312530472</v>
      </c>
    </row>
    <row r="2916" spans="1:9" x14ac:dyDescent="0.25">
      <c r="A2916">
        <v>9888128</v>
      </c>
      <c r="B2916">
        <v>6.9499999999999995E-5</v>
      </c>
      <c r="C2916">
        <v>1</v>
      </c>
      <c r="D2916">
        <v>12004919</v>
      </c>
      <c r="E2916">
        <v>12004919</v>
      </c>
      <c r="F2916" s="1">
        <v>44238.020949074074</v>
      </c>
      <c r="G2916" t="b">
        <v>0</v>
      </c>
      <c r="H2916" t="b">
        <v>1</v>
      </c>
      <c r="I2916" s="2">
        <f t="shared" si="45"/>
        <v>238.85909312530472</v>
      </c>
    </row>
    <row r="2917" spans="1:9" x14ac:dyDescent="0.25">
      <c r="A2917">
        <v>9888129</v>
      </c>
      <c r="B2917">
        <v>6.9499999999999995E-5</v>
      </c>
      <c r="C2917">
        <v>13</v>
      </c>
      <c r="D2917">
        <v>12004920</v>
      </c>
      <c r="E2917">
        <v>12004920</v>
      </c>
      <c r="F2917" s="1">
        <v>44238.020949074074</v>
      </c>
      <c r="G2917" t="b">
        <v>0</v>
      </c>
      <c r="H2917" t="b">
        <v>1</v>
      </c>
      <c r="I2917" s="2">
        <f t="shared" si="45"/>
        <v>238.85909312530472</v>
      </c>
    </row>
    <row r="2918" spans="1:9" x14ac:dyDescent="0.25">
      <c r="A2918">
        <v>9888130</v>
      </c>
      <c r="B2918">
        <v>6.9499999999999995E-5</v>
      </c>
      <c r="C2918">
        <v>5</v>
      </c>
      <c r="D2918">
        <v>12004921</v>
      </c>
      <c r="E2918">
        <v>12004921</v>
      </c>
      <c r="F2918" s="1">
        <v>44238.020949074074</v>
      </c>
      <c r="G2918" t="b">
        <v>0</v>
      </c>
      <c r="H2918" t="b">
        <v>1</v>
      </c>
      <c r="I2918" s="2">
        <f t="shared" si="45"/>
        <v>238.85909312530472</v>
      </c>
    </row>
    <row r="2919" spans="1:9" x14ac:dyDescent="0.25">
      <c r="A2919">
        <v>9888131</v>
      </c>
      <c r="B2919">
        <v>6.9499999999999995E-5</v>
      </c>
      <c r="C2919">
        <v>173</v>
      </c>
      <c r="D2919">
        <v>12004922</v>
      </c>
      <c r="E2919">
        <v>12004922</v>
      </c>
      <c r="F2919" s="1">
        <v>44238.020949074074</v>
      </c>
      <c r="G2919" t="b">
        <v>0</v>
      </c>
      <c r="H2919" t="b">
        <v>1</v>
      </c>
      <c r="I2919" s="2">
        <f t="shared" si="45"/>
        <v>238.85909312530472</v>
      </c>
    </row>
    <row r="2920" spans="1:9" x14ac:dyDescent="0.25">
      <c r="A2920">
        <v>9888132</v>
      </c>
      <c r="B2920">
        <v>6.9499999999999995E-5</v>
      </c>
      <c r="C2920">
        <v>9</v>
      </c>
      <c r="D2920">
        <v>12004923</v>
      </c>
      <c r="E2920">
        <v>12004923</v>
      </c>
      <c r="F2920" s="1">
        <v>44238.020949074074</v>
      </c>
      <c r="G2920" t="b">
        <v>0</v>
      </c>
      <c r="H2920" t="b">
        <v>1</v>
      </c>
      <c r="I2920" s="2">
        <f t="shared" si="45"/>
        <v>238.85909312530472</v>
      </c>
    </row>
    <row r="2921" spans="1:9" x14ac:dyDescent="0.25">
      <c r="A2921">
        <v>9888133</v>
      </c>
      <c r="B2921">
        <v>6.9499999999999995E-5</v>
      </c>
      <c r="C2921">
        <v>5</v>
      </c>
      <c r="D2921">
        <v>12004924</v>
      </c>
      <c r="E2921">
        <v>12004924</v>
      </c>
      <c r="F2921" s="1">
        <v>44238.020949074074</v>
      </c>
      <c r="G2921" t="b">
        <v>0</v>
      </c>
      <c r="H2921" t="b">
        <v>1</v>
      </c>
      <c r="I2921" s="2">
        <f t="shared" si="45"/>
        <v>238.85909312530472</v>
      </c>
    </row>
    <row r="2922" spans="1:9" x14ac:dyDescent="0.25">
      <c r="A2922">
        <v>9888134</v>
      </c>
      <c r="B2922">
        <v>6.9499999999999995E-5</v>
      </c>
      <c r="C2922">
        <v>11</v>
      </c>
      <c r="D2922">
        <v>12004925</v>
      </c>
      <c r="E2922">
        <v>12004925</v>
      </c>
      <c r="F2922" s="1">
        <v>44238.020949074074</v>
      </c>
      <c r="G2922" t="b">
        <v>0</v>
      </c>
      <c r="H2922" t="b">
        <v>1</v>
      </c>
      <c r="I2922" s="2">
        <f t="shared" si="45"/>
        <v>238.85909312530472</v>
      </c>
    </row>
    <row r="2923" spans="1:9" x14ac:dyDescent="0.25">
      <c r="A2923">
        <v>9888135</v>
      </c>
      <c r="B2923">
        <v>6.9499999999999995E-5</v>
      </c>
      <c r="C2923">
        <v>39</v>
      </c>
      <c r="D2923">
        <v>12004926</v>
      </c>
      <c r="E2923">
        <v>12004926</v>
      </c>
      <c r="F2923" s="1">
        <v>44238.020949074074</v>
      </c>
      <c r="G2923" t="b">
        <v>0</v>
      </c>
      <c r="H2923" t="b">
        <v>1</v>
      </c>
      <c r="I2923" s="2">
        <f t="shared" si="45"/>
        <v>238.85909312530472</v>
      </c>
    </row>
    <row r="2924" spans="1:9" x14ac:dyDescent="0.25">
      <c r="A2924">
        <v>9888136</v>
      </c>
      <c r="B2924">
        <v>6.9499999999999995E-5</v>
      </c>
      <c r="C2924">
        <v>242</v>
      </c>
      <c r="D2924">
        <v>12004927</v>
      </c>
      <c r="E2924">
        <v>12004927</v>
      </c>
      <c r="F2924" s="1">
        <v>44238.020949074074</v>
      </c>
      <c r="G2924" t="b">
        <v>0</v>
      </c>
      <c r="H2924" t="b">
        <v>1</v>
      </c>
      <c r="I2924" s="2">
        <f t="shared" si="45"/>
        <v>238.85909312530472</v>
      </c>
    </row>
    <row r="2925" spans="1:9" x14ac:dyDescent="0.25">
      <c r="A2925">
        <v>9888137</v>
      </c>
      <c r="B2925">
        <v>6.9499999999999995E-5</v>
      </c>
      <c r="C2925">
        <v>20</v>
      </c>
      <c r="D2925">
        <v>12004928</v>
      </c>
      <c r="E2925">
        <v>12004928</v>
      </c>
      <c r="F2925" s="1">
        <v>44238.020949074074</v>
      </c>
      <c r="G2925" t="b">
        <v>0</v>
      </c>
      <c r="H2925" t="b">
        <v>1</v>
      </c>
      <c r="I2925" s="2">
        <f t="shared" si="45"/>
        <v>238.85909312530472</v>
      </c>
    </row>
    <row r="2926" spans="1:9" x14ac:dyDescent="0.25">
      <c r="A2926">
        <v>9888138</v>
      </c>
      <c r="B2926">
        <v>6.9499999999999995E-5</v>
      </c>
      <c r="C2926">
        <v>6</v>
      </c>
      <c r="D2926">
        <v>12004929</v>
      </c>
      <c r="E2926">
        <v>12004929</v>
      </c>
      <c r="F2926" s="1">
        <v>44238.020949074074</v>
      </c>
      <c r="G2926" t="b">
        <v>0</v>
      </c>
      <c r="H2926" t="b">
        <v>1</v>
      </c>
      <c r="I2926" s="2">
        <f t="shared" si="45"/>
        <v>238.85909312530472</v>
      </c>
    </row>
    <row r="2927" spans="1:9" x14ac:dyDescent="0.25">
      <c r="A2927">
        <v>9888139</v>
      </c>
      <c r="B2927">
        <v>6.9499999999999995E-5</v>
      </c>
      <c r="C2927">
        <v>5</v>
      </c>
      <c r="D2927">
        <v>12004930</v>
      </c>
      <c r="E2927">
        <v>12004930</v>
      </c>
      <c r="F2927" s="1">
        <v>44238.020949074074</v>
      </c>
      <c r="G2927" t="b">
        <v>0</v>
      </c>
      <c r="H2927" t="b">
        <v>1</v>
      </c>
      <c r="I2927" s="2">
        <f t="shared" si="45"/>
        <v>238.85909312530472</v>
      </c>
    </row>
    <row r="2928" spans="1:9" x14ac:dyDescent="0.25">
      <c r="A2928">
        <v>9888140</v>
      </c>
      <c r="B2928">
        <v>6.9499999999999995E-5</v>
      </c>
      <c r="C2928">
        <v>159</v>
      </c>
      <c r="D2928">
        <v>12004931</v>
      </c>
      <c r="E2928">
        <v>12004931</v>
      </c>
      <c r="F2928" s="1">
        <v>44238.020949074074</v>
      </c>
      <c r="G2928" t="b">
        <v>0</v>
      </c>
      <c r="H2928" t="b">
        <v>1</v>
      </c>
      <c r="I2928" s="2">
        <f t="shared" si="45"/>
        <v>238.85909312530472</v>
      </c>
    </row>
    <row r="2929" spans="1:9" x14ac:dyDescent="0.25">
      <c r="A2929">
        <v>9888141</v>
      </c>
      <c r="B2929">
        <v>6.9499999999999995E-5</v>
      </c>
      <c r="C2929">
        <v>11</v>
      </c>
      <c r="D2929">
        <v>12004932</v>
      </c>
      <c r="E2929">
        <v>12004932</v>
      </c>
      <c r="F2929" s="1">
        <v>44238.020949074074</v>
      </c>
      <c r="G2929" t="b">
        <v>0</v>
      </c>
      <c r="H2929" t="b">
        <v>1</v>
      </c>
      <c r="I2929" s="2">
        <f t="shared" si="45"/>
        <v>238.85909312530472</v>
      </c>
    </row>
    <row r="2930" spans="1:9" x14ac:dyDescent="0.25">
      <c r="A2930">
        <v>9888142</v>
      </c>
      <c r="B2930">
        <v>6.9499999999999995E-5</v>
      </c>
      <c r="C2930">
        <v>91</v>
      </c>
      <c r="D2930">
        <v>12004933</v>
      </c>
      <c r="E2930">
        <v>12004933</v>
      </c>
      <c r="F2930" s="1">
        <v>44238.020949074074</v>
      </c>
      <c r="G2930" t="b">
        <v>0</v>
      </c>
      <c r="H2930" t="b">
        <v>1</v>
      </c>
      <c r="I2930" s="2">
        <f t="shared" si="45"/>
        <v>238.85909312530472</v>
      </c>
    </row>
    <row r="2931" spans="1:9" x14ac:dyDescent="0.25">
      <c r="A2931">
        <v>9888143</v>
      </c>
      <c r="B2931">
        <v>6.9499999999999995E-5</v>
      </c>
      <c r="C2931">
        <v>307</v>
      </c>
      <c r="D2931">
        <v>12004934</v>
      </c>
      <c r="E2931">
        <v>12004934</v>
      </c>
      <c r="F2931" s="1">
        <v>44238.020949074074</v>
      </c>
      <c r="G2931" t="b">
        <v>0</v>
      </c>
      <c r="H2931" t="b">
        <v>1</v>
      </c>
      <c r="I2931" s="2">
        <f t="shared" si="45"/>
        <v>238.85909312530472</v>
      </c>
    </row>
    <row r="2932" spans="1:9" x14ac:dyDescent="0.25">
      <c r="A2932">
        <v>9888144</v>
      </c>
      <c r="B2932">
        <v>6.9499999999999995E-5</v>
      </c>
      <c r="C2932">
        <v>16</v>
      </c>
      <c r="D2932">
        <v>12004935</v>
      </c>
      <c r="E2932">
        <v>12004935</v>
      </c>
      <c r="F2932" s="1">
        <v>44238.020949074074</v>
      </c>
      <c r="G2932" t="b">
        <v>0</v>
      </c>
      <c r="H2932" t="b">
        <v>1</v>
      </c>
      <c r="I2932" s="2">
        <f t="shared" si="45"/>
        <v>238.85909312530472</v>
      </c>
    </row>
    <row r="2933" spans="1:9" x14ac:dyDescent="0.25">
      <c r="A2933">
        <v>9888145</v>
      </c>
      <c r="B2933">
        <v>6.9499999999999995E-5</v>
      </c>
      <c r="C2933">
        <v>38</v>
      </c>
      <c r="D2933">
        <v>12004936</v>
      </c>
      <c r="E2933">
        <v>12004936</v>
      </c>
      <c r="F2933" s="1">
        <v>44238.020949074074</v>
      </c>
      <c r="G2933" t="b">
        <v>0</v>
      </c>
      <c r="H2933" t="b">
        <v>1</v>
      </c>
      <c r="I2933" s="2">
        <f t="shared" si="45"/>
        <v>238.85909312530472</v>
      </c>
    </row>
    <row r="2934" spans="1:9" x14ac:dyDescent="0.25">
      <c r="A2934">
        <v>9888146</v>
      </c>
      <c r="B2934">
        <v>6.9499999999999995E-5</v>
      </c>
      <c r="C2934">
        <v>316</v>
      </c>
      <c r="D2934">
        <v>12004937</v>
      </c>
      <c r="E2934">
        <v>12004937</v>
      </c>
      <c r="F2934" s="1">
        <v>44238.020949074074</v>
      </c>
      <c r="G2934" t="b">
        <v>0</v>
      </c>
      <c r="H2934" t="b">
        <v>1</v>
      </c>
      <c r="I2934" s="2">
        <f t="shared" si="45"/>
        <v>238.85909312530472</v>
      </c>
    </row>
    <row r="2935" spans="1:9" x14ac:dyDescent="0.25">
      <c r="A2935">
        <v>9888147</v>
      </c>
      <c r="B2935">
        <v>6.9499999999999995E-5</v>
      </c>
      <c r="C2935">
        <v>34</v>
      </c>
      <c r="D2935">
        <v>12004938</v>
      </c>
      <c r="E2935">
        <v>12004938</v>
      </c>
      <c r="F2935" s="1">
        <v>44238.020949074074</v>
      </c>
      <c r="G2935" t="b">
        <v>0</v>
      </c>
      <c r="H2935" t="b">
        <v>1</v>
      </c>
      <c r="I2935" s="2">
        <f t="shared" si="45"/>
        <v>238.85909312530472</v>
      </c>
    </row>
    <row r="2936" spans="1:9" x14ac:dyDescent="0.25">
      <c r="A2936">
        <v>9888148</v>
      </c>
      <c r="B2936">
        <v>6.9499999999999995E-5</v>
      </c>
      <c r="C2936">
        <v>33</v>
      </c>
      <c r="D2936">
        <v>12004939</v>
      </c>
      <c r="E2936">
        <v>12004939</v>
      </c>
      <c r="F2936" s="1">
        <v>44238.020949074074</v>
      </c>
      <c r="G2936" t="b">
        <v>0</v>
      </c>
      <c r="H2936" t="b">
        <v>1</v>
      </c>
      <c r="I2936" s="2">
        <f t="shared" si="45"/>
        <v>238.85909312530472</v>
      </c>
    </row>
    <row r="2937" spans="1:9" x14ac:dyDescent="0.25">
      <c r="A2937">
        <v>9888149</v>
      </c>
      <c r="B2937">
        <v>6.9499999999999995E-5</v>
      </c>
      <c r="C2937">
        <v>18</v>
      </c>
      <c r="D2937">
        <v>12004940</v>
      </c>
      <c r="E2937">
        <v>12004940</v>
      </c>
      <c r="F2937" s="1">
        <v>44238.020949074074</v>
      </c>
      <c r="G2937" t="b">
        <v>0</v>
      </c>
      <c r="H2937" t="b">
        <v>1</v>
      </c>
      <c r="I2937" s="2">
        <f t="shared" si="45"/>
        <v>238.85909312530472</v>
      </c>
    </row>
    <row r="2938" spans="1:9" x14ac:dyDescent="0.25">
      <c r="A2938">
        <v>9888150</v>
      </c>
      <c r="B2938">
        <v>6.9499999999999995E-5</v>
      </c>
      <c r="C2938">
        <v>64</v>
      </c>
      <c r="D2938">
        <v>12004941</v>
      </c>
      <c r="E2938">
        <v>12004941</v>
      </c>
      <c r="F2938" s="1">
        <v>44238.020949074074</v>
      </c>
      <c r="G2938" t="b">
        <v>0</v>
      </c>
      <c r="H2938" t="b">
        <v>1</v>
      </c>
      <c r="I2938" s="2">
        <f t="shared" si="45"/>
        <v>238.85909312530472</v>
      </c>
    </row>
    <row r="2939" spans="1:9" x14ac:dyDescent="0.25">
      <c r="A2939">
        <v>9888151</v>
      </c>
      <c r="B2939">
        <v>6.9499999999999995E-5</v>
      </c>
      <c r="C2939">
        <v>13</v>
      </c>
      <c r="D2939">
        <v>12004942</v>
      </c>
      <c r="E2939">
        <v>12004942</v>
      </c>
      <c r="F2939" s="1">
        <v>44238.020949074074</v>
      </c>
      <c r="G2939" t="b">
        <v>0</v>
      </c>
      <c r="H2939" t="b">
        <v>1</v>
      </c>
      <c r="I2939" s="2">
        <f t="shared" si="45"/>
        <v>238.85909312530472</v>
      </c>
    </row>
    <row r="2940" spans="1:9" x14ac:dyDescent="0.25">
      <c r="A2940">
        <v>9888152</v>
      </c>
      <c r="B2940">
        <v>6.9499999999999995E-5</v>
      </c>
      <c r="C2940">
        <v>3</v>
      </c>
      <c r="D2940">
        <v>12004943</v>
      </c>
      <c r="E2940">
        <v>12004943</v>
      </c>
      <c r="F2940" s="1">
        <v>44238.020949074074</v>
      </c>
      <c r="G2940" t="b">
        <v>0</v>
      </c>
      <c r="H2940" t="b">
        <v>1</v>
      </c>
      <c r="I2940" s="2">
        <f t="shared" si="45"/>
        <v>238.85909312530472</v>
      </c>
    </row>
    <row r="2941" spans="1:9" x14ac:dyDescent="0.25">
      <c r="A2941">
        <v>9888153</v>
      </c>
      <c r="B2941">
        <v>6.9499999999999995E-5</v>
      </c>
      <c r="C2941">
        <v>4</v>
      </c>
      <c r="D2941">
        <v>12004944</v>
      </c>
      <c r="E2941">
        <v>12004944</v>
      </c>
      <c r="F2941" s="1">
        <v>44238.020949074074</v>
      </c>
      <c r="G2941" t="b">
        <v>0</v>
      </c>
      <c r="H2941" t="b">
        <v>1</v>
      </c>
      <c r="I2941" s="2">
        <f t="shared" si="45"/>
        <v>238.85909312530472</v>
      </c>
    </row>
    <row r="2942" spans="1:9" x14ac:dyDescent="0.25">
      <c r="A2942">
        <v>9888154</v>
      </c>
      <c r="B2942">
        <v>6.3999999999999997E-5</v>
      </c>
      <c r="C2942">
        <v>3</v>
      </c>
      <c r="D2942">
        <v>12004945</v>
      </c>
      <c r="E2942">
        <v>12004945</v>
      </c>
      <c r="F2942" s="1">
        <v>44238.020949074074</v>
      </c>
      <c r="G2942" t="b">
        <v>1</v>
      </c>
      <c r="H2942" t="b">
        <v>1</v>
      </c>
      <c r="I2942" s="2">
        <f t="shared" si="45"/>
        <v>212.04290589956122</v>
      </c>
    </row>
    <row r="2943" spans="1:9" x14ac:dyDescent="0.25">
      <c r="A2943">
        <v>9888155</v>
      </c>
      <c r="B2943">
        <v>6.9499999999999995E-5</v>
      </c>
      <c r="C2943">
        <v>58</v>
      </c>
      <c r="D2943">
        <v>12004946</v>
      </c>
      <c r="E2943">
        <v>12004946</v>
      </c>
      <c r="F2943" s="1">
        <v>44238.020949074074</v>
      </c>
      <c r="G2943" t="b">
        <v>0</v>
      </c>
      <c r="H2943" t="b">
        <v>1</v>
      </c>
      <c r="I2943" s="2">
        <f t="shared" si="45"/>
        <v>238.85909312530472</v>
      </c>
    </row>
    <row r="2944" spans="1:9" x14ac:dyDescent="0.25">
      <c r="A2944">
        <v>9888156</v>
      </c>
      <c r="B2944">
        <v>6.9499999999999995E-5</v>
      </c>
      <c r="C2944">
        <v>127</v>
      </c>
      <c r="D2944">
        <v>12004947</v>
      </c>
      <c r="E2944">
        <v>12004947</v>
      </c>
      <c r="F2944" s="1">
        <v>44238.020949074074</v>
      </c>
      <c r="G2944" t="b">
        <v>0</v>
      </c>
      <c r="H2944" t="b">
        <v>1</v>
      </c>
      <c r="I2944" s="2">
        <f t="shared" si="45"/>
        <v>238.85909312530472</v>
      </c>
    </row>
    <row r="2945" spans="1:9" x14ac:dyDescent="0.25">
      <c r="A2945">
        <v>9888157</v>
      </c>
      <c r="B2945">
        <v>6.9499999999999995E-5</v>
      </c>
      <c r="C2945">
        <v>108</v>
      </c>
      <c r="D2945">
        <v>12004948</v>
      </c>
      <c r="E2945">
        <v>12004948</v>
      </c>
      <c r="F2945" s="1">
        <v>44238.020949074074</v>
      </c>
      <c r="G2945" t="b">
        <v>0</v>
      </c>
      <c r="H2945" t="b">
        <v>1</v>
      </c>
      <c r="I2945" s="2">
        <f t="shared" si="45"/>
        <v>238.85909312530472</v>
      </c>
    </row>
    <row r="2946" spans="1:9" x14ac:dyDescent="0.25">
      <c r="A2946">
        <v>9888158</v>
      </c>
      <c r="B2946">
        <v>6.9499999999999995E-5</v>
      </c>
      <c r="C2946">
        <v>649</v>
      </c>
      <c r="D2946">
        <v>12004949</v>
      </c>
      <c r="E2946">
        <v>12004949</v>
      </c>
      <c r="F2946" s="1">
        <v>44238.020949074074</v>
      </c>
      <c r="G2946" t="b">
        <v>0</v>
      </c>
      <c r="H2946" t="b">
        <v>1</v>
      </c>
      <c r="I2946" s="2">
        <f t="shared" si="45"/>
        <v>238.85909312530472</v>
      </c>
    </row>
    <row r="2947" spans="1:9" x14ac:dyDescent="0.25">
      <c r="A2947">
        <v>9888159</v>
      </c>
      <c r="B2947">
        <v>6.9499999999999995E-5</v>
      </c>
      <c r="C2947">
        <v>31</v>
      </c>
      <c r="D2947">
        <v>12004950</v>
      </c>
      <c r="E2947">
        <v>12004950</v>
      </c>
      <c r="F2947" s="1">
        <v>44238.020949074074</v>
      </c>
      <c r="G2947" t="b">
        <v>0</v>
      </c>
      <c r="H2947" t="b">
        <v>1</v>
      </c>
      <c r="I2947" s="2">
        <f t="shared" si="45"/>
        <v>238.85909312530472</v>
      </c>
    </row>
    <row r="2948" spans="1:9" x14ac:dyDescent="0.25">
      <c r="A2948">
        <v>9888160</v>
      </c>
      <c r="B2948">
        <v>6.9499999999999995E-5</v>
      </c>
      <c r="C2948">
        <v>100</v>
      </c>
      <c r="D2948">
        <v>12004951</v>
      </c>
      <c r="E2948">
        <v>12004951</v>
      </c>
      <c r="F2948" s="1">
        <v>44238.020949074074</v>
      </c>
      <c r="G2948" t="b">
        <v>0</v>
      </c>
      <c r="H2948" t="b">
        <v>1</v>
      </c>
      <c r="I2948" s="2">
        <f t="shared" ref="I2948:I3011" si="46">(B2948-B$2)/B$2*100</f>
        <v>238.85909312530472</v>
      </c>
    </row>
    <row r="2949" spans="1:9" x14ac:dyDescent="0.25">
      <c r="A2949">
        <v>9888161</v>
      </c>
      <c r="B2949">
        <v>6.3999999999999997E-5</v>
      </c>
      <c r="C2949">
        <v>28</v>
      </c>
      <c r="D2949">
        <v>12004952</v>
      </c>
      <c r="E2949">
        <v>12004953</v>
      </c>
      <c r="F2949" s="1">
        <v>44238.020949074074</v>
      </c>
      <c r="G2949" t="b">
        <v>1</v>
      </c>
      <c r="H2949" t="b">
        <v>1</v>
      </c>
      <c r="I2949" s="2">
        <f t="shared" si="46"/>
        <v>212.04290589956122</v>
      </c>
    </row>
    <row r="2950" spans="1:9" x14ac:dyDescent="0.25">
      <c r="A2950">
        <v>9888162</v>
      </c>
      <c r="B2950">
        <v>6.2570000000000006E-5</v>
      </c>
      <c r="C2950">
        <v>44</v>
      </c>
      <c r="D2950">
        <v>12004954</v>
      </c>
      <c r="E2950">
        <v>12004954</v>
      </c>
      <c r="F2950" s="1">
        <v>44238.020949074074</v>
      </c>
      <c r="G2950" t="b">
        <v>1</v>
      </c>
      <c r="H2950" t="b">
        <v>1</v>
      </c>
      <c r="I2950" s="2">
        <f t="shared" si="46"/>
        <v>205.07069722086791</v>
      </c>
    </row>
    <row r="2951" spans="1:9" x14ac:dyDescent="0.25">
      <c r="A2951">
        <v>9888163</v>
      </c>
      <c r="B2951">
        <v>6.1749999999999997E-5</v>
      </c>
      <c r="C2951">
        <v>571</v>
      </c>
      <c r="D2951">
        <v>12004955</v>
      </c>
      <c r="E2951">
        <v>12004959</v>
      </c>
      <c r="F2951" s="1">
        <v>44238.020949074074</v>
      </c>
      <c r="G2951" t="b">
        <v>1</v>
      </c>
      <c r="H2951" t="b">
        <v>1</v>
      </c>
      <c r="I2951" s="2">
        <f t="shared" si="46"/>
        <v>201.07264748902972</v>
      </c>
    </row>
    <row r="2952" spans="1:9" x14ac:dyDescent="0.25">
      <c r="A2952">
        <v>9888164</v>
      </c>
      <c r="B2952">
        <v>5.9379999999999997E-5</v>
      </c>
      <c r="C2952">
        <v>13</v>
      </c>
      <c r="D2952">
        <v>12004960</v>
      </c>
      <c r="E2952">
        <v>12004960</v>
      </c>
      <c r="F2952" s="1">
        <v>44238.020949074074</v>
      </c>
      <c r="G2952" t="b">
        <v>1</v>
      </c>
      <c r="H2952" t="b">
        <v>1</v>
      </c>
      <c r="I2952" s="2">
        <f t="shared" si="46"/>
        <v>189.51730862993662</v>
      </c>
    </row>
    <row r="2953" spans="1:9" x14ac:dyDescent="0.25">
      <c r="A2953">
        <v>9888165</v>
      </c>
      <c r="B2953">
        <v>5.715E-5</v>
      </c>
      <c r="C2953">
        <v>63</v>
      </c>
      <c r="D2953">
        <v>12004961</v>
      </c>
      <c r="E2953">
        <v>12004961</v>
      </c>
      <c r="F2953" s="1">
        <v>44238.020949074074</v>
      </c>
      <c r="G2953" t="b">
        <v>1</v>
      </c>
      <c r="H2953" t="b">
        <v>1</v>
      </c>
      <c r="I2953" s="2">
        <f t="shared" si="46"/>
        <v>178.6445636274988</v>
      </c>
    </row>
    <row r="2954" spans="1:9" x14ac:dyDescent="0.25">
      <c r="A2954">
        <v>9888166</v>
      </c>
      <c r="B2954">
        <v>6.9499999999999995E-5</v>
      </c>
      <c r="C2954">
        <v>4</v>
      </c>
      <c r="D2954">
        <v>12004962</v>
      </c>
      <c r="E2954">
        <v>12004962</v>
      </c>
      <c r="F2954" s="1">
        <v>44238.020949074074</v>
      </c>
      <c r="G2954" t="b">
        <v>0</v>
      </c>
      <c r="H2954" t="b">
        <v>1</v>
      </c>
      <c r="I2954" s="2">
        <f t="shared" si="46"/>
        <v>238.85909312530472</v>
      </c>
    </row>
    <row r="2955" spans="1:9" x14ac:dyDescent="0.25">
      <c r="A2955">
        <v>9888167</v>
      </c>
      <c r="B2955">
        <v>6.9519999999999998E-5</v>
      </c>
      <c r="C2955">
        <v>41</v>
      </c>
      <c r="D2955">
        <v>12004963</v>
      </c>
      <c r="E2955">
        <v>12004963</v>
      </c>
      <c r="F2955" s="1">
        <v>44238.020949074074</v>
      </c>
      <c r="G2955" t="b">
        <v>0</v>
      </c>
      <c r="H2955" t="b">
        <v>1</v>
      </c>
      <c r="I2955" s="2">
        <f t="shared" si="46"/>
        <v>238.95660653339834</v>
      </c>
    </row>
    <row r="2956" spans="1:9" x14ac:dyDescent="0.25">
      <c r="A2956">
        <v>9888168</v>
      </c>
      <c r="B2956">
        <v>6.1329999999999997E-5</v>
      </c>
      <c r="C2956">
        <v>32</v>
      </c>
      <c r="D2956">
        <v>12004964</v>
      </c>
      <c r="E2956">
        <v>12004964</v>
      </c>
      <c r="F2956" s="1">
        <v>44238.020949074074</v>
      </c>
      <c r="G2956" t="b">
        <v>0</v>
      </c>
      <c r="H2956" t="b">
        <v>1</v>
      </c>
      <c r="I2956" s="2">
        <f t="shared" si="46"/>
        <v>199.02486591906387</v>
      </c>
    </row>
    <row r="2957" spans="1:9" x14ac:dyDescent="0.25">
      <c r="A2957">
        <v>9888169</v>
      </c>
      <c r="B2957">
        <v>5.715E-5</v>
      </c>
      <c r="C2957">
        <v>474</v>
      </c>
      <c r="D2957">
        <v>12004965</v>
      </c>
      <c r="E2957">
        <v>12004965</v>
      </c>
      <c r="F2957" s="1">
        <v>44238.020949074074</v>
      </c>
      <c r="G2957" t="b">
        <v>1</v>
      </c>
      <c r="H2957" t="b">
        <v>1</v>
      </c>
      <c r="I2957" s="2">
        <f t="shared" si="46"/>
        <v>178.6445636274988</v>
      </c>
    </row>
    <row r="2958" spans="1:9" x14ac:dyDescent="0.25">
      <c r="A2958">
        <v>9888170</v>
      </c>
      <c r="B2958">
        <v>6.1329999999999997E-5</v>
      </c>
      <c r="C2958">
        <v>59</v>
      </c>
      <c r="D2958">
        <v>12004966</v>
      </c>
      <c r="E2958">
        <v>12004966</v>
      </c>
      <c r="F2958" s="1">
        <v>44238.020949074074</v>
      </c>
      <c r="G2958" t="b">
        <v>0</v>
      </c>
      <c r="H2958" t="b">
        <v>1</v>
      </c>
      <c r="I2958" s="2">
        <f t="shared" si="46"/>
        <v>199.02486591906387</v>
      </c>
    </row>
    <row r="2959" spans="1:9" x14ac:dyDescent="0.25">
      <c r="A2959">
        <v>9888171</v>
      </c>
      <c r="B2959">
        <v>6.1329999999999997E-5</v>
      </c>
      <c r="C2959">
        <v>7</v>
      </c>
      <c r="D2959">
        <v>12004967</v>
      </c>
      <c r="E2959">
        <v>12004967</v>
      </c>
      <c r="F2959" s="1">
        <v>44238.020949074074</v>
      </c>
      <c r="G2959" t="b">
        <v>0</v>
      </c>
      <c r="H2959" t="b">
        <v>1</v>
      </c>
      <c r="I2959" s="2">
        <f t="shared" si="46"/>
        <v>199.02486591906387</v>
      </c>
    </row>
    <row r="2960" spans="1:9" x14ac:dyDescent="0.25">
      <c r="A2960">
        <v>9888172</v>
      </c>
      <c r="B2960">
        <v>6.1329999999999997E-5</v>
      </c>
      <c r="C2960">
        <v>19</v>
      </c>
      <c r="D2960">
        <v>12004968</v>
      </c>
      <c r="E2960">
        <v>12004968</v>
      </c>
      <c r="F2960" s="1">
        <v>44238.020949074074</v>
      </c>
      <c r="G2960" t="b">
        <v>0</v>
      </c>
      <c r="H2960" t="b">
        <v>1</v>
      </c>
      <c r="I2960" s="2">
        <f t="shared" si="46"/>
        <v>199.02486591906387</v>
      </c>
    </row>
    <row r="2961" spans="1:9" x14ac:dyDescent="0.25">
      <c r="A2961">
        <v>9888173</v>
      </c>
      <c r="B2961">
        <v>6.1329999999999997E-5</v>
      </c>
      <c r="C2961">
        <v>65</v>
      </c>
      <c r="D2961">
        <v>12004969</v>
      </c>
      <c r="E2961">
        <v>12004969</v>
      </c>
      <c r="F2961" s="1">
        <v>44238.020949074074</v>
      </c>
      <c r="G2961" t="b">
        <v>0</v>
      </c>
      <c r="H2961" t="b">
        <v>1</v>
      </c>
      <c r="I2961" s="2">
        <f t="shared" si="46"/>
        <v>199.02486591906387</v>
      </c>
    </row>
    <row r="2962" spans="1:9" x14ac:dyDescent="0.25">
      <c r="A2962">
        <v>9888174</v>
      </c>
      <c r="B2962">
        <v>6.1329999999999997E-5</v>
      </c>
      <c r="C2962">
        <v>286</v>
      </c>
      <c r="D2962">
        <v>12004970</v>
      </c>
      <c r="E2962">
        <v>12004970</v>
      </c>
      <c r="F2962" s="1">
        <v>44238.020949074074</v>
      </c>
      <c r="G2962" t="b">
        <v>0</v>
      </c>
      <c r="H2962" t="b">
        <v>1</v>
      </c>
      <c r="I2962" s="2">
        <f t="shared" si="46"/>
        <v>199.02486591906387</v>
      </c>
    </row>
    <row r="2963" spans="1:9" x14ac:dyDescent="0.25">
      <c r="A2963">
        <v>9888175</v>
      </c>
      <c r="B2963">
        <v>6.1329999999999997E-5</v>
      </c>
      <c r="C2963">
        <v>74</v>
      </c>
      <c r="D2963">
        <v>12004971</v>
      </c>
      <c r="E2963">
        <v>12004971</v>
      </c>
      <c r="F2963" s="1">
        <v>44238.020949074074</v>
      </c>
      <c r="G2963" t="b">
        <v>0</v>
      </c>
      <c r="H2963" t="b">
        <v>1</v>
      </c>
      <c r="I2963" s="2">
        <f t="shared" si="46"/>
        <v>199.02486591906387</v>
      </c>
    </row>
    <row r="2964" spans="1:9" x14ac:dyDescent="0.25">
      <c r="A2964">
        <v>9888176</v>
      </c>
      <c r="B2964">
        <v>6.1329999999999997E-5</v>
      </c>
      <c r="C2964">
        <v>42</v>
      </c>
      <c r="D2964">
        <v>12004972</v>
      </c>
      <c r="E2964">
        <v>12004972</v>
      </c>
      <c r="F2964" s="1">
        <v>44238.020949074074</v>
      </c>
      <c r="G2964" t="b">
        <v>0</v>
      </c>
      <c r="H2964" t="b">
        <v>1</v>
      </c>
      <c r="I2964" s="2">
        <f t="shared" si="46"/>
        <v>199.02486591906387</v>
      </c>
    </row>
    <row r="2965" spans="1:9" x14ac:dyDescent="0.25">
      <c r="A2965">
        <v>9888177</v>
      </c>
      <c r="B2965">
        <v>5.817E-5</v>
      </c>
      <c r="C2965">
        <v>25</v>
      </c>
      <c r="D2965">
        <v>12004973</v>
      </c>
      <c r="E2965">
        <v>12004973</v>
      </c>
      <c r="F2965" s="1">
        <v>44238.020949074074</v>
      </c>
      <c r="G2965" t="b">
        <v>1</v>
      </c>
      <c r="H2965" t="b">
        <v>1</v>
      </c>
      <c r="I2965" s="2">
        <f t="shared" si="46"/>
        <v>183.61774744027306</v>
      </c>
    </row>
    <row r="2966" spans="1:9" x14ac:dyDescent="0.25">
      <c r="A2966">
        <v>9888178</v>
      </c>
      <c r="B2966">
        <v>6.1329999999999997E-5</v>
      </c>
      <c r="C2966">
        <v>41</v>
      </c>
      <c r="D2966">
        <v>12004974</v>
      </c>
      <c r="E2966">
        <v>12004974</v>
      </c>
      <c r="F2966" s="1">
        <v>44238.020949074074</v>
      </c>
      <c r="G2966" t="b">
        <v>0</v>
      </c>
      <c r="H2966" t="b">
        <v>1</v>
      </c>
      <c r="I2966" s="2">
        <f t="shared" si="46"/>
        <v>199.02486591906387</v>
      </c>
    </row>
    <row r="2967" spans="1:9" x14ac:dyDescent="0.25">
      <c r="A2967">
        <v>9888179</v>
      </c>
      <c r="B2967">
        <v>6.1329999999999997E-5</v>
      </c>
      <c r="C2967">
        <v>7</v>
      </c>
      <c r="D2967">
        <v>12004975</v>
      </c>
      <c r="E2967">
        <v>12004975</v>
      </c>
      <c r="F2967" s="1">
        <v>44238.020949074074</v>
      </c>
      <c r="G2967" t="b">
        <v>0</v>
      </c>
      <c r="H2967" t="b">
        <v>1</v>
      </c>
      <c r="I2967" s="2">
        <f t="shared" si="46"/>
        <v>199.02486591906387</v>
      </c>
    </row>
    <row r="2968" spans="1:9" x14ac:dyDescent="0.25">
      <c r="A2968">
        <v>9888180</v>
      </c>
      <c r="B2968">
        <v>5.817E-5</v>
      </c>
      <c r="C2968">
        <v>19</v>
      </c>
      <c r="D2968">
        <v>12004976</v>
      </c>
      <c r="E2968">
        <v>12004976</v>
      </c>
      <c r="F2968" s="1">
        <v>44238.020949074074</v>
      </c>
      <c r="G2968" t="b">
        <v>1</v>
      </c>
      <c r="H2968" t="b">
        <v>1</v>
      </c>
      <c r="I2968" s="2">
        <f t="shared" si="46"/>
        <v>183.61774744027306</v>
      </c>
    </row>
    <row r="2969" spans="1:9" x14ac:dyDescent="0.25">
      <c r="A2969">
        <v>9888181</v>
      </c>
      <c r="B2969">
        <v>5.817E-5</v>
      </c>
      <c r="C2969">
        <v>17</v>
      </c>
      <c r="D2969">
        <v>12004977</v>
      </c>
      <c r="E2969">
        <v>12004977</v>
      </c>
      <c r="F2969" s="1">
        <v>44238.020949074074</v>
      </c>
      <c r="G2969" t="b">
        <v>1</v>
      </c>
      <c r="H2969" t="b">
        <v>1</v>
      </c>
      <c r="I2969" s="2">
        <f t="shared" si="46"/>
        <v>183.61774744027306</v>
      </c>
    </row>
    <row r="2970" spans="1:9" x14ac:dyDescent="0.25">
      <c r="A2970">
        <v>9888182</v>
      </c>
      <c r="B2970">
        <v>6.0800000000000001E-5</v>
      </c>
      <c r="C2970">
        <v>15</v>
      </c>
      <c r="D2970">
        <v>12004978</v>
      </c>
      <c r="E2970">
        <v>12004978</v>
      </c>
      <c r="F2970" s="1">
        <v>44238.020949074074</v>
      </c>
      <c r="G2970" t="b">
        <v>0</v>
      </c>
      <c r="H2970" t="b">
        <v>1</v>
      </c>
      <c r="I2970" s="2">
        <f t="shared" si="46"/>
        <v>196.44076060458315</v>
      </c>
    </row>
    <row r="2971" spans="1:9" x14ac:dyDescent="0.25">
      <c r="A2971">
        <v>9888183</v>
      </c>
      <c r="B2971">
        <v>6.0800000000000001E-5</v>
      </c>
      <c r="C2971">
        <v>10</v>
      </c>
      <c r="D2971">
        <v>12004979</v>
      </c>
      <c r="E2971">
        <v>12004979</v>
      </c>
      <c r="F2971" s="1">
        <v>44238.020949074074</v>
      </c>
      <c r="G2971" t="b">
        <v>0</v>
      </c>
      <c r="H2971" t="b">
        <v>1</v>
      </c>
      <c r="I2971" s="2">
        <f t="shared" si="46"/>
        <v>196.44076060458315</v>
      </c>
    </row>
    <row r="2972" spans="1:9" x14ac:dyDescent="0.25">
      <c r="A2972">
        <v>9888184</v>
      </c>
      <c r="B2972">
        <v>6.0800000000000001E-5</v>
      </c>
      <c r="C2972">
        <v>91</v>
      </c>
      <c r="D2972">
        <v>12004980</v>
      </c>
      <c r="E2972">
        <v>12004980</v>
      </c>
      <c r="F2972" s="1">
        <v>44238.020949074074</v>
      </c>
      <c r="G2972" t="b">
        <v>0</v>
      </c>
      <c r="H2972" t="b">
        <v>1</v>
      </c>
      <c r="I2972" s="2">
        <f t="shared" si="46"/>
        <v>196.44076060458315</v>
      </c>
    </row>
    <row r="2973" spans="1:9" x14ac:dyDescent="0.25">
      <c r="A2973">
        <v>9888185</v>
      </c>
      <c r="B2973">
        <v>6.0800000000000001E-5</v>
      </c>
      <c r="C2973">
        <v>10</v>
      </c>
      <c r="D2973">
        <v>12004981</v>
      </c>
      <c r="E2973">
        <v>12004981</v>
      </c>
      <c r="F2973" s="1">
        <v>44238.020949074074</v>
      </c>
      <c r="G2973" t="b">
        <v>0</v>
      </c>
      <c r="H2973" t="b">
        <v>1</v>
      </c>
      <c r="I2973" s="2">
        <f t="shared" si="46"/>
        <v>196.44076060458315</v>
      </c>
    </row>
    <row r="2974" spans="1:9" x14ac:dyDescent="0.25">
      <c r="A2974">
        <v>9888186</v>
      </c>
      <c r="B2974">
        <v>6.0800000000000001E-5</v>
      </c>
      <c r="C2974">
        <v>27</v>
      </c>
      <c r="D2974">
        <v>12004982</v>
      </c>
      <c r="E2974">
        <v>12004982</v>
      </c>
      <c r="F2974" s="1">
        <v>44238.020949074074</v>
      </c>
      <c r="G2974" t="b">
        <v>0</v>
      </c>
      <c r="H2974" t="b">
        <v>1</v>
      </c>
      <c r="I2974" s="2">
        <f t="shared" si="46"/>
        <v>196.44076060458315</v>
      </c>
    </row>
    <row r="2975" spans="1:9" x14ac:dyDescent="0.25">
      <c r="A2975">
        <v>9888187</v>
      </c>
      <c r="B2975">
        <v>6.0800000000000001E-5</v>
      </c>
      <c r="C2975">
        <v>31</v>
      </c>
      <c r="D2975">
        <v>12004983</v>
      </c>
      <c r="E2975">
        <v>12004983</v>
      </c>
      <c r="F2975" s="1">
        <v>44238.020949074074</v>
      </c>
      <c r="G2975" t="b">
        <v>0</v>
      </c>
      <c r="H2975" t="b">
        <v>1</v>
      </c>
      <c r="I2975" s="2">
        <f t="shared" si="46"/>
        <v>196.44076060458315</v>
      </c>
    </row>
    <row r="2976" spans="1:9" x14ac:dyDescent="0.25">
      <c r="A2976">
        <v>9888188</v>
      </c>
      <c r="B2976">
        <v>6.0800000000000001E-5</v>
      </c>
      <c r="C2976">
        <v>49</v>
      </c>
      <c r="D2976">
        <v>12004984</v>
      </c>
      <c r="E2976">
        <v>12004984</v>
      </c>
      <c r="F2976" s="1">
        <v>44238.020949074074</v>
      </c>
      <c r="G2976" t="b">
        <v>0</v>
      </c>
      <c r="H2976" t="b">
        <v>1</v>
      </c>
      <c r="I2976" s="2">
        <f t="shared" si="46"/>
        <v>196.44076060458315</v>
      </c>
    </row>
    <row r="2977" spans="1:9" x14ac:dyDescent="0.25">
      <c r="A2977">
        <v>9888189</v>
      </c>
      <c r="B2977">
        <v>6.0800000000000001E-5</v>
      </c>
      <c r="C2977">
        <v>111</v>
      </c>
      <c r="D2977">
        <v>12004985</v>
      </c>
      <c r="E2977">
        <v>12004985</v>
      </c>
      <c r="F2977" s="1">
        <v>44238.020949074074</v>
      </c>
      <c r="G2977" t="b">
        <v>0</v>
      </c>
      <c r="H2977" t="b">
        <v>1</v>
      </c>
      <c r="I2977" s="2">
        <f t="shared" si="46"/>
        <v>196.44076060458315</v>
      </c>
    </row>
    <row r="2978" spans="1:9" x14ac:dyDescent="0.25">
      <c r="A2978">
        <v>9888190</v>
      </c>
      <c r="B2978">
        <v>6.0800000000000001E-5</v>
      </c>
      <c r="C2978">
        <v>6</v>
      </c>
      <c r="D2978">
        <v>12004986</v>
      </c>
      <c r="E2978">
        <v>12004986</v>
      </c>
      <c r="F2978" s="1">
        <v>44238.020949074074</v>
      </c>
      <c r="G2978" t="b">
        <v>0</v>
      </c>
      <c r="H2978" t="b">
        <v>1</v>
      </c>
      <c r="I2978" s="2">
        <f t="shared" si="46"/>
        <v>196.44076060458315</v>
      </c>
    </row>
    <row r="2979" spans="1:9" x14ac:dyDescent="0.25">
      <c r="A2979">
        <v>9888191</v>
      </c>
      <c r="B2979">
        <v>6.0800000000000001E-5</v>
      </c>
      <c r="C2979">
        <v>733</v>
      </c>
      <c r="D2979">
        <v>12004987</v>
      </c>
      <c r="E2979">
        <v>12004988</v>
      </c>
      <c r="F2979" s="1">
        <v>44238.020949074074</v>
      </c>
      <c r="G2979" t="b">
        <v>0</v>
      </c>
      <c r="H2979" t="b">
        <v>1</v>
      </c>
      <c r="I2979" s="2">
        <f t="shared" si="46"/>
        <v>196.44076060458315</v>
      </c>
    </row>
    <row r="2980" spans="1:9" x14ac:dyDescent="0.25">
      <c r="A2980">
        <v>9888192</v>
      </c>
      <c r="B2980">
        <v>6.0800000000000001E-5</v>
      </c>
      <c r="C2980">
        <v>8</v>
      </c>
      <c r="D2980">
        <v>12004989</v>
      </c>
      <c r="E2980">
        <v>12004989</v>
      </c>
      <c r="F2980" s="1">
        <v>44238.020949074074</v>
      </c>
      <c r="G2980" t="b">
        <v>0</v>
      </c>
      <c r="H2980" t="b">
        <v>1</v>
      </c>
      <c r="I2980" s="2">
        <f t="shared" si="46"/>
        <v>196.44076060458315</v>
      </c>
    </row>
    <row r="2981" spans="1:9" x14ac:dyDescent="0.25">
      <c r="A2981">
        <v>9888193</v>
      </c>
      <c r="B2981">
        <v>6.0800000000000001E-5</v>
      </c>
      <c r="C2981">
        <v>435</v>
      </c>
      <c r="D2981">
        <v>12004990</v>
      </c>
      <c r="E2981">
        <v>12004991</v>
      </c>
      <c r="F2981" s="1">
        <v>44238.020949074074</v>
      </c>
      <c r="G2981" t="b">
        <v>0</v>
      </c>
      <c r="H2981" t="b">
        <v>1</v>
      </c>
      <c r="I2981" s="2">
        <f t="shared" si="46"/>
        <v>196.44076060458315</v>
      </c>
    </row>
    <row r="2982" spans="1:9" x14ac:dyDescent="0.25">
      <c r="A2982">
        <v>9888194</v>
      </c>
      <c r="B2982">
        <v>6.0800000000000001E-5</v>
      </c>
      <c r="C2982">
        <v>69</v>
      </c>
      <c r="D2982">
        <v>12004992</v>
      </c>
      <c r="E2982">
        <v>12004992</v>
      </c>
      <c r="F2982" s="1">
        <v>44238.020949074074</v>
      </c>
      <c r="G2982" t="b">
        <v>0</v>
      </c>
      <c r="H2982" t="b">
        <v>1</v>
      </c>
      <c r="I2982" s="2">
        <f t="shared" si="46"/>
        <v>196.44076060458315</v>
      </c>
    </row>
    <row r="2983" spans="1:9" x14ac:dyDescent="0.25">
      <c r="A2983">
        <v>9888195</v>
      </c>
      <c r="B2983">
        <v>6.0800000000000001E-5</v>
      </c>
      <c r="C2983">
        <v>16</v>
      </c>
      <c r="D2983">
        <v>12004993</v>
      </c>
      <c r="E2983">
        <v>12004993</v>
      </c>
      <c r="F2983" s="1">
        <v>44238.020949074074</v>
      </c>
      <c r="G2983" t="b">
        <v>0</v>
      </c>
      <c r="H2983" t="b">
        <v>1</v>
      </c>
      <c r="I2983" s="2">
        <f t="shared" si="46"/>
        <v>196.44076060458315</v>
      </c>
    </row>
    <row r="2984" spans="1:9" x14ac:dyDescent="0.25">
      <c r="A2984">
        <v>9888196</v>
      </c>
      <c r="B2984">
        <v>5.817E-5</v>
      </c>
      <c r="C2984">
        <v>4</v>
      </c>
      <c r="D2984">
        <v>12004994</v>
      </c>
      <c r="E2984">
        <v>12004994</v>
      </c>
      <c r="F2984" s="1">
        <v>44238.020949074074</v>
      </c>
      <c r="G2984" t="b">
        <v>1</v>
      </c>
      <c r="H2984" t="b">
        <v>1</v>
      </c>
      <c r="I2984" s="2">
        <f t="shared" si="46"/>
        <v>183.61774744027306</v>
      </c>
    </row>
    <row r="2985" spans="1:9" x14ac:dyDescent="0.25">
      <c r="A2985">
        <v>9888197</v>
      </c>
      <c r="B2985">
        <v>6.0800000000000001E-5</v>
      </c>
      <c r="C2985">
        <v>8</v>
      </c>
      <c r="D2985">
        <v>12004995</v>
      </c>
      <c r="E2985">
        <v>12004995</v>
      </c>
      <c r="F2985" s="1">
        <v>44238.020949074074</v>
      </c>
      <c r="G2985" t="b">
        <v>0</v>
      </c>
      <c r="H2985" t="b">
        <v>1</v>
      </c>
      <c r="I2985" s="2">
        <f t="shared" si="46"/>
        <v>196.44076060458315</v>
      </c>
    </row>
    <row r="2986" spans="1:9" x14ac:dyDescent="0.25">
      <c r="A2986">
        <v>9888198</v>
      </c>
      <c r="B2986">
        <v>6.0800000000000001E-5</v>
      </c>
      <c r="C2986">
        <v>12</v>
      </c>
      <c r="D2986">
        <v>12004996</v>
      </c>
      <c r="E2986">
        <v>12004996</v>
      </c>
      <c r="F2986" s="1">
        <v>44238.020949074074</v>
      </c>
      <c r="G2986" t="b">
        <v>0</v>
      </c>
      <c r="H2986" t="b">
        <v>1</v>
      </c>
      <c r="I2986" s="2">
        <f t="shared" si="46"/>
        <v>196.44076060458315</v>
      </c>
    </row>
    <row r="2987" spans="1:9" x14ac:dyDescent="0.25">
      <c r="A2987">
        <v>9888199</v>
      </c>
      <c r="B2987">
        <v>6.0800000000000001E-5</v>
      </c>
      <c r="C2987">
        <v>81</v>
      </c>
      <c r="D2987">
        <v>12004997</v>
      </c>
      <c r="E2987">
        <v>12004998</v>
      </c>
      <c r="F2987" s="1">
        <v>44238.020949074074</v>
      </c>
      <c r="G2987" t="b">
        <v>0</v>
      </c>
      <c r="H2987" t="b">
        <v>1</v>
      </c>
      <c r="I2987" s="2">
        <f t="shared" si="46"/>
        <v>196.44076060458315</v>
      </c>
    </row>
    <row r="2988" spans="1:9" x14ac:dyDescent="0.25">
      <c r="A2988">
        <v>9888200</v>
      </c>
      <c r="B2988">
        <v>6.0800000000000001E-5</v>
      </c>
      <c r="C2988">
        <v>1005</v>
      </c>
      <c r="D2988">
        <v>12004999</v>
      </c>
      <c r="E2988">
        <v>12005000</v>
      </c>
      <c r="F2988" s="1">
        <v>44238.020949074074</v>
      </c>
      <c r="G2988" t="b">
        <v>0</v>
      </c>
      <c r="H2988" t="b">
        <v>1</v>
      </c>
      <c r="I2988" s="2">
        <f t="shared" si="46"/>
        <v>196.44076060458315</v>
      </c>
    </row>
    <row r="2989" spans="1:9" x14ac:dyDescent="0.25">
      <c r="A2989">
        <v>9888201</v>
      </c>
      <c r="B2989">
        <v>6.0800000000000001E-5</v>
      </c>
      <c r="C2989">
        <v>4</v>
      </c>
      <c r="D2989">
        <v>12005001</v>
      </c>
      <c r="E2989">
        <v>12005001</v>
      </c>
      <c r="F2989" s="1">
        <v>44238.020949074074</v>
      </c>
      <c r="G2989" t="b">
        <v>0</v>
      </c>
      <c r="H2989" t="b">
        <v>1</v>
      </c>
      <c r="I2989" s="2">
        <f t="shared" si="46"/>
        <v>196.44076060458315</v>
      </c>
    </row>
    <row r="2990" spans="1:9" x14ac:dyDescent="0.25">
      <c r="A2990">
        <v>9888202</v>
      </c>
      <c r="B2990">
        <v>6.0800000000000001E-5</v>
      </c>
      <c r="C2990">
        <v>454</v>
      </c>
      <c r="D2990">
        <v>12005002</v>
      </c>
      <c r="E2990">
        <v>12005003</v>
      </c>
      <c r="F2990" s="1">
        <v>44238.020949074074</v>
      </c>
      <c r="G2990" t="b">
        <v>0</v>
      </c>
      <c r="H2990" t="b">
        <v>1</v>
      </c>
      <c r="I2990" s="2">
        <f t="shared" si="46"/>
        <v>196.44076060458315</v>
      </c>
    </row>
    <row r="2991" spans="1:9" x14ac:dyDescent="0.25">
      <c r="A2991">
        <v>9888203</v>
      </c>
      <c r="B2991">
        <v>5.817E-5</v>
      </c>
      <c r="C2991">
        <v>375</v>
      </c>
      <c r="D2991">
        <v>12005004</v>
      </c>
      <c r="E2991">
        <v>12005004</v>
      </c>
      <c r="F2991" s="1">
        <v>44238.020949074074</v>
      </c>
      <c r="G2991" t="b">
        <v>1</v>
      </c>
      <c r="H2991" t="b">
        <v>1</v>
      </c>
      <c r="I2991" s="2">
        <f t="shared" si="46"/>
        <v>183.61774744027306</v>
      </c>
    </row>
    <row r="2992" spans="1:9" x14ac:dyDescent="0.25">
      <c r="A2992">
        <v>9888204</v>
      </c>
      <c r="B2992">
        <v>6.0800000000000001E-5</v>
      </c>
      <c r="C2992">
        <v>10</v>
      </c>
      <c r="D2992">
        <v>12005005</v>
      </c>
      <c r="E2992">
        <v>12005005</v>
      </c>
      <c r="F2992" s="1">
        <v>44238.020949074074</v>
      </c>
      <c r="G2992" t="b">
        <v>0</v>
      </c>
      <c r="H2992" t="b">
        <v>1</v>
      </c>
      <c r="I2992" s="2">
        <f t="shared" si="46"/>
        <v>196.44076060458315</v>
      </c>
    </row>
    <row r="2993" spans="1:9" x14ac:dyDescent="0.25">
      <c r="A2993">
        <v>9888205</v>
      </c>
      <c r="B2993">
        <v>6.0800000000000001E-5</v>
      </c>
      <c r="C2993">
        <v>5</v>
      </c>
      <c r="D2993">
        <v>12005006</v>
      </c>
      <c r="E2993">
        <v>12005006</v>
      </c>
      <c r="F2993" s="1">
        <v>44238.020949074074</v>
      </c>
      <c r="G2993" t="b">
        <v>0</v>
      </c>
      <c r="H2993" t="b">
        <v>1</v>
      </c>
      <c r="I2993" s="2">
        <f t="shared" si="46"/>
        <v>196.44076060458315</v>
      </c>
    </row>
    <row r="2994" spans="1:9" x14ac:dyDescent="0.25">
      <c r="A2994">
        <v>9888206</v>
      </c>
      <c r="B2994">
        <v>6.0800000000000001E-5</v>
      </c>
      <c r="C2994">
        <v>39</v>
      </c>
      <c r="D2994">
        <v>12005007</v>
      </c>
      <c r="E2994">
        <v>12005007</v>
      </c>
      <c r="F2994" s="1">
        <v>44238.020949074074</v>
      </c>
      <c r="G2994" t="b">
        <v>0</v>
      </c>
      <c r="H2994" t="b">
        <v>1</v>
      </c>
      <c r="I2994" s="2">
        <f t="shared" si="46"/>
        <v>196.44076060458315</v>
      </c>
    </row>
    <row r="2995" spans="1:9" x14ac:dyDescent="0.25">
      <c r="A2995">
        <v>9888207</v>
      </c>
      <c r="B2995">
        <v>6.0800000000000001E-5</v>
      </c>
      <c r="C2995">
        <v>35</v>
      </c>
      <c r="D2995">
        <v>12005008</v>
      </c>
      <c r="E2995">
        <v>12005008</v>
      </c>
      <c r="F2995" s="1">
        <v>44238.020949074074</v>
      </c>
      <c r="G2995" t="b">
        <v>0</v>
      </c>
      <c r="H2995" t="b">
        <v>1</v>
      </c>
      <c r="I2995" s="2">
        <f t="shared" si="46"/>
        <v>196.44076060458315</v>
      </c>
    </row>
    <row r="2996" spans="1:9" x14ac:dyDescent="0.25">
      <c r="A2996">
        <v>9888208</v>
      </c>
      <c r="B2996">
        <v>5.817E-5</v>
      </c>
      <c r="C2996">
        <v>502</v>
      </c>
      <c r="D2996">
        <v>12005009</v>
      </c>
      <c r="E2996">
        <v>12005009</v>
      </c>
      <c r="F2996" s="1">
        <v>44238.020949074074</v>
      </c>
      <c r="G2996" t="b">
        <v>1</v>
      </c>
      <c r="H2996" t="b">
        <v>1</v>
      </c>
      <c r="I2996" s="2">
        <f t="shared" si="46"/>
        <v>183.61774744027306</v>
      </c>
    </row>
    <row r="2997" spans="1:9" x14ac:dyDescent="0.25">
      <c r="A2997">
        <v>9888209</v>
      </c>
      <c r="B2997">
        <v>6.0800000000000001E-5</v>
      </c>
      <c r="C2997">
        <v>40</v>
      </c>
      <c r="D2997">
        <v>12005010</v>
      </c>
      <c r="E2997">
        <v>12005011</v>
      </c>
      <c r="F2997" s="1">
        <v>44238.020949074074</v>
      </c>
      <c r="G2997" t="b">
        <v>0</v>
      </c>
      <c r="H2997" t="b">
        <v>1</v>
      </c>
      <c r="I2997" s="2">
        <f t="shared" si="46"/>
        <v>196.44076060458315</v>
      </c>
    </row>
    <row r="2998" spans="1:9" x14ac:dyDescent="0.25">
      <c r="A2998">
        <v>9888210</v>
      </c>
      <c r="B2998">
        <v>6.0800000000000001E-5</v>
      </c>
      <c r="C2998">
        <v>522</v>
      </c>
      <c r="D2998">
        <v>12005012</v>
      </c>
      <c r="E2998">
        <v>12005012</v>
      </c>
      <c r="F2998" s="1">
        <v>44238.020949074074</v>
      </c>
      <c r="G2998" t="b">
        <v>0</v>
      </c>
      <c r="H2998" t="b">
        <v>1</v>
      </c>
      <c r="I2998" s="2">
        <f t="shared" si="46"/>
        <v>196.44076060458315</v>
      </c>
    </row>
    <row r="2999" spans="1:9" x14ac:dyDescent="0.25">
      <c r="A2999">
        <v>9888211</v>
      </c>
      <c r="B2999">
        <v>6.0800000000000001E-5</v>
      </c>
      <c r="C2999">
        <v>21</v>
      </c>
      <c r="D2999">
        <v>12005013</v>
      </c>
      <c r="E2999">
        <v>12005014</v>
      </c>
      <c r="F2999" s="1">
        <v>44238.020949074074</v>
      </c>
      <c r="G2999" t="b">
        <v>0</v>
      </c>
      <c r="H2999" t="b">
        <v>1</v>
      </c>
      <c r="I2999" s="2">
        <f t="shared" si="46"/>
        <v>196.44076060458315</v>
      </c>
    </row>
    <row r="3000" spans="1:9" x14ac:dyDescent="0.25">
      <c r="A3000">
        <v>9888212</v>
      </c>
      <c r="B3000">
        <v>6.0800000000000001E-5</v>
      </c>
      <c r="C3000">
        <v>471</v>
      </c>
      <c r="D3000">
        <v>12005015</v>
      </c>
      <c r="E3000">
        <v>12005015</v>
      </c>
      <c r="F3000" s="1">
        <v>44238.020949074074</v>
      </c>
      <c r="G3000" t="b">
        <v>0</v>
      </c>
      <c r="H3000" t="b">
        <v>1</v>
      </c>
      <c r="I3000" s="2">
        <f t="shared" si="46"/>
        <v>196.44076060458315</v>
      </c>
    </row>
    <row r="3001" spans="1:9" x14ac:dyDescent="0.25">
      <c r="A3001">
        <v>9888213</v>
      </c>
      <c r="B3001">
        <v>6.0800000000000001E-5</v>
      </c>
      <c r="C3001">
        <v>12</v>
      </c>
      <c r="D3001">
        <v>12005016</v>
      </c>
      <c r="E3001">
        <v>12005016</v>
      </c>
      <c r="F3001" s="1">
        <v>44238.020949074074</v>
      </c>
      <c r="G3001" t="b">
        <v>0</v>
      </c>
      <c r="H3001" t="b">
        <v>1</v>
      </c>
      <c r="I3001" s="2">
        <f t="shared" si="46"/>
        <v>196.44076060458315</v>
      </c>
    </row>
    <row r="3002" spans="1:9" x14ac:dyDescent="0.25">
      <c r="A3002">
        <v>9888214</v>
      </c>
      <c r="B3002">
        <v>6.0800000000000001E-5</v>
      </c>
      <c r="C3002">
        <v>40</v>
      </c>
      <c r="D3002">
        <v>12005017</v>
      </c>
      <c r="E3002">
        <v>12005017</v>
      </c>
      <c r="F3002" s="1">
        <v>44238.020949074074</v>
      </c>
      <c r="G3002" t="b">
        <v>0</v>
      </c>
      <c r="H3002" t="b">
        <v>1</v>
      </c>
      <c r="I3002" s="2">
        <f t="shared" si="46"/>
        <v>196.44076060458315</v>
      </c>
    </row>
    <row r="3003" spans="1:9" x14ac:dyDescent="0.25">
      <c r="A3003">
        <v>9888215</v>
      </c>
      <c r="B3003">
        <v>6.0800000000000001E-5</v>
      </c>
      <c r="C3003">
        <v>100</v>
      </c>
      <c r="D3003">
        <v>12005018</v>
      </c>
      <c r="E3003">
        <v>12005019</v>
      </c>
      <c r="F3003" s="1">
        <v>44238.020949074074</v>
      </c>
      <c r="G3003" t="b">
        <v>0</v>
      </c>
      <c r="H3003" t="b">
        <v>1</v>
      </c>
      <c r="I3003" s="2">
        <f t="shared" si="46"/>
        <v>196.44076060458315</v>
      </c>
    </row>
    <row r="3004" spans="1:9" x14ac:dyDescent="0.25">
      <c r="A3004">
        <v>9888216</v>
      </c>
      <c r="B3004">
        <v>6.0800000000000001E-5</v>
      </c>
      <c r="C3004">
        <v>4</v>
      </c>
      <c r="D3004">
        <v>12005020</v>
      </c>
      <c r="E3004">
        <v>12005020</v>
      </c>
      <c r="F3004" s="1">
        <v>44238.020949074074</v>
      </c>
      <c r="G3004" t="b">
        <v>0</v>
      </c>
      <c r="H3004" t="b">
        <v>1</v>
      </c>
      <c r="I3004" s="2">
        <f t="shared" si="46"/>
        <v>196.44076060458315</v>
      </c>
    </row>
    <row r="3005" spans="1:9" x14ac:dyDescent="0.25">
      <c r="A3005">
        <v>9888217</v>
      </c>
      <c r="B3005">
        <v>6.0800000000000001E-5</v>
      </c>
      <c r="C3005">
        <v>4</v>
      </c>
      <c r="D3005">
        <v>12005021</v>
      </c>
      <c r="E3005">
        <v>12005021</v>
      </c>
      <c r="F3005" s="1">
        <v>44238.020949074074</v>
      </c>
      <c r="G3005" t="b">
        <v>0</v>
      </c>
      <c r="H3005" t="b">
        <v>1</v>
      </c>
      <c r="I3005" s="2">
        <f t="shared" si="46"/>
        <v>196.44076060458315</v>
      </c>
    </row>
    <row r="3006" spans="1:9" x14ac:dyDescent="0.25">
      <c r="A3006">
        <v>9888218</v>
      </c>
      <c r="B3006">
        <v>6.0800000000000001E-5</v>
      </c>
      <c r="C3006">
        <v>6</v>
      </c>
      <c r="D3006">
        <v>12005022</v>
      </c>
      <c r="E3006">
        <v>12005022</v>
      </c>
      <c r="F3006" s="1">
        <v>44238.020949074074</v>
      </c>
      <c r="G3006" t="b">
        <v>0</v>
      </c>
      <c r="H3006" t="b">
        <v>1</v>
      </c>
      <c r="I3006" s="2">
        <f t="shared" si="46"/>
        <v>196.44076060458315</v>
      </c>
    </row>
    <row r="3007" spans="1:9" x14ac:dyDescent="0.25">
      <c r="A3007">
        <v>9888219</v>
      </c>
      <c r="B3007">
        <v>6.0800000000000001E-5</v>
      </c>
      <c r="C3007">
        <v>17</v>
      </c>
      <c r="D3007">
        <v>12005023</v>
      </c>
      <c r="E3007">
        <v>12005023</v>
      </c>
      <c r="F3007" s="1">
        <v>44238.020949074074</v>
      </c>
      <c r="G3007" t="b">
        <v>0</v>
      </c>
      <c r="H3007" t="b">
        <v>1</v>
      </c>
      <c r="I3007" s="2">
        <f t="shared" si="46"/>
        <v>196.44076060458315</v>
      </c>
    </row>
    <row r="3008" spans="1:9" x14ac:dyDescent="0.25">
      <c r="A3008">
        <v>9888220</v>
      </c>
      <c r="B3008">
        <v>6.0800000000000001E-5</v>
      </c>
      <c r="C3008">
        <v>129</v>
      </c>
      <c r="D3008">
        <v>12005024</v>
      </c>
      <c r="E3008">
        <v>12005024</v>
      </c>
      <c r="F3008" s="1">
        <v>44238.020949074074</v>
      </c>
      <c r="G3008" t="b">
        <v>0</v>
      </c>
      <c r="H3008" t="b">
        <v>1</v>
      </c>
      <c r="I3008" s="2">
        <f t="shared" si="46"/>
        <v>196.44076060458315</v>
      </c>
    </row>
    <row r="3009" spans="1:9" x14ac:dyDescent="0.25">
      <c r="A3009">
        <v>9888221</v>
      </c>
      <c r="B3009">
        <v>6.0800000000000001E-5</v>
      </c>
      <c r="C3009">
        <v>14</v>
      </c>
      <c r="D3009">
        <v>12005025</v>
      </c>
      <c r="E3009">
        <v>12005025</v>
      </c>
      <c r="F3009" s="1">
        <v>44238.020949074074</v>
      </c>
      <c r="G3009" t="b">
        <v>0</v>
      </c>
      <c r="H3009" t="b">
        <v>1</v>
      </c>
      <c r="I3009" s="2">
        <f t="shared" si="46"/>
        <v>196.44076060458315</v>
      </c>
    </row>
    <row r="3010" spans="1:9" x14ac:dyDescent="0.25">
      <c r="A3010">
        <v>9888222</v>
      </c>
      <c r="B3010">
        <v>6.0800000000000001E-5</v>
      </c>
      <c r="C3010">
        <v>299</v>
      </c>
      <c r="D3010">
        <v>12005026</v>
      </c>
      <c r="E3010">
        <v>12005027</v>
      </c>
      <c r="F3010" s="1">
        <v>44238.020949074074</v>
      </c>
      <c r="G3010" t="b">
        <v>0</v>
      </c>
      <c r="H3010" t="b">
        <v>1</v>
      </c>
      <c r="I3010" s="2">
        <f t="shared" si="46"/>
        <v>196.44076060458315</v>
      </c>
    </row>
    <row r="3011" spans="1:9" x14ac:dyDescent="0.25">
      <c r="A3011">
        <v>9888223</v>
      </c>
      <c r="B3011">
        <v>6.0800000000000001E-5</v>
      </c>
      <c r="C3011">
        <v>544</v>
      </c>
      <c r="D3011">
        <v>12005028</v>
      </c>
      <c r="E3011">
        <v>12005028</v>
      </c>
      <c r="F3011" s="1">
        <v>44238.020949074074</v>
      </c>
      <c r="G3011" t="b">
        <v>0</v>
      </c>
      <c r="H3011" t="b">
        <v>1</v>
      </c>
      <c r="I3011" s="2">
        <f t="shared" si="46"/>
        <v>196.44076060458315</v>
      </c>
    </row>
    <row r="3012" spans="1:9" x14ac:dyDescent="0.25">
      <c r="A3012">
        <v>9888224</v>
      </c>
      <c r="B3012">
        <v>6.1329999999999997E-5</v>
      </c>
      <c r="C3012">
        <v>148</v>
      </c>
      <c r="D3012">
        <v>12005029</v>
      </c>
      <c r="E3012">
        <v>12005029</v>
      </c>
      <c r="F3012" s="1">
        <v>44238.020949074074</v>
      </c>
      <c r="G3012" t="b">
        <v>0</v>
      </c>
      <c r="H3012" t="b">
        <v>1</v>
      </c>
      <c r="I3012" s="2">
        <f t="shared" ref="I3012:I3075" si="47">(B3012-B$2)/B$2*100</f>
        <v>199.02486591906387</v>
      </c>
    </row>
    <row r="3013" spans="1:9" x14ac:dyDescent="0.25">
      <c r="A3013">
        <v>9888225</v>
      </c>
      <c r="B3013">
        <v>6.1329999999999997E-5</v>
      </c>
      <c r="C3013">
        <v>33</v>
      </c>
      <c r="D3013">
        <v>12005030</v>
      </c>
      <c r="E3013">
        <v>12005030</v>
      </c>
      <c r="F3013" s="1">
        <v>44238.020949074074</v>
      </c>
      <c r="G3013" t="b">
        <v>0</v>
      </c>
      <c r="H3013" t="b">
        <v>1</v>
      </c>
      <c r="I3013" s="2">
        <f t="shared" si="47"/>
        <v>199.02486591906387</v>
      </c>
    </row>
    <row r="3014" spans="1:9" x14ac:dyDescent="0.25">
      <c r="A3014">
        <v>9888226</v>
      </c>
      <c r="B3014">
        <v>6.4629999999999996E-5</v>
      </c>
      <c r="C3014">
        <v>8</v>
      </c>
      <c r="D3014">
        <v>12005031</v>
      </c>
      <c r="E3014">
        <v>12005031</v>
      </c>
      <c r="F3014" s="1">
        <v>44238.020949074074</v>
      </c>
      <c r="G3014" t="b">
        <v>0</v>
      </c>
      <c r="H3014" t="b">
        <v>1</v>
      </c>
      <c r="I3014" s="2">
        <f t="shared" si="47"/>
        <v>215.11457825450998</v>
      </c>
    </row>
    <row r="3015" spans="1:9" x14ac:dyDescent="0.25">
      <c r="A3015">
        <v>9888227</v>
      </c>
      <c r="B3015">
        <v>5.9379999999999997E-5</v>
      </c>
      <c r="C3015">
        <v>5</v>
      </c>
      <c r="D3015">
        <v>12005032</v>
      </c>
      <c r="E3015">
        <v>12005032</v>
      </c>
      <c r="F3015" s="1">
        <v>44238.020949074074</v>
      </c>
      <c r="G3015" t="b">
        <v>1</v>
      </c>
      <c r="H3015" t="b">
        <v>1</v>
      </c>
      <c r="I3015" s="2">
        <f t="shared" si="47"/>
        <v>189.51730862993662</v>
      </c>
    </row>
    <row r="3016" spans="1:9" x14ac:dyDescent="0.25">
      <c r="A3016">
        <v>9888228</v>
      </c>
      <c r="B3016">
        <v>5.9330000000000003E-5</v>
      </c>
      <c r="C3016">
        <v>6</v>
      </c>
      <c r="D3016">
        <v>12005033</v>
      </c>
      <c r="E3016">
        <v>12005033</v>
      </c>
      <c r="F3016" s="1">
        <v>44238.020949074074</v>
      </c>
      <c r="G3016" t="b">
        <v>0</v>
      </c>
      <c r="H3016" t="b">
        <v>1</v>
      </c>
      <c r="I3016" s="2">
        <f t="shared" si="47"/>
        <v>189.2735251097026</v>
      </c>
    </row>
    <row r="3017" spans="1:9" x14ac:dyDescent="0.25">
      <c r="A3017">
        <v>9888229</v>
      </c>
      <c r="B3017">
        <v>5.9330000000000003E-5</v>
      </c>
      <c r="C3017">
        <v>16</v>
      </c>
      <c r="D3017">
        <v>12005034</v>
      </c>
      <c r="E3017">
        <v>12005034</v>
      </c>
      <c r="F3017" s="1">
        <v>44238.020949074074</v>
      </c>
      <c r="G3017" t="b">
        <v>0</v>
      </c>
      <c r="H3017" t="b">
        <v>1</v>
      </c>
      <c r="I3017" s="2">
        <f t="shared" si="47"/>
        <v>189.2735251097026</v>
      </c>
    </row>
    <row r="3018" spans="1:9" x14ac:dyDescent="0.25">
      <c r="A3018">
        <v>9888230</v>
      </c>
      <c r="B3018">
        <v>5.9330000000000003E-5</v>
      </c>
      <c r="C3018">
        <v>17</v>
      </c>
      <c r="D3018">
        <v>12005035</v>
      </c>
      <c r="E3018">
        <v>12005035</v>
      </c>
      <c r="F3018" s="1">
        <v>44238.020949074074</v>
      </c>
      <c r="G3018" t="b">
        <v>0</v>
      </c>
      <c r="H3018" t="b">
        <v>1</v>
      </c>
      <c r="I3018" s="2">
        <f t="shared" si="47"/>
        <v>189.2735251097026</v>
      </c>
    </row>
    <row r="3019" spans="1:9" x14ac:dyDescent="0.25">
      <c r="A3019">
        <v>9888231</v>
      </c>
      <c r="B3019">
        <v>5.9330000000000003E-5</v>
      </c>
      <c r="C3019">
        <v>9</v>
      </c>
      <c r="D3019">
        <v>12005036</v>
      </c>
      <c r="E3019">
        <v>12005036</v>
      </c>
      <c r="F3019" s="1">
        <v>44238.020949074074</v>
      </c>
      <c r="G3019" t="b">
        <v>0</v>
      </c>
      <c r="H3019" t="b">
        <v>1</v>
      </c>
      <c r="I3019" s="2">
        <f t="shared" si="47"/>
        <v>189.2735251097026</v>
      </c>
    </row>
    <row r="3020" spans="1:9" x14ac:dyDescent="0.25">
      <c r="A3020">
        <v>9888232</v>
      </c>
      <c r="B3020">
        <v>5.9330000000000003E-5</v>
      </c>
      <c r="C3020">
        <v>155</v>
      </c>
      <c r="D3020">
        <v>12005037</v>
      </c>
      <c r="E3020">
        <v>12005039</v>
      </c>
      <c r="F3020" s="1">
        <v>44238.020949074074</v>
      </c>
      <c r="G3020" t="b">
        <v>0</v>
      </c>
      <c r="H3020" t="b">
        <v>1</v>
      </c>
      <c r="I3020" s="2">
        <f t="shared" si="47"/>
        <v>189.2735251097026</v>
      </c>
    </row>
    <row r="3021" spans="1:9" x14ac:dyDescent="0.25">
      <c r="A3021">
        <v>9888233</v>
      </c>
      <c r="B3021">
        <v>5.9330000000000003E-5</v>
      </c>
      <c r="C3021">
        <v>160</v>
      </c>
      <c r="D3021">
        <v>12005040</v>
      </c>
      <c r="E3021">
        <v>12005041</v>
      </c>
      <c r="F3021" s="1">
        <v>44238.020949074074</v>
      </c>
      <c r="G3021" t="b">
        <v>0</v>
      </c>
      <c r="H3021" t="b">
        <v>1</v>
      </c>
      <c r="I3021" s="2">
        <f t="shared" si="47"/>
        <v>189.2735251097026</v>
      </c>
    </row>
    <row r="3022" spans="1:9" x14ac:dyDescent="0.25">
      <c r="A3022">
        <v>9888234</v>
      </c>
      <c r="B3022">
        <v>5.9330000000000003E-5</v>
      </c>
      <c r="C3022">
        <v>574</v>
      </c>
      <c r="D3022">
        <v>12005042</v>
      </c>
      <c r="E3022">
        <v>12005048</v>
      </c>
      <c r="F3022" s="1">
        <v>44238.020949074074</v>
      </c>
      <c r="G3022" t="b">
        <v>0</v>
      </c>
      <c r="H3022" t="b">
        <v>1</v>
      </c>
      <c r="I3022" s="2">
        <f t="shared" si="47"/>
        <v>189.2735251097026</v>
      </c>
    </row>
    <row r="3023" spans="1:9" x14ac:dyDescent="0.25">
      <c r="A3023">
        <v>9888235</v>
      </c>
      <c r="B3023">
        <v>6.4629999999999996E-5</v>
      </c>
      <c r="C3023">
        <v>365</v>
      </c>
      <c r="D3023">
        <v>12005049</v>
      </c>
      <c r="E3023">
        <v>12005058</v>
      </c>
      <c r="F3023" s="1">
        <v>44238.020949074074</v>
      </c>
      <c r="G3023" t="b">
        <v>0</v>
      </c>
      <c r="H3023" t="b">
        <v>1</v>
      </c>
      <c r="I3023" s="2">
        <f t="shared" si="47"/>
        <v>215.11457825450998</v>
      </c>
    </row>
    <row r="3024" spans="1:9" x14ac:dyDescent="0.25">
      <c r="A3024">
        <v>9888236</v>
      </c>
      <c r="B3024">
        <v>6.9519999999999998E-5</v>
      </c>
      <c r="C3024">
        <v>173</v>
      </c>
      <c r="D3024">
        <v>12005059</v>
      </c>
      <c r="E3024">
        <v>12005059</v>
      </c>
      <c r="F3024" s="1">
        <v>44238.020949074074</v>
      </c>
      <c r="G3024" t="b">
        <v>0</v>
      </c>
      <c r="H3024" t="b">
        <v>1</v>
      </c>
      <c r="I3024" s="2">
        <f t="shared" si="47"/>
        <v>238.95660653339834</v>
      </c>
    </row>
    <row r="3025" spans="1:9" x14ac:dyDescent="0.25">
      <c r="A3025">
        <v>9888237</v>
      </c>
      <c r="B3025">
        <v>6.9560000000000005E-5</v>
      </c>
      <c r="C3025">
        <v>207</v>
      </c>
      <c r="D3025">
        <v>12005060</v>
      </c>
      <c r="E3025">
        <v>12005061</v>
      </c>
      <c r="F3025" s="1">
        <v>44238.020949074074</v>
      </c>
      <c r="G3025" t="b">
        <v>0</v>
      </c>
      <c r="H3025" t="b">
        <v>1</v>
      </c>
      <c r="I3025" s="2">
        <f t="shared" si="47"/>
        <v>239.15163334958561</v>
      </c>
    </row>
    <row r="3026" spans="1:9" x14ac:dyDescent="0.25">
      <c r="A3026">
        <v>9888238</v>
      </c>
      <c r="B3026">
        <v>6.9649999999999999E-5</v>
      </c>
      <c r="C3026">
        <v>105</v>
      </c>
      <c r="D3026">
        <v>12005062</v>
      </c>
      <c r="E3026">
        <v>12005062</v>
      </c>
      <c r="F3026" s="1">
        <v>44238.020949074074</v>
      </c>
      <c r="G3026" t="b">
        <v>0</v>
      </c>
      <c r="H3026" t="b">
        <v>1</v>
      </c>
      <c r="I3026" s="2">
        <f t="shared" si="47"/>
        <v>239.59044368600684</v>
      </c>
    </row>
    <row r="3027" spans="1:9" x14ac:dyDescent="0.25">
      <c r="A3027">
        <v>9888239</v>
      </c>
      <c r="B3027">
        <v>6.9649999999999999E-5</v>
      </c>
      <c r="C3027">
        <v>66</v>
      </c>
      <c r="D3027">
        <v>12005063</v>
      </c>
      <c r="E3027">
        <v>12005063</v>
      </c>
      <c r="F3027" s="1">
        <v>44238.020949074074</v>
      </c>
      <c r="G3027" t="b">
        <v>0</v>
      </c>
      <c r="H3027" t="b">
        <v>1</v>
      </c>
      <c r="I3027" s="2">
        <f t="shared" si="47"/>
        <v>239.59044368600684</v>
      </c>
    </row>
    <row r="3028" spans="1:9" x14ac:dyDescent="0.25">
      <c r="A3028">
        <v>9888240</v>
      </c>
      <c r="B3028">
        <v>6.9649999999999999E-5</v>
      </c>
      <c r="C3028">
        <v>11</v>
      </c>
      <c r="D3028">
        <v>12005064</v>
      </c>
      <c r="E3028">
        <v>12005064</v>
      </c>
      <c r="F3028" s="1">
        <v>44238.020949074074</v>
      </c>
      <c r="G3028" t="b">
        <v>0</v>
      </c>
      <c r="H3028" t="b">
        <v>1</v>
      </c>
      <c r="I3028" s="2">
        <f t="shared" si="47"/>
        <v>239.59044368600684</v>
      </c>
    </row>
    <row r="3029" spans="1:9" x14ac:dyDescent="0.25">
      <c r="A3029">
        <v>9888241</v>
      </c>
      <c r="B3029">
        <v>6.9679999999999997E-5</v>
      </c>
      <c r="C3029">
        <v>2</v>
      </c>
      <c r="D3029">
        <v>12005065</v>
      </c>
      <c r="E3029">
        <v>12005065</v>
      </c>
      <c r="F3029" s="1">
        <v>44238.020949074074</v>
      </c>
      <c r="G3029" t="b">
        <v>0</v>
      </c>
      <c r="H3029" t="b">
        <v>1</v>
      </c>
      <c r="I3029" s="2">
        <f t="shared" si="47"/>
        <v>239.73671379814726</v>
      </c>
    </row>
    <row r="3030" spans="1:9" x14ac:dyDescent="0.25">
      <c r="A3030">
        <v>9888242</v>
      </c>
      <c r="B3030">
        <v>6.9679999999999997E-5</v>
      </c>
      <c r="C3030">
        <v>10</v>
      </c>
      <c r="D3030">
        <v>12005066</v>
      </c>
      <c r="E3030">
        <v>12005066</v>
      </c>
      <c r="F3030" s="1">
        <v>44238.020949074074</v>
      </c>
      <c r="G3030" t="b">
        <v>0</v>
      </c>
      <c r="H3030" t="b">
        <v>1</v>
      </c>
      <c r="I3030" s="2">
        <f t="shared" si="47"/>
        <v>239.73671379814726</v>
      </c>
    </row>
    <row r="3031" spans="1:9" x14ac:dyDescent="0.25">
      <c r="A3031">
        <v>9888243</v>
      </c>
      <c r="B3031">
        <v>6.9679999999999997E-5</v>
      </c>
      <c r="C3031">
        <v>61</v>
      </c>
      <c r="D3031">
        <v>12005067</v>
      </c>
      <c r="E3031">
        <v>12005067</v>
      </c>
      <c r="F3031" s="1">
        <v>44238.020949074074</v>
      </c>
      <c r="G3031" t="b">
        <v>0</v>
      </c>
      <c r="H3031" t="b">
        <v>1</v>
      </c>
      <c r="I3031" s="2">
        <f t="shared" si="47"/>
        <v>239.73671379814726</v>
      </c>
    </row>
    <row r="3032" spans="1:9" x14ac:dyDescent="0.25">
      <c r="A3032">
        <v>9888244</v>
      </c>
      <c r="B3032">
        <v>6.9679999999999997E-5</v>
      </c>
      <c r="C3032">
        <v>4</v>
      </c>
      <c r="D3032">
        <v>12005068</v>
      </c>
      <c r="E3032">
        <v>12005068</v>
      </c>
      <c r="F3032" s="1">
        <v>44238.020949074074</v>
      </c>
      <c r="G3032" t="b">
        <v>0</v>
      </c>
      <c r="H3032" t="b">
        <v>1</v>
      </c>
      <c r="I3032" s="2">
        <f t="shared" si="47"/>
        <v>239.73671379814726</v>
      </c>
    </row>
    <row r="3033" spans="1:9" x14ac:dyDescent="0.25">
      <c r="A3033">
        <v>9888245</v>
      </c>
      <c r="B3033">
        <v>6.97E-5</v>
      </c>
      <c r="C3033">
        <v>312</v>
      </c>
      <c r="D3033">
        <v>12005069</v>
      </c>
      <c r="E3033">
        <v>12005069</v>
      </c>
      <c r="F3033" s="1">
        <v>44238.020949074074</v>
      </c>
      <c r="G3033" t="b">
        <v>0</v>
      </c>
      <c r="H3033" t="b">
        <v>1</v>
      </c>
      <c r="I3033" s="2">
        <f t="shared" si="47"/>
        <v>239.83422720624091</v>
      </c>
    </row>
    <row r="3034" spans="1:9" x14ac:dyDescent="0.25">
      <c r="A3034">
        <v>9888246</v>
      </c>
      <c r="B3034">
        <v>6.9729999999999998E-5</v>
      </c>
      <c r="C3034">
        <v>1234</v>
      </c>
      <c r="D3034">
        <v>12005070</v>
      </c>
      <c r="E3034">
        <v>12005071</v>
      </c>
      <c r="F3034" s="1">
        <v>44238.020949074074</v>
      </c>
      <c r="G3034" t="b">
        <v>0</v>
      </c>
      <c r="H3034" t="b">
        <v>1</v>
      </c>
      <c r="I3034" s="2">
        <f t="shared" si="47"/>
        <v>239.98049731838131</v>
      </c>
    </row>
    <row r="3035" spans="1:9" x14ac:dyDescent="0.25">
      <c r="A3035">
        <v>9888247</v>
      </c>
      <c r="B3035">
        <v>6.9740000000000007E-5</v>
      </c>
      <c r="C3035">
        <v>15</v>
      </c>
      <c r="D3035">
        <v>12005072</v>
      </c>
      <c r="E3035">
        <v>12005072</v>
      </c>
      <c r="F3035" s="1">
        <v>44238.020949074074</v>
      </c>
      <c r="G3035" t="b">
        <v>0</v>
      </c>
      <c r="H3035" t="b">
        <v>1</v>
      </c>
      <c r="I3035" s="2">
        <f t="shared" si="47"/>
        <v>240.02925402242818</v>
      </c>
    </row>
    <row r="3036" spans="1:9" x14ac:dyDescent="0.25">
      <c r="A3036">
        <v>9888248</v>
      </c>
      <c r="B3036">
        <v>6.9770000000000005E-5</v>
      </c>
      <c r="C3036">
        <v>58</v>
      </c>
      <c r="D3036">
        <v>12005073</v>
      </c>
      <c r="E3036">
        <v>12005073</v>
      </c>
      <c r="F3036" s="1">
        <v>44238.020949074074</v>
      </c>
      <c r="G3036" t="b">
        <v>0</v>
      </c>
      <c r="H3036" t="b">
        <v>1</v>
      </c>
      <c r="I3036" s="2">
        <f t="shared" si="47"/>
        <v>240.17552413456852</v>
      </c>
    </row>
    <row r="3037" spans="1:9" x14ac:dyDescent="0.25">
      <c r="A3037">
        <v>9888249</v>
      </c>
      <c r="B3037">
        <v>6.9830000000000001E-5</v>
      </c>
      <c r="C3037">
        <v>7</v>
      </c>
      <c r="D3037">
        <v>12005074</v>
      </c>
      <c r="E3037">
        <v>12005074</v>
      </c>
      <c r="F3037" s="1">
        <v>44238.020949074074</v>
      </c>
      <c r="G3037" t="b">
        <v>0</v>
      </c>
      <c r="H3037" t="b">
        <v>1</v>
      </c>
      <c r="I3037" s="2">
        <f t="shared" si="47"/>
        <v>240.46806435884935</v>
      </c>
    </row>
    <row r="3038" spans="1:9" x14ac:dyDescent="0.25">
      <c r="A3038">
        <v>9888250</v>
      </c>
      <c r="B3038">
        <v>6.9889999999999997E-5</v>
      </c>
      <c r="C3038">
        <v>186</v>
      </c>
      <c r="D3038">
        <v>12005075</v>
      </c>
      <c r="E3038">
        <v>12005075</v>
      </c>
      <c r="F3038" s="1">
        <v>44238.020949074074</v>
      </c>
      <c r="G3038" t="b">
        <v>0</v>
      </c>
      <c r="H3038" t="b">
        <v>1</v>
      </c>
      <c r="I3038" s="2">
        <f t="shared" si="47"/>
        <v>240.76060458313017</v>
      </c>
    </row>
    <row r="3039" spans="1:9" x14ac:dyDescent="0.25">
      <c r="A3039">
        <v>9888251</v>
      </c>
      <c r="B3039">
        <v>6.3999999999999997E-5</v>
      </c>
      <c r="C3039">
        <v>4</v>
      </c>
      <c r="D3039">
        <v>12005076</v>
      </c>
      <c r="E3039">
        <v>12005076</v>
      </c>
      <c r="F3039" s="1">
        <v>44238.020949074074</v>
      </c>
      <c r="G3039" t="b">
        <v>1</v>
      </c>
      <c r="H3039" t="b">
        <v>1</v>
      </c>
      <c r="I3039" s="2">
        <f t="shared" si="47"/>
        <v>212.04290589956122</v>
      </c>
    </row>
    <row r="3040" spans="1:9" x14ac:dyDescent="0.25">
      <c r="A3040">
        <v>9888252</v>
      </c>
      <c r="B3040">
        <v>6.9889999999999997E-5</v>
      </c>
      <c r="C3040">
        <v>20</v>
      </c>
      <c r="D3040">
        <v>12005077</v>
      </c>
      <c r="E3040">
        <v>12005077</v>
      </c>
      <c r="F3040" s="1">
        <v>44238.020949074074</v>
      </c>
      <c r="G3040" t="b">
        <v>0</v>
      </c>
      <c r="H3040" t="b">
        <v>1</v>
      </c>
      <c r="I3040" s="2">
        <f t="shared" si="47"/>
        <v>240.76060458313017</v>
      </c>
    </row>
    <row r="3041" spans="1:9" x14ac:dyDescent="0.25">
      <c r="A3041">
        <v>9888253</v>
      </c>
      <c r="B3041">
        <v>6.9889999999999997E-5</v>
      </c>
      <c r="C3041">
        <v>3</v>
      </c>
      <c r="D3041">
        <v>12005078</v>
      </c>
      <c r="E3041">
        <v>12005078</v>
      </c>
      <c r="F3041" s="1">
        <v>44238.020949074074</v>
      </c>
      <c r="G3041" t="b">
        <v>0</v>
      </c>
      <c r="H3041" t="b">
        <v>1</v>
      </c>
      <c r="I3041" s="2">
        <f t="shared" si="47"/>
        <v>240.76060458313017</v>
      </c>
    </row>
    <row r="3042" spans="1:9" x14ac:dyDescent="0.25">
      <c r="A3042">
        <v>9888254</v>
      </c>
      <c r="B3042">
        <v>6.9889999999999997E-5</v>
      </c>
      <c r="C3042">
        <v>18</v>
      </c>
      <c r="D3042">
        <v>12005079</v>
      </c>
      <c r="E3042">
        <v>12005079</v>
      </c>
      <c r="F3042" s="1">
        <v>44238.020949074074</v>
      </c>
      <c r="G3042" t="b">
        <v>0</v>
      </c>
      <c r="H3042" t="b">
        <v>1</v>
      </c>
      <c r="I3042" s="2">
        <f t="shared" si="47"/>
        <v>240.76060458313017</v>
      </c>
    </row>
    <row r="3043" spans="1:9" x14ac:dyDescent="0.25">
      <c r="A3043">
        <v>9888255</v>
      </c>
      <c r="B3043">
        <v>6.9889999999999997E-5</v>
      </c>
      <c r="C3043">
        <v>31</v>
      </c>
      <c r="D3043">
        <v>12005080</v>
      </c>
      <c r="E3043">
        <v>12005080</v>
      </c>
      <c r="F3043" s="1">
        <v>44238.020949074074</v>
      </c>
      <c r="G3043" t="b">
        <v>0</v>
      </c>
      <c r="H3043" t="b">
        <v>1</v>
      </c>
      <c r="I3043" s="2">
        <f t="shared" si="47"/>
        <v>240.76060458313017</v>
      </c>
    </row>
    <row r="3044" spans="1:9" x14ac:dyDescent="0.25">
      <c r="A3044">
        <v>9888256</v>
      </c>
      <c r="B3044">
        <v>6.9889999999999997E-5</v>
      </c>
      <c r="C3044">
        <v>10</v>
      </c>
      <c r="D3044">
        <v>12005081</v>
      </c>
      <c r="E3044">
        <v>12005081</v>
      </c>
      <c r="F3044" s="1">
        <v>44238.020949074074</v>
      </c>
      <c r="G3044" t="b">
        <v>0</v>
      </c>
      <c r="H3044" t="b">
        <v>1</v>
      </c>
      <c r="I3044" s="2">
        <f t="shared" si="47"/>
        <v>240.76060458313017</v>
      </c>
    </row>
    <row r="3045" spans="1:9" x14ac:dyDescent="0.25">
      <c r="A3045">
        <v>9888257</v>
      </c>
      <c r="B3045">
        <v>6.3999999999999997E-5</v>
      </c>
      <c r="C3045">
        <v>5</v>
      </c>
      <c r="D3045">
        <v>12005082</v>
      </c>
      <c r="E3045">
        <v>12005082</v>
      </c>
      <c r="F3045" s="1">
        <v>44238.020949074074</v>
      </c>
      <c r="G3045" t="b">
        <v>1</v>
      </c>
      <c r="H3045" t="b">
        <v>1</v>
      </c>
      <c r="I3045" s="2">
        <f t="shared" si="47"/>
        <v>212.04290589956122</v>
      </c>
    </row>
    <row r="3046" spans="1:9" x14ac:dyDescent="0.25">
      <c r="A3046">
        <v>9888258</v>
      </c>
      <c r="B3046">
        <v>6.7929999999999995E-5</v>
      </c>
      <c r="C3046">
        <v>677</v>
      </c>
      <c r="D3046">
        <v>12005083</v>
      </c>
      <c r="E3046">
        <v>12005088</v>
      </c>
      <c r="F3046" s="1">
        <v>44238.020949074074</v>
      </c>
      <c r="G3046" t="b">
        <v>0</v>
      </c>
      <c r="H3046" t="b">
        <v>1</v>
      </c>
      <c r="I3046" s="2">
        <f t="shared" si="47"/>
        <v>231.20429058995612</v>
      </c>
    </row>
    <row r="3047" spans="1:9" x14ac:dyDescent="0.25">
      <c r="A3047">
        <v>9888259</v>
      </c>
      <c r="B3047">
        <v>6.7929999999999995E-5</v>
      </c>
      <c r="C3047">
        <v>7</v>
      </c>
      <c r="D3047">
        <v>12005089</v>
      </c>
      <c r="E3047">
        <v>12005089</v>
      </c>
      <c r="F3047" s="1">
        <v>44238.020949074074</v>
      </c>
      <c r="G3047" t="b">
        <v>0</v>
      </c>
      <c r="H3047" t="b">
        <v>1</v>
      </c>
      <c r="I3047" s="2">
        <f t="shared" si="47"/>
        <v>231.20429058995612</v>
      </c>
    </row>
    <row r="3048" spans="1:9" x14ac:dyDescent="0.25">
      <c r="A3048">
        <v>9888260</v>
      </c>
      <c r="B3048">
        <v>6.7929999999999995E-5</v>
      </c>
      <c r="C3048">
        <v>425</v>
      </c>
      <c r="D3048">
        <v>12005090</v>
      </c>
      <c r="E3048">
        <v>12005093</v>
      </c>
      <c r="F3048" s="1">
        <v>44238.020949074074</v>
      </c>
      <c r="G3048" t="b">
        <v>0</v>
      </c>
      <c r="H3048" t="b">
        <v>1</v>
      </c>
      <c r="I3048" s="2">
        <f t="shared" si="47"/>
        <v>231.20429058995612</v>
      </c>
    </row>
    <row r="3049" spans="1:9" x14ac:dyDescent="0.25">
      <c r="A3049">
        <v>9888261</v>
      </c>
      <c r="B3049">
        <v>6.3999999999999997E-5</v>
      </c>
      <c r="C3049">
        <v>18</v>
      </c>
      <c r="D3049">
        <v>12005094</v>
      </c>
      <c r="E3049">
        <v>12005094</v>
      </c>
      <c r="F3049" s="1">
        <v>44238.020949074074</v>
      </c>
      <c r="G3049" t="b">
        <v>1</v>
      </c>
      <c r="H3049" t="b">
        <v>1</v>
      </c>
      <c r="I3049" s="2">
        <f t="shared" si="47"/>
        <v>212.04290589956122</v>
      </c>
    </row>
    <row r="3050" spans="1:9" x14ac:dyDescent="0.25">
      <c r="A3050">
        <v>9888262</v>
      </c>
      <c r="B3050">
        <v>6.7929999999999995E-5</v>
      </c>
      <c r="C3050">
        <v>184</v>
      </c>
      <c r="D3050">
        <v>12005095</v>
      </c>
      <c r="E3050">
        <v>12005096</v>
      </c>
      <c r="F3050" s="1">
        <v>44238.020949074074</v>
      </c>
      <c r="G3050" t="b">
        <v>0</v>
      </c>
      <c r="H3050" t="b">
        <v>1</v>
      </c>
      <c r="I3050" s="2">
        <f t="shared" si="47"/>
        <v>231.20429058995612</v>
      </c>
    </row>
    <row r="3051" spans="1:9" x14ac:dyDescent="0.25">
      <c r="A3051">
        <v>9888263</v>
      </c>
      <c r="B3051">
        <v>6.9889999999999997E-5</v>
      </c>
      <c r="C3051">
        <v>90</v>
      </c>
      <c r="D3051">
        <v>12005097</v>
      </c>
      <c r="E3051">
        <v>12005097</v>
      </c>
      <c r="F3051" s="1">
        <v>44238.020949074074</v>
      </c>
      <c r="G3051" t="b">
        <v>0</v>
      </c>
      <c r="H3051" t="b">
        <v>1</v>
      </c>
      <c r="I3051" s="2">
        <f t="shared" si="47"/>
        <v>240.76060458313017</v>
      </c>
    </row>
    <row r="3052" spans="1:9" x14ac:dyDescent="0.25">
      <c r="A3052">
        <v>9888264</v>
      </c>
      <c r="B3052">
        <v>6.9889999999999997E-5</v>
      </c>
      <c r="C3052">
        <v>18</v>
      </c>
      <c r="D3052">
        <v>12005098</v>
      </c>
      <c r="E3052">
        <v>12005098</v>
      </c>
      <c r="F3052" s="1">
        <v>44238.020949074074</v>
      </c>
      <c r="G3052" t="b">
        <v>0</v>
      </c>
      <c r="H3052" t="b">
        <v>1</v>
      </c>
      <c r="I3052" s="2">
        <f t="shared" si="47"/>
        <v>240.76060458313017</v>
      </c>
    </row>
    <row r="3053" spans="1:9" x14ac:dyDescent="0.25">
      <c r="A3053">
        <v>9888265</v>
      </c>
      <c r="B3053">
        <v>6.9889999999999997E-5</v>
      </c>
      <c r="C3053">
        <v>151</v>
      </c>
      <c r="D3053">
        <v>12005099</v>
      </c>
      <c r="E3053">
        <v>12005099</v>
      </c>
      <c r="F3053" s="1">
        <v>44238.020949074074</v>
      </c>
      <c r="G3053" t="b">
        <v>0</v>
      </c>
      <c r="H3053" t="b">
        <v>1</v>
      </c>
      <c r="I3053" s="2">
        <f t="shared" si="47"/>
        <v>240.76060458313017</v>
      </c>
    </row>
    <row r="3054" spans="1:9" x14ac:dyDescent="0.25">
      <c r="A3054">
        <v>9888266</v>
      </c>
      <c r="B3054">
        <v>6.9900000000000005E-5</v>
      </c>
      <c r="C3054">
        <v>537</v>
      </c>
      <c r="D3054">
        <v>12005100</v>
      </c>
      <c r="E3054">
        <v>12005101</v>
      </c>
      <c r="F3054" s="1">
        <v>44238.020949074074</v>
      </c>
      <c r="G3054" t="b">
        <v>0</v>
      </c>
      <c r="H3054" t="b">
        <v>1</v>
      </c>
      <c r="I3054" s="2">
        <f t="shared" si="47"/>
        <v>240.80936128717701</v>
      </c>
    </row>
    <row r="3055" spans="1:9" x14ac:dyDescent="0.25">
      <c r="A3055">
        <v>9888267</v>
      </c>
      <c r="B3055">
        <v>6.9989999999999999E-5</v>
      </c>
      <c r="C3055">
        <v>200</v>
      </c>
      <c r="D3055">
        <v>12005102</v>
      </c>
      <c r="E3055">
        <v>12005102</v>
      </c>
      <c r="F3055" s="1">
        <v>44238.020949074074</v>
      </c>
      <c r="G3055" t="b">
        <v>0</v>
      </c>
      <c r="H3055" t="b">
        <v>1</v>
      </c>
      <c r="I3055" s="2">
        <f t="shared" si="47"/>
        <v>241.24817162359827</v>
      </c>
    </row>
    <row r="3056" spans="1:9" x14ac:dyDescent="0.25">
      <c r="A3056">
        <v>9888268</v>
      </c>
      <c r="B3056">
        <v>6.9999999999999994E-5</v>
      </c>
      <c r="C3056">
        <v>489</v>
      </c>
      <c r="D3056">
        <v>12005103</v>
      </c>
      <c r="E3056">
        <v>12005103</v>
      </c>
      <c r="F3056" s="1">
        <v>44238.020949074074</v>
      </c>
      <c r="G3056" t="b">
        <v>0</v>
      </c>
      <c r="H3056" t="b">
        <v>1</v>
      </c>
      <c r="I3056" s="2">
        <f t="shared" si="47"/>
        <v>241.29692832764508</v>
      </c>
    </row>
    <row r="3057" spans="1:9" x14ac:dyDescent="0.25">
      <c r="A3057">
        <v>9888269</v>
      </c>
      <c r="B3057">
        <v>6.8969999999999999E-5</v>
      </c>
      <c r="C3057">
        <v>9</v>
      </c>
      <c r="D3057">
        <v>12005104</v>
      </c>
      <c r="E3057">
        <v>12005104</v>
      </c>
      <c r="F3057" s="1">
        <v>44238.020949074074</v>
      </c>
      <c r="G3057" t="b">
        <v>1</v>
      </c>
      <c r="H3057" t="b">
        <v>1</v>
      </c>
      <c r="I3057" s="2">
        <f t="shared" si="47"/>
        <v>236.274987810824</v>
      </c>
    </row>
    <row r="3058" spans="1:9" x14ac:dyDescent="0.25">
      <c r="A3058">
        <v>9888270</v>
      </c>
      <c r="B3058">
        <v>6.8969999999999999E-5</v>
      </c>
      <c r="C3058">
        <v>1148</v>
      </c>
      <c r="D3058">
        <v>12005105</v>
      </c>
      <c r="E3058">
        <v>12005114</v>
      </c>
      <c r="F3058" s="1">
        <v>44238.020949074074</v>
      </c>
      <c r="G3058" t="b">
        <v>1</v>
      </c>
      <c r="H3058" t="b">
        <v>1</v>
      </c>
      <c r="I3058" s="2">
        <f t="shared" si="47"/>
        <v>236.274987810824</v>
      </c>
    </row>
    <row r="3059" spans="1:9" x14ac:dyDescent="0.25">
      <c r="A3059">
        <v>9888271</v>
      </c>
      <c r="B3059">
        <v>6.3999999999999997E-5</v>
      </c>
      <c r="C3059">
        <v>63</v>
      </c>
      <c r="D3059">
        <v>12005115</v>
      </c>
      <c r="E3059">
        <v>12005116</v>
      </c>
      <c r="F3059" s="1">
        <v>44238.020949074074</v>
      </c>
      <c r="G3059" t="b">
        <v>1</v>
      </c>
      <c r="H3059" t="b">
        <v>1</v>
      </c>
      <c r="I3059" s="2">
        <f t="shared" si="47"/>
        <v>212.04290589956122</v>
      </c>
    </row>
    <row r="3060" spans="1:9" x14ac:dyDescent="0.25">
      <c r="A3060">
        <v>9888272</v>
      </c>
      <c r="B3060">
        <v>6.355E-5</v>
      </c>
      <c r="C3060">
        <v>784</v>
      </c>
      <c r="D3060">
        <v>12005117</v>
      </c>
      <c r="E3060">
        <v>12005118</v>
      </c>
      <c r="F3060" s="1">
        <v>44238.020949074074</v>
      </c>
      <c r="G3060" t="b">
        <v>1</v>
      </c>
      <c r="H3060" t="b">
        <v>1</v>
      </c>
      <c r="I3060" s="2">
        <f t="shared" si="47"/>
        <v>209.84885421745494</v>
      </c>
    </row>
    <row r="3061" spans="1:9" x14ac:dyDescent="0.25">
      <c r="A3061">
        <v>9888273</v>
      </c>
      <c r="B3061">
        <v>6.2570000000000006E-5</v>
      </c>
      <c r="C3061">
        <v>31</v>
      </c>
      <c r="D3061">
        <v>12005119</v>
      </c>
      <c r="E3061">
        <v>12005119</v>
      </c>
      <c r="F3061" s="1">
        <v>44238.020949074074</v>
      </c>
      <c r="G3061" t="b">
        <v>1</v>
      </c>
      <c r="H3061" t="b">
        <v>1</v>
      </c>
      <c r="I3061" s="2">
        <f t="shared" si="47"/>
        <v>205.07069722086791</v>
      </c>
    </row>
    <row r="3062" spans="1:9" x14ac:dyDescent="0.25">
      <c r="A3062">
        <v>9888274</v>
      </c>
      <c r="B3062">
        <v>5.8669999999999999E-5</v>
      </c>
      <c r="C3062">
        <v>103</v>
      </c>
      <c r="D3062">
        <v>12005120</v>
      </c>
      <c r="E3062">
        <v>12005120</v>
      </c>
      <c r="F3062" s="1">
        <v>44238.020949074074</v>
      </c>
      <c r="G3062" t="b">
        <v>1</v>
      </c>
      <c r="H3062" t="b">
        <v>1</v>
      </c>
      <c r="I3062" s="2">
        <f t="shared" si="47"/>
        <v>186.05558264261336</v>
      </c>
    </row>
    <row r="3063" spans="1:9" x14ac:dyDescent="0.25">
      <c r="A3063">
        <v>9888275</v>
      </c>
      <c r="B3063">
        <v>5.8300000000000001E-5</v>
      </c>
      <c r="C3063">
        <v>86</v>
      </c>
      <c r="D3063">
        <v>12005121</v>
      </c>
      <c r="E3063">
        <v>12005121</v>
      </c>
      <c r="F3063" s="1">
        <v>44238.020949074074</v>
      </c>
      <c r="G3063" t="b">
        <v>0</v>
      </c>
      <c r="H3063" t="b">
        <v>1</v>
      </c>
      <c r="I3063" s="2">
        <f t="shared" si="47"/>
        <v>184.25158459288156</v>
      </c>
    </row>
    <row r="3064" spans="1:9" x14ac:dyDescent="0.25">
      <c r="A3064">
        <v>9888276</v>
      </c>
      <c r="B3064">
        <v>5.8300000000000001E-5</v>
      </c>
      <c r="C3064">
        <v>75</v>
      </c>
      <c r="D3064">
        <v>12005122</v>
      </c>
      <c r="E3064">
        <v>12005122</v>
      </c>
      <c r="F3064" s="1">
        <v>44238.020949074074</v>
      </c>
      <c r="G3064" t="b">
        <v>0</v>
      </c>
      <c r="H3064" t="b">
        <v>1</v>
      </c>
      <c r="I3064" s="2">
        <f t="shared" si="47"/>
        <v>184.25158459288156</v>
      </c>
    </row>
    <row r="3065" spans="1:9" x14ac:dyDescent="0.25">
      <c r="A3065">
        <v>9888277</v>
      </c>
      <c r="B3065">
        <v>5.8300000000000001E-5</v>
      </c>
      <c r="C3065">
        <v>8</v>
      </c>
      <c r="D3065">
        <v>12005123</v>
      </c>
      <c r="E3065">
        <v>12005123</v>
      </c>
      <c r="F3065" s="1">
        <v>44238.020949074074</v>
      </c>
      <c r="G3065" t="b">
        <v>0</v>
      </c>
      <c r="H3065" t="b">
        <v>1</v>
      </c>
      <c r="I3065" s="2">
        <f t="shared" si="47"/>
        <v>184.25158459288156</v>
      </c>
    </row>
    <row r="3066" spans="1:9" x14ac:dyDescent="0.25">
      <c r="A3066">
        <v>9888278</v>
      </c>
      <c r="B3066">
        <v>5.8300000000000001E-5</v>
      </c>
      <c r="C3066">
        <v>34</v>
      </c>
      <c r="D3066">
        <v>12005124</v>
      </c>
      <c r="E3066">
        <v>12005124</v>
      </c>
      <c r="F3066" s="1">
        <v>44238.020949074074</v>
      </c>
      <c r="G3066" t="b">
        <v>0</v>
      </c>
      <c r="H3066" t="b">
        <v>1</v>
      </c>
      <c r="I3066" s="2">
        <f t="shared" si="47"/>
        <v>184.25158459288156</v>
      </c>
    </row>
    <row r="3067" spans="1:9" x14ac:dyDescent="0.25">
      <c r="A3067">
        <v>9888279</v>
      </c>
      <c r="B3067">
        <v>5.7439999999999999E-5</v>
      </c>
      <c r="C3067">
        <v>121</v>
      </c>
      <c r="D3067">
        <v>12005125</v>
      </c>
      <c r="E3067">
        <v>12005125</v>
      </c>
      <c r="F3067" s="1">
        <v>44238.020949074074</v>
      </c>
      <c r="G3067" t="b">
        <v>1</v>
      </c>
      <c r="H3067" t="b">
        <v>1</v>
      </c>
      <c r="I3067" s="2">
        <f t="shared" si="47"/>
        <v>180.05850804485618</v>
      </c>
    </row>
    <row r="3068" spans="1:9" x14ac:dyDescent="0.25">
      <c r="A3068">
        <v>9888280</v>
      </c>
      <c r="B3068">
        <v>5.715E-5</v>
      </c>
      <c r="C3068">
        <v>3133</v>
      </c>
      <c r="D3068">
        <v>12005126</v>
      </c>
      <c r="E3068">
        <v>12005128</v>
      </c>
      <c r="F3068" s="1">
        <v>44238.020949074074</v>
      </c>
      <c r="G3068" t="b">
        <v>1</v>
      </c>
      <c r="H3068" t="b">
        <v>1</v>
      </c>
      <c r="I3068" s="2">
        <f t="shared" si="47"/>
        <v>178.6445636274988</v>
      </c>
    </row>
    <row r="3069" spans="1:9" x14ac:dyDescent="0.25">
      <c r="A3069">
        <v>9888281</v>
      </c>
      <c r="B3069">
        <v>5.715E-5</v>
      </c>
      <c r="C3069">
        <v>288</v>
      </c>
      <c r="D3069">
        <v>12005129</v>
      </c>
      <c r="E3069">
        <v>12005129</v>
      </c>
      <c r="F3069" s="1">
        <v>44238.020949074074</v>
      </c>
      <c r="G3069" t="b">
        <v>1</v>
      </c>
      <c r="H3069" t="b">
        <v>1</v>
      </c>
      <c r="I3069" s="2">
        <f t="shared" si="47"/>
        <v>178.6445636274988</v>
      </c>
    </row>
    <row r="3070" spans="1:9" x14ac:dyDescent="0.25">
      <c r="A3070">
        <v>9888282</v>
      </c>
      <c r="B3070">
        <v>5.8300000000000001E-5</v>
      </c>
      <c r="C3070">
        <v>448</v>
      </c>
      <c r="D3070">
        <v>12005130</v>
      </c>
      <c r="E3070">
        <v>12005130</v>
      </c>
      <c r="F3070" s="1">
        <v>44238.020949074074</v>
      </c>
      <c r="G3070" t="b">
        <v>0</v>
      </c>
      <c r="H3070" t="b">
        <v>1</v>
      </c>
      <c r="I3070" s="2">
        <f t="shared" si="47"/>
        <v>184.25158459288156</v>
      </c>
    </row>
    <row r="3071" spans="1:9" x14ac:dyDescent="0.25">
      <c r="A3071">
        <v>9888283</v>
      </c>
      <c r="B3071">
        <v>5.8300000000000001E-5</v>
      </c>
      <c r="C3071">
        <v>66</v>
      </c>
      <c r="D3071">
        <v>12005131</v>
      </c>
      <c r="E3071">
        <v>12005131</v>
      </c>
      <c r="F3071" s="1">
        <v>44238.020949074074</v>
      </c>
      <c r="G3071" t="b">
        <v>0</v>
      </c>
      <c r="H3071" t="b">
        <v>1</v>
      </c>
      <c r="I3071" s="2">
        <f t="shared" si="47"/>
        <v>184.25158459288156</v>
      </c>
    </row>
    <row r="3072" spans="1:9" x14ac:dyDescent="0.25">
      <c r="A3072">
        <v>9888284</v>
      </c>
      <c r="B3072">
        <v>5.8300000000000001E-5</v>
      </c>
      <c r="C3072">
        <v>15</v>
      </c>
      <c r="D3072">
        <v>12005132</v>
      </c>
      <c r="E3072">
        <v>12005132</v>
      </c>
      <c r="F3072" s="1">
        <v>44238.020949074074</v>
      </c>
      <c r="G3072" t="b">
        <v>0</v>
      </c>
      <c r="H3072" t="b">
        <v>1</v>
      </c>
      <c r="I3072" s="2">
        <f t="shared" si="47"/>
        <v>184.25158459288156</v>
      </c>
    </row>
    <row r="3073" spans="1:9" x14ac:dyDescent="0.25">
      <c r="A3073">
        <v>9888285</v>
      </c>
      <c r="B3073">
        <v>5.8300000000000001E-5</v>
      </c>
      <c r="C3073">
        <v>162</v>
      </c>
      <c r="D3073">
        <v>12005133</v>
      </c>
      <c r="E3073">
        <v>12005133</v>
      </c>
      <c r="F3073" s="1">
        <v>44238.020949074074</v>
      </c>
      <c r="G3073" t="b">
        <v>0</v>
      </c>
      <c r="H3073" t="b">
        <v>1</v>
      </c>
      <c r="I3073" s="2">
        <f t="shared" si="47"/>
        <v>184.25158459288156</v>
      </c>
    </row>
    <row r="3074" spans="1:9" x14ac:dyDescent="0.25">
      <c r="A3074">
        <v>9888286</v>
      </c>
      <c r="B3074">
        <v>5.715E-5</v>
      </c>
      <c r="C3074">
        <v>719</v>
      </c>
      <c r="D3074">
        <v>12005134</v>
      </c>
      <c r="E3074">
        <v>12005134</v>
      </c>
      <c r="F3074" s="1">
        <v>44238.020949074074</v>
      </c>
      <c r="G3074" t="b">
        <v>1</v>
      </c>
      <c r="H3074" t="b">
        <v>1</v>
      </c>
      <c r="I3074" s="2">
        <f t="shared" si="47"/>
        <v>178.6445636274988</v>
      </c>
    </row>
    <row r="3075" spans="1:9" x14ac:dyDescent="0.25">
      <c r="A3075">
        <v>9888287</v>
      </c>
      <c r="B3075">
        <v>5.8300000000000001E-5</v>
      </c>
      <c r="C3075">
        <v>3</v>
      </c>
      <c r="D3075">
        <v>12005135</v>
      </c>
      <c r="E3075">
        <v>12005135</v>
      </c>
      <c r="F3075" s="1">
        <v>44238.020949074074</v>
      </c>
      <c r="G3075" t="b">
        <v>0</v>
      </c>
      <c r="H3075" t="b">
        <v>1</v>
      </c>
      <c r="I3075" s="2">
        <f t="shared" si="47"/>
        <v>184.25158459288156</v>
      </c>
    </row>
    <row r="3076" spans="1:9" x14ac:dyDescent="0.25">
      <c r="A3076">
        <v>9888288</v>
      </c>
      <c r="B3076">
        <v>5.8300000000000001E-5</v>
      </c>
      <c r="C3076">
        <v>11</v>
      </c>
      <c r="D3076">
        <v>12005136</v>
      </c>
      <c r="E3076">
        <v>12005136</v>
      </c>
      <c r="F3076" s="1">
        <v>44238.020949074074</v>
      </c>
      <c r="G3076" t="b">
        <v>0</v>
      </c>
      <c r="H3076" t="b">
        <v>1</v>
      </c>
      <c r="I3076" s="2">
        <f t="shared" ref="I3076:I3139" si="48">(B3076-B$2)/B$2*100</f>
        <v>184.25158459288156</v>
      </c>
    </row>
    <row r="3077" spans="1:9" x14ac:dyDescent="0.25">
      <c r="A3077">
        <v>9888289</v>
      </c>
      <c r="B3077">
        <v>5.8300000000000001E-5</v>
      </c>
      <c r="C3077">
        <v>276</v>
      </c>
      <c r="D3077">
        <v>12005137</v>
      </c>
      <c r="E3077">
        <v>12005137</v>
      </c>
      <c r="F3077" s="1">
        <v>44238.020949074074</v>
      </c>
      <c r="G3077" t="b">
        <v>0</v>
      </c>
      <c r="H3077" t="b">
        <v>1</v>
      </c>
      <c r="I3077" s="2">
        <f t="shared" si="48"/>
        <v>184.25158459288156</v>
      </c>
    </row>
    <row r="3078" spans="1:9" x14ac:dyDescent="0.25">
      <c r="A3078">
        <v>9888290</v>
      </c>
      <c r="B3078">
        <v>5.8300000000000001E-5</v>
      </c>
      <c r="C3078">
        <v>46</v>
      </c>
      <c r="D3078">
        <v>12005138</v>
      </c>
      <c r="E3078">
        <v>12005138</v>
      </c>
      <c r="F3078" s="1">
        <v>44238.020949074074</v>
      </c>
      <c r="G3078" t="b">
        <v>0</v>
      </c>
      <c r="H3078" t="b">
        <v>1</v>
      </c>
      <c r="I3078" s="2">
        <f t="shared" si="48"/>
        <v>184.25158459288156</v>
      </c>
    </row>
    <row r="3079" spans="1:9" x14ac:dyDescent="0.25">
      <c r="A3079">
        <v>9888291</v>
      </c>
      <c r="B3079">
        <v>5.8300000000000001E-5</v>
      </c>
      <c r="C3079">
        <v>196</v>
      </c>
      <c r="D3079">
        <v>12005139</v>
      </c>
      <c r="E3079">
        <v>12005139</v>
      </c>
      <c r="F3079" s="1">
        <v>44238.020949074074</v>
      </c>
      <c r="G3079" t="b">
        <v>0</v>
      </c>
      <c r="H3079" t="b">
        <v>1</v>
      </c>
      <c r="I3079" s="2">
        <f t="shared" si="48"/>
        <v>184.25158459288156</v>
      </c>
    </row>
    <row r="3080" spans="1:9" x14ac:dyDescent="0.25">
      <c r="A3080">
        <v>9888292</v>
      </c>
      <c r="B3080">
        <v>5.8300000000000001E-5</v>
      </c>
      <c r="C3080">
        <v>341</v>
      </c>
      <c r="D3080">
        <v>12005140</v>
      </c>
      <c r="E3080">
        <v>12005141</v>
      </c>
      <c r="F3080" s="1">
        <v>44238.020949074074</v>
      </c>
      <c r="G3080" t="b">
        <v>0</v>
      </c>
      <c r="H3080" t="b">
        <v>1</v>
      </c>
      <c r="I3080" s="2">
        <f t="shared" si="48"/>
        <v>184.25158459288156</v>
      </c>
    </row>
    <row r="3081" spans="1:9" x14ac:dyDescent="0.25">
      <c r="A3081">
        <v>9888293</v>
      </c>
      <c r="B3081">
        <v>5.817E-5</v>
      </c>
      <c r="C3081">
        <v>185</v>
      </c>
      <c r="D3081">
        <v>12005142</v>
      </c>
      <c r="E3081">
        <v>12005142</v>
      </c>
      <c r="F3081" s="1">
        <v>44238.020949074074</v>
      </c>
      <c r="G3081" t="b">
        <v>1</v>
      </c>
      <c r="H3081" t="b">
        <v>1</v>
      </c>
      <c r="I3081" s="2">
        <f t="shared" si="48"/>
        <v>183.61774744027306</v>
      </c>
    </row>
    <row r="3082" spans="1:9" x14ac:dyDescent="0.25">
      <c r="A3082">
        <v>9888294</v>
      </c>
      <c r="B3082">
        <v>5.8300000000000001E-5</v>
      </c>
      <c r="C3082">
        <v>914</v>
      </c>
      <c r="D3082">
        <v>12005143</v>
      </c>
      <c r="E3082">
        <v>12005143</v>
      </c>
      <c r="F3082" s="1">
        <v>44238.020949074074</v>
      </c>
      <c r="G3082" t="b">
        <v>0</v>
      </c>
      <c r="H3082" t="b">
        <v>1</v>
      </c>
      <c r="I3082" s="2">
        <f t="shared" si="48"/>
        <v>184.25158459288156</v>
      </c>
    </row>
    <row r="3083" spans="1:9" x14ac:dyDescent="0.25">
      <c r="A3083">
        <v>9888295</v>
      </c>
      <c r="B3083">
        <v>5.8300000000000001E-5</v>
      </c>
      <c r="C3083">
        <v>5</v>
      </c>
      <c r="D3083">
        <v>12005144</v>
      </c>
      <c r="E3083">
        <v>12005144</v>
      </c>
      <c r="F3083" s="1">
        <v>44238.020949074074</v>
      </c>
      <c r="G3083" t="b">
        <v>0</v>
      </c>
      <c r="H3083" t="b">
        <v>1</v>
      </c>
      <c r="I3083" s="2">
        <f t="shared" si="48"/>
        <v>184.25158459288156</v>
      </c>
    </row>
    <row r="3084" spans="1:9" x14ac:dyDescent="0.25">
      <c r="A3084">
        <v>9888296</v>
      </c>
      <c r="B3084">
        <v>5.8300000000000001E-5</v>
      </c>
      <c r="C3084">
        <v>26</v>
      </c>
      <c r="D3084">
        <v>12005145</v>
      </c>
      <c r="E3084">
        <v>12005145</v>
      </c>
      <c r="F3084" s="1">
        <v>44238.020949074074</v>
      </c>
      <c r="G3084" t="b">
        <v>0</v>
      </c>
      <c r="H3084" t="b">
        <v>1</v>
      </c>
      <c r="I3084" s="2">
        <f t="shared" si="48"/>
        <v>184.25158459288156</v>
      </c>
    </row>
    <row r="3085" spans="1:9" x14ac:dyDescent="0.25">
      <c r="A3085">
        <v>9888297</v>
      </c>
      <c r="B3085">
        <v>5.8300000000000001E-5</v>
      </c>
      <c r="C3085">
        <v>154</v>
      </c>
      <c r="D3085">
        <v>12005146</v>
      </c>
      <c r="E3085">
        <v>12005146</v>
      </c>
      <c r="F3085" s="1">
        <v>44238.020949074074</v>
      </c>
      <c r="G3085" t="b">
        <v>0</v>
      </c>
      <c r="H3085" t="b">
        <v>1</v>
      </c>
      <c r="I3085" s="2">
        <f t="shared" si="48"/>
        <v>184.25158459288156</v>
      </c>
    </row>
    <row r="3086" spans="1:9" x14ac:dyDescent="0.25">
      <c r="A3086">
        <v>9888298</v>
      </c>
      <c r="B3086">
        <v>5.817E-5</v>
      </c>
      <c r="C3086">
        <v>4</v>
      </c>
      <c r="D3086">
        <v>12005147</v>
      </c>
      <c r="E3086">
        <v>12005147</v>
      </c>
      <c r="F3086" s="1">
        <v>44238.020949074074</v>
      </c>
      <c r="G3086" t="b">
        <v>1</v>
      </c>
      <c r="H3086" t="b">
        <v>1</v>
      </c>
      <c r="I3086" s="2">
        <f t="shared" si="48"/>
        <v>183.61774744027306</v>
      </c>
    </row>
    <row r="3087" spans="1:9" x14ac:dyDescent="0.25">
      <c r="A3087">
        <v>9888299</v>
      </c>
      <c r="B3087">
        <v>5.8300000000000001E-5</v>
      </c>
      <c r="C3087">
        <v>6</v>
      </c>
      <c r="D3087">
        <v>12005148</v>
      </c>
      <c r="E3087">
        <v>12005148</v>
      </c>
      <c r="F3087" s="1">
        <v>44238.020949074074</v>
      </c>
      <c r="G3087" t="b">
        <v>0</v>
      </c>
      <c r="H3087" t="b">
        <v>1</v>
      </c>
      <c r="I3087" s="2">
        <f t="shared" si="48"/>
        <v>184.25158459288156</v>
      </c>
    </row>
    <row r="3088" spans="1:9" x14ac:dyDescent="0.25">
      <c r="A3088">
        <v>9888300</v>
      </c>
      <c r="B3088">
        <v>5.8300000000000001E-5</v>
      </c>
      <c r="C3088">
        <v>416</v>
      </c>
      <c r="D3088">
        <v>12005149</v>
      </c>
      <c r="E3088">
        <v>12005149</v>
      </c>
      <c r="F3088" s="1">
        <v>44238.020949074074</v>
      </c>
      <c r="G3088" t="b">
        <v>0</v>
      </c>
      <c r="H3088" t="b">
        <v>1</v>
      </c>
      <c r="I3088" s="2">
        <f t="shared" si="48"/>
        <v>184.25158459288156</v>
      </c>
    </row>
    <row r="3089" spans="1:9" x14ac:dyDescent="0.25">
      <c r="A3089">
        <v>9888301</v>
      </c>
      <c r="B3089">
        <v>5.8300000000000001E-5</v>
      </c>
      <c r="C3089">
        <v>424</v>
      </c>
      <c r="D3089">
        <v>12005150</v>
      </c>
      <c r="E3089">
        <v>12005151</v>
      </c>
      <c r="F3089" s="1">
        <v>44238.020949074074</v>
      </c>
      <c r="G3089" t="b">
        <v>0</v>
      </c>
      <c r="H3089" t="b">
        <v>1</v>
      </c>
      <c r="I3089" s="2">
        <f t="shared" si="48"/>
        <v>184.25158459288156</v>
      </c>
    </row>
    <row r="3090" spans="1:9" x14ac:dyDescent="0.25">
      <c r="A3090">
        <v>9888302</v>
      </c>
      <c r="B3090">
        <v>5.8300000000000001E-5</v>
      </c>
      <c r="C3090">
        <v>12</v>
      </c>
      <c r="D3090">
        <v>12005152</v>
      </c>
      <c r="E3090">
        <v>12005152</v>
      </c>
      <c r="F3090" s="1">
        <v>44238.020949074074</v>
      </c>
      <c r="G3090" t="b">
        <v>0</v>
      </c>
      <c r="H3090" t="b">
        <v>1</v>
      </c>
      <c r="I3090" s="2">
        <f t="shared" si="48"/>
        <v>184.25158459288156</v>
      </c>
    </row>
    <row r="3091" spans="1:9" x14ac:dyDescent="0.25">
      <c r="A3091">
        <v>9888303</v>
      </c>
      <c r="B3091">
        <v>5.8300000000000001E-5</v>
      </c>
      <c r="C3091">
        <v>9</v>
      </c>
      <c r="D3091">
        <v>12005153</v>
      </c>
      <c r="E3091">
        <v>12005153</v>
      </c>
      <c r="F3091" s="1">
        <v>44238.020949074074</v>
      </c>
      <c r="G3091" t="b">
        <v>0</v>
      </c>
      <c r="H3091" t="b">
        <v>1</v>
      </c>
      <c r="I3091" s="2">
        <f t="shared" si="48"/>
        <v>184.25158459288156</v>
      </c>
    </row>
    <row r="3092" spans="1:9" x14ac:dyDescent="0.25">
      <c r="A3092">
        <v>9888304</v>
      </c>
      <c r="B3092">
        <v>5.8300000000000001E-5</v>
      </c>
      <c r="C3092">
        <v>5</v>
      </c>
      <c r="D3092">
        <v>12005154</v>
      </c>
      <c r="E3092">
        <v>12005154</v>
      </c>
      <c r="F3092" s="1">
        <v>44238.020949074074</v>
      </c>
      <c r="G3092" t="b">
        <v>0</v>
      </c>
      <c r="H3092" t="b">
        <v>1</v>
      </c>
      <c r="I3092" s="2">
        <f t="shared" si="48"/>
        <v>184.25158459288156</v>
      </c>
    </row>
    <row r="3093" spans="1:9" x14ac:dyDescent="0.25">
      <c r="A3093">
        <v>9888305</v>
      </c>
      <c r="B3093">
        <v>5.8300000000000001E-5</v>
      </c>
      <c r="C3093">
        <v>758</v>
      </c>
      <c r="D3093">
        <v>12005155</v>
      </c>
      <c r="E3093">
        <v>12005155</v>
      </c>
      <c r="F3093" s="1">
        <v>44238.020949074074</v>
      </c>
      <c r="G3093" t="b">
        <v>0</v>
      </c>
      <c r="H3093" t="b">
        <v>1</v>
      </c>
      <c r="I3093" s="2">
        <f t="shared" si="48"/>
        <v>184.25158459288156</v>
      </c>
    </row>
    <row r="3094" spans="1:9" x14ac:dyDescent="0.25">
      <c r="A3094">
        <v>9888306</v>
      </c>
      <c r="B3094">
        <v>5.8300000000000001E-5</v>
      </c>
      <c r="C3094">
        <v>27</v>
      </c>
      <c r="D3094">
        <v>12005156</v>
      </c>
      <c r="E3094">
        <v>12005156</v>
      </c>
      <c r="F3094" s="1">
        <v>44238.020949074074</v>
      </c>
      <c r="G3094" t="b">
        <v>0</v>
      </c>
      <c r="H3094" t="b">
        <v>1</v>
      </c>
      <c r="I3094" s="2">
        <f t="shared" si="48"/>
        <v>184.25158459288156</v>
      </c>
    </row>
    <row r="3095" spans="1:9" x14ac:dyDescent="0.25">
      <c r="A3095">
        <v>9888307</v>
      </c>
      <c r="B3095">
        <v>5.8300000000000001E-5</v>
      </c>
      <c r="C3095">
        <v>384</v>
      </c>
      <c r="D3095">
        <v>12005157</v>
      </c>
      <c r="E3095">
        <v>12005157</v>
      </c>
      <c r="F3095" s="1">
        <v>44238.020949074074</v>
      </c>
      <c r="G3095" t="b">
        <v>0</v>
      </c>
      <c r="H3095" t="b">
        <v>1</v>
      </c>
      <c r="I3095" s="2">
        <f t="shared" si="48"/>
        <v>184.25158459288156</v>
      </c>
    </row>
    <row r="3096" spans="1:9" x14ac:dyDescent="0.25">
      <c r="A3096">
        <v>9888308</v>
      </c>
      <c r="B3096">
        <v>5.8300000000000001E-5</v>
      </c>
      <c r="C3096">
        <v>29</v>
      </c>
      <c r="D3096">
        <v>12005158</v>
      </c>
      <c r="E3096">
        <v>12005158</v>
      </c>
      <c r="F3096" s="1">
        <v>44238.020949074074</v>
      </c>
      <c r="G3096" t="b">
        <v>0</v>
      </c>
      <c r="H3096" t="b">
        <v>1</v>
      </c>
      <c r="I3096" s="2">
        <f t="shared" si="48"/>
        <v>184.25158459288156</v>
      </c>
    </row>
    <row r="3097" spans="1:9" x14ac:dyDescent="0.25">
      <c r="A3097">
        <v>9888309</v>
      </c>
      <c r="B3097">
        <v>5.8300000000000001E-5</v>
      </c>
      <c r="C3097">
        <v>39</v>
      </c>
      <c r="D3097">
        <v>12005159</v>
      </c>
      <c r="E3097">
        <v>12005159</v>
      </c>
      <c r="F3097" s="1">
        <v>44238.020949074074</v>
      </c>
      <c r="G3097" t="b">
        <v>0</v>
      </c>
      <c r="H3097" t="b">
        <v>1</v>
      </c>
      <c r="I3097" s="2">
        <f t="shared" si="48"/>
        <v>184.25158459288156</v>
      </c>
    </row>
    <row r="3098" spans="1:9" x14ac:dyDescent="0.25">
      <c r="A3098">
        <v>9888310</v>
      </c>
      <c r="B3098">
        <v>5.8300000000000001E-5</v>
      </c>
      <c r="C3098">
        <v>101</v>
      </c>
      <c r="D3098">
        <v>12005160</v>
      </c>
      <c r="E3098">
        <v>12005160</v>
      </c>
      <c r="F3098" s="1">
        <v>44238.020949074074</v>
      </c>
      <c r="G3098" t="b">
        <v>0</v>
      </c>
      <c r="H3098" t="b">
        <v>1</v>
      </c>
      <c r="I3098" s="2">
        <f t="shared" si="48"/>
        <v>184.25158459288156</v>
      </c>
    </row>
    <row r="3099" spans="1:9" x14ac:dyDescent="0.25">
      <c r="A3099">
        <v>9888311</v>
      </c>
      <c r="B3099">
        <v>5.8300000000000001E-5</v>
      </c>
      <c r="C3099">
        <v>76</v>
      </c>
      <c r="D3099">
        <v>12005161</v>
      </c>
      <c r="E3099">
        <v>12005162</v>
      </c>
      <c r="F3099" s="1">
        <v>44238.020949074074</v>
      </c>
      <c r="G3099" t="b">
        <v>0</v>
      </c>
      <c r="H3099" t="b">
        <v>1</v>
      </c>
      <c r="I3099" s="2">
        <f t="shared" si="48"/>
        <v>184.25158459288156</v>
      </c>
    </row>
    <row r="3100" spans="1:9" x14ac:dyDescent="0.25">
      <c r="A3100">
        <v>9888312</v>
      </c>
      <c r="B3100">
        <v>5.8300000000000001E-5</v>
      </c>
      <c r="C3100">
        <v>33</v>
      </c>
      <c r="D3100">
        <v>12005163</v>
      </c>
      <c r="E3100">
        <v>12005163</v>
      </c>
      <c r="F3100" s="1">
        <v>44238.020949074074</v>
      </c>
      <c r="G3100" t="b">
        <v>0</v>
      </c>
      <c r="H3100" t="b">
        <v>1</v>
      </c>
      <c r="I3100" s="2">
        <f t="shared" si="48"/>
        <v>184.25158459288156</v>
      </c>
    </row>
    <row r="3101" spans="1:9" x14ac:dyDescent="0.25">
      <c r="A3101">
        <v>9888313</v>
      </c>
      <c r="B3101">
        <v>5.8300000000000001E-5</v>
      </c>
      <c r="C3101">
        <v>81</v>
      </c>
      <c r="D3101">
        <v>12005164</v>
      </c>
      <c r="E3101">
        <v>12005164</v>
      </c>
      <c r="F3101" s="1">
        <v>44238.020949074074</v>
      </c>
      <c r="G3101" t="b">
        <v>0</v>
      </c>
      <c r="H3101" t="b">
        <v>1</v>
      </c>
      <c r="I3101" s="2">
        <f t="shared" si="48"/>
        <v>184.25158459288156</v>
      </c>
    </row>
    <row r="3102" spans="1:9" x14ac:dyDescent="0.25">
      <c r="A3102">
        <v>9888314</v>
      </c>
      <c r="B3102">
        <v>5.8300000000000001E-5</v>
      </c>
      <c r="C3102">
        <v>50</v>
      </c>
      <c r="D3102">
        <v>12005165</v>
      </c>
      <c r="E3102">
        <v>12005165</v>
      </c>
      <c r="F3102" s="1">
        <v>44238.020949074074</v>
      </c>
      <c r="G3102" t="b">
        <v>0</v>
      </c>
      <c r="H3102" t="b">
        <v>1</v>
      </c>
      <c r="I3102" s="2">
        <f t="shared" si="48"/>
        <v>184.25158459288156</v>
      </c>
    </row>
    <row r="3103" spans="1:9" x14ac:dyDescent="0.25">
      <c r="A3103">
        <v>9888315</v>
      </c>
      <c r="B3103">
        <v>5.8300000000000001E-5</v>
      </c>
      <c r="C3103">
        <v>8</v>
      </c>
      <c r="D3103">
        <v>12005166</v>
      </c>
      <c r="E3103">
        <v>12005166</v>
      </c>
      <c r="F3103" s="1">
        <v>44238.020949074074</v>
      </c>
      <c r="G3103" t="b">
        <v>0</v>
      </c>
      <c r="H3103" t="b">
        <v>1</v>
      </c>
      <c r="I3103" s="2">
        <f t="shared" si="48"/>
        <v>184.25158459288156</v>
      </c>
    </row>
    <row r="3104" spans="1:9" x14ac:dyDescent="0.25">
      <c r="A3104">
        <v>9888316</v>
      </c>
      <c r="B3104">
        <v>5.8300000000000001E-5</v>
      </c>
      <c r="C3104">
        <v>428</v>
      </c>
      <c r="D3104">
        <v>12005167</v>
      </c>
      <c r="E3104">
        <v>12005167</v>
      </c>
      <c r="F3104" s="1">
        <v>44238.020949074074</v>
      </c>
      <c r="G3104" t="b">
        <v>0</v>
      </c>
      <c r="H3104" t="b">
        <v>1</v>
      </c>
      <c r="I3104" s="2">
        <f t="shared" si="48"/>
        <v>184.25158459288156</v>
      </c>
    </row>
    <row r="3105" spans="1:9" x14ac:dyDescent="0.25">
      <c r="A3105">
        <v>9888317</v>
      </c>
      <c r="B3105">
        <v>5.8300000000000001E-5</v>
      </c>
      <c r="C3105">
        <v>37</v>
      </c>
      <c r="D3105">
        <v>12005168</v>
      </c>
      <c r="E3105">
        <v>12005168</v>
      </c>
      <c r="F3105" s="1">
        <v>44238.020949074074</v>
      </c>
      <c r="G3105" t="b">
        <v>0</v>
      </c>
      <c r="H3105" t="b">
        <v>1</v>
      </c>
      <c r="I3105" s="2">
        <f t="shared" si="48"/>
        <v>184.25158459288156</v>
      </c>
    </row>
    <row r="3106" spans="1:9" x14ac:dyDescent="0.25">
      <c r="A3106">
        <v>9888318</v>
      </c>
      <c r="B3106">
        <v>5.8300000000000001E-5</v>
      </c>
      <c r="C3106">
        <v>46</v>
      </c>
      <c r="D3106">
        <v>12005169</v>
      </c>
      <c r="E3106">
        <v>12005169</v>
      </c>
      <c r="F3106" s="1">
        <v>44238.020949074074</v>
      </c>
      <c r="G3106" t="b">
        <v>0</v>
      </c>
      <c r="H3106" t="b">
        <v>1</v>
      </c>
      <c r="I3106" s="2">
        <f t="shared" si="48"/>
        <v>184.25158459288156</v>
      </c>
    </row>
    <row r="3107" spans="1:9" x14ac:dyDescent="0.25">
      <c r="A3107">
        <v>9888319</v>
      </c>
      <c r="B3107">
        <v>5.8300000000000001E-5</v>
      </c>
      <c r="C3107">
        <v>809</v>
      </c>
      <c r="D3107">
        <v>12005170</v>
      </c>
      <c r="E3107">
        <v>12005170</v>
      </c>
      <c r="F3107" s="1">
        <v>44238.020949074074</v>
      </c>
      <c r="G3107" t="b">
        <v>0</v>
      </c>
      <c r="H3107" t="b">
        <v>1</v>
      </c>
      <c r="I3107" s="2">
        <f t="shared" si="48"/>
        <v>184.25158459288156</v>
      </c>
    </row>
    <row r="3108" spans="1:9" x14ac:dyDescent="0.25">
      <c r="A3108">
        <v>9888320</v>
      </c>
      <c r="B3108">
        <v>5.8300000000000001E-5</v>
      </c>
      <c r="C3108">
        <v>7</v>
      </c>
      <c r="D3108">
        <v>12005171</v>
      </c>
      <c r="E3108">
        <v>12005171</v>
      </c>
      <c r="F3108" s="1">
        <v>44238.020949074074</v>
      </c>
      <c r="G3108" t="b">
        <v>0</v>
      </c>
      <c r="H3108" t="b">
        <v>1</v>
      </c>
      <c r="I3108" s="2">
        <f t="shared" si="48"/>
        <v>184.25158459288156</v>
      </c>
    </row>
    <row r="3109" spans="1:9" x14ac:dyDescent="0.25">
      <c r="A3109">
        <v>9888321</v>
      </c>
      <c r="B3109">
        <v>5.8300000000000001E-5</v>
      </c>
      <c r="C3109">
        <v>75</v>
      </c>
      <c r="D3109">
        <v>12005172</v>
      </c>
      <c r="E3109">
        <v>12005172</v>
      </c>
      <c r="F3109" s="1">
        <v>44238.020949074074</v>
      </c>
      <c r="G3109" t="b">
        <v>0</v>
      </c>
      <c r="H3109" t="b">
        <v>1</v>
      </c>
      <c r="I3109" s="2">
        <f t="shared" si="48"/>
        <v>184.25158459288156</v>
      </c>
    </row>
    <row r="3110" spans="1:9" x14ac:dyDescent="0.25">
      <c r="A3110">
        <v>9888322</v>
      </c>
      <c r="B3110">
        <v>5.715E-5</v>
      </c>
      <c r="C3110">
        <v>651</v>
      </c>
      <c r="D3110">
        <v>12005173</v>
      </c>
      <c r="E3110">
        <v>12005174</v>
      </c>
      <c r="F3110" s="1">
        <v>44238.020949074074</v>
      </c>
      <c r="G3110" t="b">
        <v>1</v>
      </c>
      <c r="H3110" t="b">
        <v>1</v>
      </c>
      <c r="I3110" s="2">
        <f t="shared" si="48"/>
        <v>178.6445636274988</v>
      </c>
    </row>
    <row r="3111" spans="1:9" x14ac:dyDescent="0.25">
      <c r="A3111">
        <v>9888323</v>
      </c>
      <c r="B3111">
        <v>5.715E-5</v>
      </c>
      <c r="C3111">
        <v>34</v>
      </c>
      <c r="D3111">
        <v>12005175</v>
      </c>
      <c r="E3111">
        <v>12005175</v>
      </c>
      <c r="F3111" s="1">
        <v>44238.020949074074</v>
      </c>
      <c r="G3111" t="b">
        <v>1</v>
      </c>
      <c r="H3111" t="b">
        <v>1</v>
      </c>
      <c r="I3111" s="2">
        <f t="shared" si="48"/>
        <v>178.6445636274988</v>
      </c>
    </row>
    <row r="3112" spans="1:9" x14ac:dyDescent="0.25">
      <c r="A3112">
        <v>9888324</v>
      </c>
      <c r="B3112">
        <v>5.8300000000000001E-5</v>
      </c>
      <c r="C3112">
        <v>243</v>
      </c>
      <c r="D3112">
        <v>12005176</v>
      </c>
      <c r="E3112">
        <v>12005177</v>
      </c>
      <c r="F3112" s="1">
        <v>44238.020949074074</v>
      </c>
      <c r="G3112" t="b">
        <v>0</v>
      </c>
      <c r="H3112" t="b">
        <v>1</v>
      </c>
      <c r="I3112" s="2">
        <f t="shared" si="48"/>
        <v>184.25158459288156</v>
      </c>
    </row>
    <row r="3113" spans="1:9" x14ac:dyDescent="0.25">
      <c r="A3113">
        <v>9888325</v>
      </c>
      <c r="B3113">
        <v>5.8300000000000001E-5</v>
      </c>
      <c r="C3113">
        <v>296</v>
      </c>
      <c r="D3113">
        <v>12005178</v>
      </c>
      <c r="E3113">
        <v>12005178</v>
      </c>
      <c r="F3113" s="1">
        <v>44238.020949074074</v>
      </c>
      <c r="G3113" t="b">
        <v>0</v>
      </c>
      <c r="H3113" t="b">
        <v>1</v>
      </c>
      <c r="I3113" s="2">
        <f t="shared" si="48"/>
        <v>184.25158459288156</v>
      </c>
    </row>
    <row r="3114" spans="1:9" x14ac:dyDescent="0.25">
      <c r="A3114">
        <v>9888326</v>
      </c>
      <c r="B3114">
        <v>5.8300000000000001E-5</v>
      </c>
      <c r="C3114">
        <v>7</v>
      </c>
      <c r="D3114">
        <v>12005179</v>
      </c>
      <c r="E3114">
        <v>12005179</v>
      </c>
      <c r="F3114" s="1">
        <v>44238.020949074074</v>
      </c>
      <c r="G3114" t="b">
        <v>0</v>
      </c>
      <c r="H3114" t="b">
        <v>1</v>
      </c>
      <c r="I3114" s="2">
        <f t="shared" si="48"/>
        <v>184.25158459288156</v>
      </c>
    </row>
    <row r="3115" spans="1:9" x14ac:dyDescent="0.25">
      <c r="A3115">
        <v>9888327</v>
      </c>
      <c r="B3115">
        <v>5.8300000000000001E-5</v>
      </c>
      <c r="C3115">
        <v>27</v>
      </c>
      <c r="D3115">
        <v>12005180</v>
      </c>
      <c r="E3115">
        <v>12005180</v>
      </c>
      <c r="F3115" s="1">
        <v>44238.020949074074</v>
      </c>
      <c r="G3115" t="b">
        <v>0</v>
      </c>
      <c r="H3115" t="b">
        <v>1</v>
      </c>
      <c r="I3115" s="2">
        <f t="shared" si="48"/>
        <v>184.25158459288156</v>
      </c>
    </row>
    <row r="3116" spans="1:9" x14ac:dyDescent="0.25">
      <c r="A3116">
        <v>9888328</v>
      </c>
      <c r="B3116">
        <v>5.715E-5</v>
      </c>
      <c r="C3116">
        <v>1000</v>
      </c>
      <c r="D3116">
        <v>12005181</v>
      </c>
      <c r="E3116">
        <v>12005181</v>
      </c>
      <c r="F3116" s="1">
        <v>44238.020949074074</v>
      </c>
      <c r="G3116" t="b">
        <v>1</v>
      </c>
      <c r="H3116" t="b">
        <v>1</v>
      </c>
      <c r="I3116" s="2">
        <f t="shared" si="48"/>
        <v>178.6445636274988</v>
      </c>
    </row>
    <row r="3117" spans="1:9" x14ac:dyDescent="0.25">
      <c r="A3117">
        <v>9888329</v>
      </c>
      <c r="B3117">
        <v>5.8300000000000001E-5</v>
      </c>
      <c r="C3117">
        <v>9</v>
      </c>
      <c r="D3117">
        <v>12005182</v>
      </c>
      <c r="E3117">
        <v>12005182</v>
      </c>
      <c r="F3117" s="1">
        <v>44238.020949074074</v>
      </c>
      <c r="G3117" t="b">
        <v>0</v>
      </c>
      <c r="H3117" t="b">
        <v>1</v>
      </c>
      <c r="I3117" s="2">
        <f t="shared" si="48"/>
        <v>184.25158459288156</v>
      </c>
    </row>
    <row r="3118" spans="1:9" x14ac:dyDescent="0.25">
      <c r="A3118">
        <v>9888330</v>
      </c>
      <c r="B3118">
        <v>5.8300000000000001E-5</v>
      </c>
      <c r="C3118">
        <v>556</v>
      </c>
      <c r="D3118">
        <v>12005183</v>
      </c>
      <c r="E3118">
        <v>12005183</v>
      </c>
      <c r="F3118" s="1">
        <v>44238.020949074074</v>
      </c>
      <c r="G3118" t="b">
        <v>0</v>
      </c>
      <c r="H3118" t="b">
        <v>1</v>
      </c>
      <c r="I3118" s="2">
        <f t="shared" si="48"/>
        <v>184.25158459288156</v>
      </c>
    </row>
    <row r="3119" spans="1:9" x14ac:dyDescent="0.25">
      <c r="A3119">
        <v>9888331</v>
      </c>
      <c r="B3119">
        <v>5.8300000000000001E-5</v>
      </c>
      <c r="C3119">
        <v>50</v>
      </c>
      <c r="D3119">
        <v>12005184</v>
      </c>
      <c r="E3119">
        <v>12005184</v>
      </c>
      <c r="F3119" s="1">
        <v>44238.020949074074</v>
      </c>
      <c r="G3119" t="b">
        <v>0</v>
      </c>
      <c r="H3119" t="b">
        <v>1</v>
      </c>
      <c r="I3119" s="2">
        <f t="shared" si="48"/>
        <v>184.25158459288156</v>
      </c>
    </row>
    <row r="3120" spans="1:9" x14ac:dyDescent="0.25">
      <c r="A3120">
        <v>9888332</v>
      </c>
      <c r="B3120">
        <v>5.8300000000000001E-5</v>
      </c>
      <c r="C3120">
        <v>38</v>
      </c>
      <c r="D3120">
        <v>12005185</v>
      </c>
      <c r="E3120">
        <v>12005185</v>
      </c>
      <c r="F3120" s="1">
        <v>44238.020949074074</v>
      </c>
      <c r="G3120" t="b">
        <v>0</v>
      </c>
      <c r="H3120" t="b">
        <v>1</v>
      </c>
      <c r="I3120" s="2">
        <f t="shared" si="48"/>
        <v>184.25158459288156</v>
      </c>
    </row>
    <row r="3121" spans="1:9" x14ac:dyDescent="0.25">
      <c r="A3121">
        <v>9888333</v>
      </c>
      <c r="B3121">
        <v>5.8300000000000001E-5</v>
      </c>
      <c r="C3121">
        <v>2</v>
      </c>
      <c r="D3121">
        <v>12005186</v>
      </c>
      <c r="E3121">
        <v>12005186</v>
      </c>
      <c r="F3121" s="1">
        <v>44238.020949074074</v>
      </c>
      <c r="G3121" t="b">
        <v>0</v>
      </c>
      <c r="H3121" t="b">
        <v>1</v>
      </c>
      <c r="I3121" s="2">
        <f t="shared" si="48"/>
        <v>184.25158459288156</v>
      </c>
    </row>
    <row r="3122" spans="1:9" x14ac:dyDescent="0.25">
      <c r="A3122">
        <v>9888334</v>
      </c>
      <c r="B3122">
        <v>5.8300000000000001E-5</v>
      </c>
      <c r="C3122">
        <v>95</v>
      </c>
      <c r="D3122">
        <v>12005187</v>
      </c>
      <c r="E3122">
        <v>12005187</v>
      </c>
      <c r="F3122" s="1">
        <v>44238.020949074074</v>
      </c>
      <c r="G3122" t="b">
        <v>0</v>
      </c>
      <c r="H3122" t="b">
        <v>1</v>
      </c>
      <c r="I3122" s="2">
        <f t="shared" si="48"/>
        <v>184.25158459288156</v>
      </c>
    </row>
    <row r="3123" spans="1:9" x14ac:dyDescent="0.25">
      <c r="A3123">
        <v>9888335</v>
      </c>
      <c r="B3123">
        <v>5.8300000000000001E-5</v>
      </c>
      <c r="C3123">
        <v>91</v>
      </c>
      <c r="D3123">
        <v>12005188</v>
      </c>
      <c r="E3123">
        <v>12005188</v>
      </c>
      <c r="F3123" s="1">
        <v>44238.020949074074</v>
      </c>
      <c r="G3123" t="b">
        <v>0</v>
      </c>
      <c r="H3123" t="b">
        <v>1</v>
      </c>
      <c r="I3123" s="2">
        <f t="shared" si="48"/>
        <v>184.25158459288156</v>
      </c>
    </row>
    <row r="3124" spans="1:9" x14ac:dyDescent="0.25">
      <c r="A3124">
        <v>9888336</v>
      </c>
      <c r="B3124">
        <v>5.8300000000000001E-5</v>
      </c>
      <c r="C3124">
        <v>7</v>
      </c>
      <c r="D3124">
        <v>12005189</v>
      </c>
      <c r="E3124">
        <v>12005189</v>
      </c>
      <c r="F3124" s="1">
        <v>44238.020949074074</v>
      </c>
      <c r="G3124" t="b">
        <v>0</v>
      </c>
      <c r="H3124" t="b">
        <v>1</v>
      </c>
      <c r="I3124" s="2">
        <f t="shared" si="48"/>
        <v>184.25158459288156</v>
      </c>
    </row>
    <row r="3125" spans="1:9" x14ac:dyDescent="0.25">
      <c r="A3125">
        <v>9888337</v>
      </c>
      <c r="B3125">
        <v>5.8300000000000001E-5</v>
      </c>
      <c r="C3125">
        <v>26</v>
      </c>
      <c r="D3125">
        <v>12005190</v>
      </c>
      <c r="E3125">
        <v>12005190</v>
      </c>
      <c r="F3125" s="1">
        <v>44238.020949074074</v>
      </c>
      <c r="G3125" t="b">
        <v>0</v>
      </c>
      <c r="H3125" t="b">
        <v>1</v>
      </c>
      <c r="I3125" s="2">
        <f t="shared" si="48"/>
        <v>184.25158459288156</v>
      </c>
    </row>
    <row r="3126" spans="1:9" x14ac:dyDescent="0.25">
      <c r="A3126">
        <v>9888338</v>
      </c>
      <c r="B3126">
        <v>5.715E-5</v>
      </c>
      <c r="C3126">
        <v>219</v>
      </c>
      <c r="D3126">
        <v>12005191</v>
      </c>
      <c r="E3126">
        <v>12005191</v>
      </c>
      <c r="F3126" s="1">
        <v>44238.020949074074</v>
      </c>
      <c r="G3126" t="b">
        <v>1</v>
      </c>
      <c r="H3126" t="b">
        <v>1</v>
      </c>
      <c r="I3126" s="2">
        <f t="shared" si="48"/>
        <v>178.6445636274988</v>
      </c>
    </row>
    <row r="3127" spans="1:9" x14ac:dyDescent="0.25">
      <c r="A3127">
        <v>9888339</v>
      </c>
      <c r="B3127">
        <v>5.8300000000000001E-5</v>
      </c>
      <c r="C3127">
        <v>5</v>
      </c>
      <c r="D3127">
        <v>12005192</v>
      </c>
      <c r="E3127">
        <v>12005192</v>
      </c>
      <c r="F3127" s="1">
        <v>44238.020949074074</v>
      </c>
      <c r="G3127" t="b">
        <v>0</v>
      </c>
      <c r="H3127" t="b">
        <v>1</v>
      </c>
      <c r="I3127" s="2">
        <f t="shared" si="48"/>
        <v>184.25158459288156</v>
      </c>
    </row>
    <row r="3128" spans="1:9" x14ac:dyDescent="0.25">
      <c r="A3128">
        <v>9888340</v>
      </c>
      <c r="B3128">
        <v>5.8300000000000001E-5</v>
      </c>
      <c r="C3128">
        <v>20</v>
      </c>
      <c r="D3128">
        <v>12005193</v>
      </c>
      <c r="E3128">
        <v>12005193</v>
      </c>
      <c r="F3128" s="1">
        <v>44238.020949074074</v>
      </c>
      <c r="G3128" t="b">
        <v>0</v>
      </c>
      <c r="H3128" t="b">
        <v>1</v>
      </c>
      <c r="I3128" s="2">
        <f t="shared" si="48"/>
        <v>184.25158459288156</v>
      </c>
    </row>
    <row r="3129" spans="1:9" x14ac:dyDescent="0.25">
      <c r="A3129">
        <v>9888341</v>
      </c>
      <c r="B3129">
        <v>5.8300000000000001E-5</v>
      </c>
      <c r="C3129">
        <v>32</v>
      </c>
      <c r="D3129">
        <v>12005194</v>
      </c>
      <c r="E3129">
        <v>12005194</v>
      </c>
      <c r="F3129" s="1">
        <v>44238.020949074074</v>
      </c>
      <c r="G3129" t="b">
        <v>0</v>
      </c>
      <c r="H3129" t="b">
        <v>1</v>
      </c>
      <c r="I3129" s="2">
        <f t="shared" si="48"/>
        <v>184.25158459288156</v>
      </c>
    </row>
    <row r="3130" spans="1:9" x14ac:dyDescent="0.25">
      <c r="A3130">
        <v>9888342</v>
      </c>
      <c r="B3130">
        <v>5.8300000000000001E-5</v>
      </c>
      <c r="C3130">
        <v>11</v>
      </c>
      <c r="D3130">
        <v>12005195</v>
      </c>
      <c r="E3130">
        <v>12005195</v>
      </c>
      <c r="F3130" s="1">
        <v>44238.020949074074</v>
      </c>
      <c r="G3130" t="b">
        <v>0</v>
      </c>
      <c r="H3130" t="b">
        <v>1</v>
      </c>
      <c r="I3130" s="2">
        <f t="shared" si="48"/>
        <v>184.25158459288156</v>
      </c>
    </row>
    <row r="3131" spans="1:9" x14ac:dyDescent="0.25">
      <c r="A3131">
        <v>9888343</v>
      </c>
      <c r="B3131">
        <v>5.8300000000000001E-5</v>
      </c>
      <c r="C3131">
        <v>11</v>
      </c>
      <c r="D3131">
        <v>12005196</v>
      </c>
      <c r="E3131">
        <v>12005196</v>
      </c>
      <c r="F3131" s="1">
        <v>44238.020949074074</v>
      </c>
      <c r="G3131" t="b">
        <v>0</v>
      </c>
      <c r="H3131" t="b">
        <v>1</v>
      </c>
      <c r="I3131" s="2">
        <f t="shared" si="48"/>
        <v>184.25158459288156</v>
      </c>
    </row>
    <row r="3132" spans="1:9" x14ac:dyDescent="0.25">
      <c r="A3132">
        <v>9888344</v>
      </c>
      <c r="B3132">
        <v>5.8300000000000001E-5</v>
      </c>
      <c r="C3132">
        <v>11</v>
      </c>
      <c r="D3132">
        <v>12005197</v>
      </c>
      <c r="E3132">
        <v>12005197</v>
      </c>
      <c r="F3132" s="1">
        <v>44238.020949074074</v>
      </c>
      <c r="G3132" t="b">
        <v>0</v>
      </c>
      <c r="H3132" t="b">
        <v>1</v>
      </c>
      <c r="I3132" s="2">
        <f t="shared" si="48"/>
        <v>184.25158459288156</v>
      </c>
    </row>
    <row r="3133" spans="1:9" x14ac:dyDescent="0.25">
      <c r="A3133">
        <v>9888345</v>
      </c>
      <c r="B3133">
        <v>5.8300000000000001E-5</v>
      </c>
      <c r="C3133">
        <v>23</v>
      </c>
      <c r="D3133">
        <v>12005198</v>
      </c>
      <c r="E3133">
        <v>12005198</v>
      </c>
      <c r="F3133" s="1">
        <v>44238.020949074074</v>
      </c>
      <c r="G3133" t="b">
        <v>0</v>
      </c>
      <c r="H3133" t="b">
        <v>1</v>
      </c>
      <c r="I3133" s="2">
        <f t="shared" si="48"/>
        <v>184.25158459288156</v>
      </c>
    </row>
    <row r="3134" spans="1:9" x14ac:dyDescent="0.25">
      <c r="A3134">
        <v>9888346</v>
      </c>
      <c r="B3134">
        <v>5.8300000000000001E-5</v>
      </c>
      <c r="C3134">
        <v>44</v>
      </c>
      <c r="D3134">
        <v>12005199</v>
      </c>
      <c r="E3134">
        <v>12005199</v>
      </c>
      <c r="F3134" s="1">
        <v>44238.020949074074</v>
      </c>
      <c r="G3134" t="b">
        <v>0</v>
      </c>
      <c r="H3134" t="b">
        <v>1</v>
      </c>
      <c r="I3134" s="2">
        <f t="shared" si="48"/>
        <v>184.25158459288156</v>
      </c>
    </row>
    <row r="3135" spans="1:9" x14ac:dyDescent="0.25">
      <c r="A3135">
        <v>9888347</v>
      </c>
      <c r="B3135">
        <v>5.8300000000000001E-5</v>
      </c>
      <c r="C3135">
        <v>40</v>
      </c>
      <c r="D3135">
        <v>12005200</v>
      </c>
      <c r="E3135">
        <v>12005200</v>
      </c>
      <c r="F3135" s="1">
        <v>44238.020949074074</v>
      </c>
      <c r="G3135" t="b">
        <v>0</v>
      </c>
      <c r="H3135" t="b">
        <v>1</v>
      </c>
      <c r="I3135" s="2">
        <f t="shared" si="48"/>
        <v>184.25158459288156</v>
      </c>
    </row>
    <row r="3136" spans="1:9" x14ac:dyDescent="0.25">
      <c r="A3136">
        <v>9888348</v>
      </c>
      <c r="B3136">
        <v>5.715E-5</v>
      </c>
      <c r="C3136">
        <v>538</v>
      </c>
      <c r="D3136">
        <v>12005201</v>
      </c>
      <c r="E3136">
        <v>12005202</v>
      </c>
      <c r="F3136" s="1">
        <v>44238.020949074074</v>
      </c>
      <c r="G3136" t="b">
        <v>1</v>
      </c>
      <c r="H3136" t="b">
        <v>1</v>
      </c>
      <c r="I3136" s="2">
        <f t="shared" si="48"/>
        <v>178.6445636274988</v>
      </c>
    </row>
    <row r="3137" spans="1:9" x14ac:dyDescent="0.25">
      <c r="A3137">
        <v>9888349</v>
      </c>
      <c r="B3137">
        <v>5.8300000000000001E-5</v>
      </c>
      <c r="C3137">
        <v>20</v>
      </c>
      <c r="D3137">
        <v>12005203</v>
      </c>
      <c r="E3137">
        <v>12005203</v>
      </c>
      <c r="F3137" s="1">
        <v>44238.020949074074</v>
      </c>
      <c r="G3137" t="b">
        <v>0</v>
      </c>
      <c r="H3137" t="b">
        <v>1</v>
      </c>
      <c r="I3137" s="2">
        <f t="shared" si="48"/>
        <v>184.25158459288156</v>
      </c>
    </row>
    <row r="3138" spans="1:9" x14ac:dyDescent="0.25">
      <c r="A3138">
        <v>9888350</v>
      </c>
      <c r="B3138">
        <v>5.8300000000000001E-5</v>
      </c>
      <c r="C3138">
        <v>9</v>
      </c>
      <c r="D3138">
        <v>12005204</v>
      </c>
      <c r="E3138">
        <v>12005204</v>
      </c>
      <c r="F3138" s="1">
        <v>44238.020949074074</v>
      </c>
      <c r="G3138" t="b">
        <v>0</v>
      </c>
      <c r="H3138" t="b">
        <v>1</v>
      </c>
      <c r="I3138" s="2">
        <f t="shared" si="48"/>
        <v>184.25158459288156</v>
      </c>
    </row>
    <row r="3139" spans="1:9" x14ac:dyDescent="0.25">
      <c r="A3139">
        <v>9888351</v>
      </c>
      <c r="B3139">
        <v>5.8300000000000001E-5</v>
      </c>
      <c r="C3139">
        <v>3</v>
      </c>
      <c r="D3139">
        <v>12005205</v>
      </c>
      <c r="E3139">
        <v>12005205</v>
      </c>
      <c r="F3139" s="1">
        <v>44238.020949074074</v>
      </c>
      <c r="G3139" t="b">
        <v>0</v>
      </c>
      <c r="H3139" t="b">
        <v>1</v>
      </c>
      <c r="I3139" s="2">
        <f t="shared" si="48"/>
        <v>184.25158459288156</v>
      </c>
    </row>
    <row r="3140" spans="1:9" x14ac:dyDescent="0.25">
      <c r="A3140">
        <v>9888352</v>
      </c>
      <c r="B3140">
        <v>5.8300000000000001E-5</v>
      </c>
      <c r="C3140">
        <v>54</v>
      </c>
      <c r="D3140">
        <v>12005206</v>
      </c>
      <c r="E3140">
        <v>12005206</v>
      </c>
      <c r="F3140" s="1">
        <v>44238.020949074074</v>
      </c>
      <c r="G3140" t="b">
        <v>0</v>
      </c>
      <c r="H3140" t="b">
        <v>1</v>
      </c>
      <c r="I3140" s="2">
        <f t="shared" ref="I3140:I3203" si="49">(B3140-B$2)/B$2*100</f>
        <v>184.25158459288156</v>
      </c>
    </row>
    <row r="3141" spans="1:9" x14ac:dyDescent="0.25">
      <c r="A3141">
        <v>9888353</v>
      </c>
      <c r="B3141">
        <v>5.8300000000000001E-5</v>
      </c>
      <c r="C3141">
        <v>14</v>
      </c>
      <c r="D3141">
        <v>12005207</v>
      </c>
      <c r="E3141">
        <v>12005207</v>
      </c>
      <c r="F3141" s="1">
        <v>44238.020949074074</v>
      </c>
      <c r="G3141" t="b">
        <v>0</v>
      </c>
      <c r="H3141" t="b">
        <v>1</v>
      </c>
      <c r="I3141" s="2">
        <f t="shared" si="49"/>
        <v>184.25158459288156</v>
      </c>
    </row>
    <row r="3142" spans="1:9" x14ac:dyDescent="0.25">
      <c r="A3142">
        <v>9888354</v>
      </c>
      <c r="B3142">
        <v>5.8300000000000001E-5</v>
      </c>
      <c r="C3142">
        <v>4</v>
      </c>
      <c r="D3142">
        <v>12005208</v>
      </c>
      <c r="E3142">
        <v>12005208</v>
      </c>
      <c r="F3142" s="1">
        <v>44238.020949074074</v>
      </c>
      <c r="G3142" t="b">
        <v>0</v>
      </c>
      <c r="H3142" t="b">
        <v>1</v>
      </c>
      <c r="I3142" s="2">
        <f t="shared" si="49"/>
        <v>184.25158459288156</v>
      </c>
    </row>
    <row r="3143" spans="1:9" x14ac:dyDescent="0.25">
      <c r="A3143">
        <v>9888355</v>
      </c>
      <c r="B3143">
        <v>5.8300000000000001E-5</v>
      </c>
      <c r="C3143">
        <v>20</v>
      </c>
      <c r="D3143">
        <v>12005209</v>
      </c>
      <c r="E3143">
        <v>12005209</v>
      </c>
      <c r="F3143" s="1">
        <v>44238.020949074074</v>
      </c>
      <c r="G3143" t="b">
        <v>0</v>
      </c>
      <c r="H3143" t="b">
        <v>1</v>
      </c>
      <c r="I3143" s="2">
        <f t="shared" si="49"/>
        <v>184.25158459288156</v>
      </c>
    </row>
    <row r="3144" spans="1:9" x14ac:dyDescent="0.25">
      <c r="A3144">
        <v>9888356</v>
      </c>
      <c r="B3144">
        <v>5.8300000000000001E-5</v>
      </c>
      <c r="C3144">
        <v>51</v>
      </c>
      <c r="D3144">
        <v>12005210</v>
      </c>
      <c r="E3144">
        <v>12005210</v>
      </c>
      <c r="F3144" s="1">
        <v>44238.020949074074</v>
      </c>
      <c r="G3144" t="b">
        <v>0</v>
      </c>
      <c r="H3144" t="b">
        <v>1</v>
      </c>
      <c r="I3144" s="2">
        <f t="shared" si="49"/>
        <v>184.25158459288156</v>
      </c>
    </row>
    <row r="3145" spans="1:9" x14ac:dyDescent="0.25">
      <c r="A3145">
        <v>9888357</v>
      </c>
      <c r="B3145">
        <v>5.8300000000000001E-5</v>
      </c>
      <c r="C3145">
        <v>181</v>
      </c>
      <c r="D3145">
        <v>12005211</v>
      </c>
      <c r="E3145">
        <v>12005212</v>
      </c>
      <c r="F3145" s="1">
        <v>44238.020949074074</v>
      </c>
      <c r="G3145" t="b">
        <v>0</v>
      </c>
      <c r="H3145" t="b">
        <v>1</v>
      </c>
      <c r="I3145" s="2">
        <f t="shared" si="49"/>
        <v>184.25158459288156</v>
      </c>
    </row>
    <row r="3146" spans="1:9" x14ac:dyDescent="0.25">
      <c r="A3146">
        <v>9888358</v>
      </c>
      <c r="B3146">
        <v>5.8300000000000001E-5</v>
      </c>
      <c r="C3146">
        <v>25</v>
      </c>
      <c r="D3146">
        <v>12005213</v>
      </c>
      <c r="E3146">
        <v>12005213</v>
      </c>
      <c r="F3146" s="1">
        <v>44238.020949074074</v>
      </c>
      <c r="G3146" t="b">
        <v>0</v>
      </c>
      <c r="H3146" t="b">
        <v>1</v>
      </c>
      <c r="I3146" s="2">
        <f t="shared" si="49"/>
        <v>184.25158459288156</v>
      </c>
    </row>
    <row r="3147" spans="1:9" x14ac:dyDescent="0.25">
      <c r="A3147">
        <v>9888359</v>
      </c>
      <c r="B3147">
        <v>5.8300000000000001E-5</v>
      </c>
      <c r="C3147">
        <v>18</v>
      </c>
      <c r="D3147">
        <v>12005214</v>
      </c>
      <c r="E3147">
        <v>12005214</v>
      </c>
      <c r="F3147" s="1">
        <v>44238.020949074074</v>
      </c>
      <c r="G3147" t="b">
        <v>0</v>
      </c>
      <c r="H3147" t="b">
        <v>1</v>
      </c>
      <c r="I3147" s="2">
        <f t="shared" si="49"/>
        <v>184.25158459288156</v>
      </c>
    </row>
    <row r="3148" spans="1:9" x14ac:dyDescent="0.25">
      <c r="A3148">
        <v>9888360</v>
      </c>
      <c r="B3148">
        <v>5.8300000000000001E-5</v>
      </c>
      <c r="C3148">
        <v>61</v>
      </c>
      <c r="D3148">
        <v>12005215</v>
      </c>
      <c r="E3148">
        <v>12005215</v>
      </c>
      <c r="F3148" s="1">
        <v>44238.020949074074</v>
      </c>
      <c r="G3148" t="b">
        <v>0</v>
      </c>
      <c r="H3148" t="b">
        <v>1</v>
      </c>
      <c r="I3148" s="2">
        <f t="shared" si="49"/>
        <v>184.25158459288156</v>
      </c>
    </row>
    <row r="3149" spans="1:9" x14ac:dyDescent="0.25">
      <c r="A3149">
        <v>9888361</v>
      </c>
      <c r="B3149">
        <v>5.8300000000000001E-5</v>
      </c>
      <c r="C3149">
        <v>350</v>
      </c>
      <c r="D3149">
        <v>12005216</v>
      </c>
      <c r="E3149">
        <v>12005216</v>
      </c>
      <c r="F3149" s="1">
        <v>44238.020949074074</v>
      </c>
      <c r="G3149" t="b">
        <v>0</v>
      </c>
      <c r="H3149" t="b">
        <v>1</v>
      </c>
      <c r="I3149" s="2">
        <f t="shared" si="49"/>
        <v>184.25158459288156</v>
      </c>
    </row>
    <row r="3150" spans="1:9" x14ac:dyDescent="0.25">
      <c r="A3150">
        <v>9888362</v>
      </c>
      <c r="B3150">
        <v>5.8300000000000001E-5</v>
      </c>
      <c r="C3150">
        <v>10</v>
      </c>
      <c r="D3150">
        <v>12005217</v>
      </c>
      <c r="E3150">
        <v>12005217</v>
      </c>
      <c r="F3150" s="1">
        <v>44238.020949074074</v>
      </c>
      <c r="G3150" t="b">
        <v>0</v>
      </c>
      <c r="H3150" t="b">
        <v>1</v>
      </c>
      <c r="I3150" s="2">
        <f t="shared" si="49"/>
        <v>184.25158459288156</v>
      </c>
    </row>
    <row r="3151" spans="1:9" x14ac:dyDescent="0.25">
      <c r="A3151">
        <v>9888363</v>
      </c>
      <c r="B3151">
        <v>5.8300000000000001E-5</v>
      </c>
      <c r="C3151">
        <v>43</v>
      </c>
      <c r="D3151">
        <v>12005218</v>
      </c>
      <c r="E3151">
        <v>12005218</v>
      </c>
      <c r="F3151" s="1">
        <v>44238.020949074074</v>
      </c>
      <c r="G3151" t="b">
        <v>0</v>
      </c>
      <c r="H3151" t="b">
        <v>1</v>
      </c>
      <c r="I3151" s="2">
        <f t="shared" si="49"/>
        <v>184.25158459288156</v>
      </c>
    </row>
    <row r="3152" spans="1:9" x14ac:dyDescent="0.25">
      <c r="A3152">
        <v>9888364</v>
      </c>
      <c r="B3152">
        <v>5.715E-5</v>
      </c>
      <c r="C3152">
        <v>489</v>
      </c>
      <c r="D3152">
        <v>12005219</v>
      </c>
      <c r="E3152">
        <v>12005219</v>
      </c>
      <c r="F3152" s="1">
        <v>44238.020949074074</v>
      </c>
      <c r="G3152" t="b">
        <v>1</v>
      </c>
      <c r="H3152" t="b">
        <v>1</v>
      </c>
      <c r="I3152" s="2">
        <f t="shared" si="49"/>
        <v>178.6445636274988</v>
      </c>
    </row>
    <row r="3153" spans="1:9" x14ac:dyDescent="0.25">
      <c r="A3153">
        <v>9888365</v>
      </c>
      <c r="B3153">
        <v>5.8300000000000001E-5</v>
      </c>
      <c r="C3153">
        <v>5</v>
      </c>
      <c r="D3153">
        <v>12005220</v>
      </c>
      <c r="E3153">
        <v>12005220</v>
      </c>
      <c r="F3153" s="1">
        <v>44238.020949074074</v>
      </c>
      <c r="G3153" t="b">
        <v>0</v>
      </c>
      <c r="H3153" t="b">
        <v>1</v>
      </c>
      <c r="I3153" s="2">
        <f t="shared" si="49"/>
        <v>184.25158459288156</v>
      </c>
    </row>
    <row r="3154" spans="1:9" x14ac:dyDescent="0.25">
      <c r="A3154">
        <v>9888366</v>
      </c>
      <c r="B3154">
        <v>5.8300000000000001E-5</v>
      </c>
      <c r="C3154">
        <v>358</v>
      </c>
      <c r="D3154">
        <v>12005221</v>
      </c>
      <c r="E3154">
        <v>12005221</v>
      </c>
      <c r="F3154" s="1">
        <v>44238.020949074074</v>
      </c>
      <c r="G3154" t="b">
        <v>0</v>
      </c>
      <c r="H3154" t="b">
        <v>1</v>
      </c>
      <c r="I3154" s="2">
        <f t="shared" si="49"/>
        <v>184.25158459288156</v>
      </c>
    </row>
    <row r="3155" spans="1:9" x14ac:dyDescent="0.25">
      <c r="A3155">
        <v>9888367</v>
      </c>
      <c r="B3155">
        <v>5.8300000000000001E-5</v>
      </c>
      <c r="C3155">
        <v>10</v>
      </c>
      <c r="D3155">
        <v>12005222</v>
      </c>
      <c r="E3155">
        <v>12005222</v>
      </c>
      <c r="F3155" s="1">
        <v>44238.020949074074</v>
      </c>
      <c r="G3155" t="b">
        <v>0</v>
      </c>
      <c r="H3155" t="b">
        <v>1</v>
      </c>
      <c r="I3155" s="2">
        <f t="shared" si="49"/>
        <v>184.25158459288156</v>
      </c>
    </row>
    <row r="3156" spans="1:9" x14ac:dyDescent="0.25">
      <c r="A3156">
        <v>9888368</v>
      </c>
      <c r="B3156">
        <v>5.8300000000000001E-5</v>
      </c>
      <c r="C3156">
        <v>654</v>
      </c>
      <c r="D3156">
        <v>12005223</v>
      </c>
      <c r="E3156">
        <v>12005223</v>
      </c>
      <c r="F3156" s="1">
        <v>44238.020949074074</v>
      </c>
      <c r="G3156" t="b">
        <v>0</v>
      </c>
      <c r="H3156" t="b">
        <v>1</v>
      </c>
      <c r="I3156" s="2">
        <f t="shared" si="49"/>
        <v>184.25158459288156</v>
      </c>
    </row>
    <row r="3157" spans="1:9" x14ac:dyDescent="0.25">
      <c r="A3157">
        <v>9888369</v>
      </c>
      <c r="B3157">
        <v>5.715E-5</v>
      </c>
      <c r="C3157">
        <v>14</v>
      </c>
      <c r="D3157">
        <v>12005224</v>
      </c>
      <c r="E3157">
        <v>12005224</v>
      </c>
      <c r="F3157" s="1">
        <v>44238.020949074074</v>
      </c>
      <c r="G3157" t="b">
        <v>1</v>
      </c>
      <c r="H3157" t="b">
        <v>1</v>
      </c>
      <c r="I3157" s="2">
        <f t="shared" si="49"/>
        <v>178.6445636274988</v>
      </c>
    </row>
    <row r="3158" spans="1:9" x14ac:dyDescent="0.25">
      <c r="A3158">
        <v>9888370</v>
      </c>
      <c r="B3158">
        <v>5.8300000000000001E-5</v>
      </c>
      <c r="C3158">
        <v>55</v>
      </c>
      <c r="D3158">
        <v>12005225</v>
      </c>
      <c r="E3158">
        <v>12005226</v>
      </c>
      <c r="F3158" s="1">
        <v>44238.020949074074</v>
      </c>
      <c r="G3158" t="b">
        <v>0</v>
      </c>
      <c r="H3158" t="b">
        <v>1</v>
      </c>
      <c r="I3158" s="2">
        <f t="shared" si="49"/>
        <v>184.25158459288156</v>
      </c>
    </row>
    <row r="3159" spans="1:9" x14ac:dyDescent="0.25">
      <c r="A3159">
        <v>9888371</v>
      </c>
      <c r="B3159">
        <v>5.715E-5</v>
      </c>
      <c r="C3159">
        <v>73</v>
      </c>
      <c r="D3159">
        <v>12005227</v>
      </c>
      <c r="E3159">
        <v>12005227</v>
      </c>
      <c r="F3159" s="1">
        <v>44238.020949074074</v>
      </c>
      <c r="G3159" t="b">
        <v>1</v>
      </c>
      <c r="H3159" t="b">
        <v>1</v>
      </c>
      <c r="I3159" s="2">
        <f t="shared" si="49"/>
        <v>178.6445636274988</v>
      </c>
    </row>
    <row r="3160" spans="1:9" x14ac:dyDescent="0.25">
      <c r="A3160">
        <v>9888372</v>
      </c>
      <c r="B3160">
        <v>5.8300000000000001E-5</v>
      </c>
      <c r="C3160">
        <v>33</v>
      </c>
      <c r="D3160">
        <v>12005228</v>
      </c>
      <c r="E3160">
        <v>12005228</v>
      </c>
      <c r="F3160" s="1">
        <v>44238.020949074074</v>
      </c>
      <c r="G3160" t="b">
        <v>0</v>
      </c>
      <c r="H3160" t="b">
        <v>1</v>
      </c>
      <c r="I3160" s="2">
        <f t="shared" si="49"/>
        <v>184.25158459288156</v>
      </c>
    </row>
    <row r="3161" spans="1:9" x14ac:dyDescent="0.25">
      <c r="A3161">
        <v>9888373</v>
      </c>
      <c r="B3161">
        <v>5.8300000000000001E-5</v>
      </c>
      <c r="C3161">
        <v>38</v>
      </c>
      <c r="D3161">
        <v>12005229</v>
      </c>
      <c r="E3161">
        <v>12005229</v>
      </c>
      <c r="F3161" s="1">
        <v>44238.020949074074</v>
      </c>
      <c r="G3161" t="b">
        <v>0</v>
      </c>
      <c r="H3161" t="b">
        <v>1</v>
      </c>
      <c r="I3161" s="2">
        <f t="shared" si="49"/>
        <v>184.25158459288156</v>
      </c>
    </row>
    <row r="3162" spans="1:9" x14ac:dyDescent="0.25">
      <c r="A3162">
        <v>9888374</v>
      </c>
      <c r="B3162">
        <v>5.8300000000000001E-5</v>
      </c>
      <c r="C3162">
        <v>23</v>
      </c>
      <c r="D3162">
        <v>12005230</v>
      </c>
      <c r="E3162">
        <v>12005230</v>
      </c>
      <c r="F3162" s="1">
        <v>44238.020949074074</v>
      </c>
      <c r="G3162" t="b">
        <v>0</v>
      </c>
      <c r="H3162" t="b">
        <v>1</v>
      </c>
      <c r="I3162" s="2">
        <f t="shared" si="49"/>
        <v>184.25158459288156</v>
      </c>
    </row>
    <row r="3163" spans="1:9" x14ac:dyDescent="0.25">
      <c r="A3163">
        <v>9888375</v>
      </c>
      <c r="B3163">
        <v>5.8300000000000001E-5</v>
      </c>
      <c r="C3163">
        <v>48</v>
      </c>
      <c r="D3163">
        <v>12005231</v>
      </c>
      <c r="E3163">
        <v>12005231</v>
      </c>
      <c r="F3163" s="1">
        <v>44238.020949074074</v>
      </c>
      <c r="G3163" t="b">
        <v>0</v>
      </c>
      <c r="H3163" t="b">
        <v>1</v>
      </c>
      <c r="I3163" s="2">
        <f t="shared" si="49"/>
        <v>184.25158459288156</v>
      </c>
    </row>
    <row r="3164" spans="1:9" x14ac:dyDescent="0.25">
      <c r="A3164">
        <v>9888376</v>
      </c>
      <c r="B3164">
        <v>5.8300000000000001E-5</v>
      </c>
      <c r="C3164">
        <v>2</v>
      </c>
      <c r="D3164">
        <v>12005232</v>
      </c>
      <c r="E3164">
        <v>12005232</v>
      </c>
      <c r="F3164" s="1">
        <v>44238.020949074074</v>
      </c>
      <c r="G3164" t="b">
        <v>0</v>
      </c>
      <c r="H3164" t="b">
        <v>1</v>
      </c>
      <c r="I3164" s="2">
        <f t="shared" si="49"/>
        <v>184.25158459288156</v>
      </c>
    </row>
    <row r="3165" spans="1:9" x14ac:dyDescent="0.25">
      <c r="A3165">
        <v>9888377</v>
      </c>
      <c r="B3165">
        <v>5.8300000000000001E-5</v>
      </c>
      <c r="C3165">
        <v>686</v>
      </c>
      <c r="D3165">
        <v>12005233</v>
      </c>
      <c r="E3165">
        <v>12005233</v>
      </c>
      <c r="F3165" s="1">
        <v>44238.020949074074</v>
      </c>
      <c r="G3165" t="b">
        <v>0</v>
      </c>
      <c r="H3165" t="b">
        <v>1</v>
      </c>
      <c r="I3165" s="2">
        <f t="shared" si="49"/>
        <v>184.25158459288156</v>
      </c>
    </row>
    <row r="3166" spans="1:9" x14ac:dyDescent="0.25">
      <c r="A3166">
        <v>9888378</v>
      </c>
      <c r="B3166">
        <v>5.8300000000000001E-5</v>
      </c>
      <c r="C3166">
        <v>27</v>
      </c>
      <c r="D3166">
        <v>12005234</v>
      </c>
      <c r="E3166">
        <v>12005234</v>
      </c>
      <c r="F3166" s="1">
        <v>44238.020949074074</v>
      </c>
      <c r="G3166" t="b">
        <v>0</v>
      </c>
      <c r="H3166" t="b">
        <v>1</v>
      </c>
      <c r="I3166" s="2">
        <f t="shared" si="49"/>
        <v>184.25158459288156</v>
      </c>
    </row>
    <row r="3167" spans="1:9" x14ac:dyDescent="0.25">
      <c r="A3167">
        <v>9888379</v>
      </c>
      <c r="B3167">
        <v>5.8300000000000001E-5</v>
      </c>
      <c r="C3167">
        <v>2813</v>
      </c>
      <c r="D3167">
        <v>12005235</v>
      </c>
      <c r="E3167">
        <v>12005237</v>
      </c>
      <c r="F3167" s="1">
        <v>44238.020949074074</v>
      </c>
      <c r="G3167" t="b">
        <v>0</v>
      </c>
      <c r="H3167" t="b">
        <v>1</v>
      </c>
      <c r="I3167" s="2">
        <f t="shared" si="49"/>
        <v>184.25158459288156</v>
      </c>
    </row>
    <row r="3168" spans="1:9" x14ac:dyDescent="0.25">
      <c r="A3168">
        <v>9888380</v>
      </c>
      <c r="B3168">
        <v>5.8300000000000001E-5</v>
      </c>
      <c r="C3168">
        <v>9</v>
      </c>
      <c r="D3168">
        <v>12005238</v>
      </c>
      <c r="E3168">
        <v>12005238</v>
      </c>
      <c r="F3168" s="1">
        <v>44238.020949074074</v>
      </c>
      <c r="G3168" t="b">
        <v>0</v>
      </c>
      <c r="H3168" t="b">
        <v>1</v>
      </c>
      <c r="I3168" s="2">
        <f t="shared" si="49"/>
        <v>184.25158459288156</v>
      </c>
    </row>
    <row r="3169" spans="1:9" x14ac:dyDescent="0.25">
      <c r="A3169">
        <v>9888381</v>
      </c>
      <c r="B3169">
        <v>5.8300000000000001E-5</v>
      </c>
      <c r="C3169">
        <v>55</v>
      </c>
      <c r="D3169">
        <v>12005239</v>
      </c>
      <c r="E3169">
        <v>12005239</v>
      </c>
      <c r="F3169" s="1">
        <v>44238.020949074074</v>
      </c>
      <c r="G3169" t="b">
        <v>0</v>
      </c>
      <c r="H3169" t="b">
        <v>1</v>
      </c>
      <c r="I3169" s="2">
        <f t="shared" si="49"/>
        <v>184.25158459288156</v>
      </c>
    </row>
    <row r="3170" spans="1:9" x14ac:dyDescent="0.25">
      <c r="A3170">
        <v>9888382</v>
      </c>
      <c r="B3170">
        <v>5.8300000000000001E-5</v>
      </c>
      <c r="C3170">
        <v>3</v>
      </c>
      <c r="D3170">
        <v>12005240</v>
      </c>
      <c r="E3170">
        <v>12005240</v>
      </c>
      <c r="F3170" s="1">
        <v>44238.020949074074</v>
      </c>
      <c r="G3170" t="b">
        <v>0</v>
      </c>
      <c r="H3170" t="b">
        <v>1</v>
      </c>
      <c r="I3170" s="2">
        <f t="shared" si="49"/>
        <v>184.25158459288156</v>
      </c>
    </row>
    <row r="3171" spans="1:9" x14ac:dyDescent="0.25">
      <c r="A3171">
        <v>9888383</v>
      </c>
      <c r="B3171">
        <v>5.8300000000000001E-5</v>
      </c>
      <c r="C3171">
        <v>223</v>
      </c>
      <c r="D3171">
        <v>12005241</v>
      </c>
      <c r="E3171">
        <v>12005241</v>
      </c>
      <c r="F3171" s="1">
        <v>44238.020949074074</v>
      </c>
      <c r="G3171" t="b">
        <v>0</v>
      </c>
      <c r="H3171" t="b">
        <v>1</v>
      </c>
      <c r="I3171" s="2">
        <f t="shared" si="49"/>
        <v>184.25158459288156</v>
      </c>
    </row>
    <row r="3172" spans="1:9" x14ac:dyDescent="0.25">
      <c r="A3172">
        <v>9888384</v>
      </c>
      <c r="B3172">
        <v>5.8300000000000001E-5</v>
      </c>
      <c r="C3172">
        <v>2173</v>
      </c>
      <c r="D3172">
        <v>12005242</v>
      </c>
      <c r="E3172">
        <v>12005243</v>
      </c>
      <c r="F3172" s="1">
        <v>44238.020949074074</v>
      </c>
      <c r="G3172" t="b">
        <v>0</v>
      </c>
      <c r="H3172" t="b">
        <v>1</v>
      </c>
      <c r="I3172" s="2">
        <f t="shared" si="49"/>
        <v>184.25158459288156</v>
      </c>
    </row>
    <row r="3173" spans="1:9" x14ac:dyDescent="0.25">
      <c r="A3173">
        <v>9888385</v>
      </c>
      <c r="B3173">
        <v>5.8300000000000001E-5</v>
      </c>
      <c r="C3173">
        <v>39</v>
      </c>
      <c r="D3173">
        <v>12005244</v>
      </c>
      <c r="E3173">
        <v>12005244</v>
      </c>
      <c r="F3173" s="1">
        <v>44238.020949074074</v>
      </c>
      <c r="G3173" t="b">
        <v>0</v>
      </c>
      <c r="H3173" t="b">
        <v>1</v>
      </c>
      <c r="I3173" s="2">
        <f t="shared" si="49"/>
        <v>184.25158459288156</v>
      </c>
    </row>
    <row r="3174" spans="1:9" x14ac:dyDescent="0.25">
      <c r="A3174">
        <v>9888386</v>
      </c>
      <c r="B3174">
        <v>5.9330000000000003E-5</v>
      </c>
      <c r="C3174">
        <v>147</v>
      </c>
      <c r="D3174">
        <v>12005245</v>
      </c>
      <c r="E3174">
        <v>12005252</v>
      </c>
      <c r="F3174" s="1">
        <v>44238.020949074074</v>
      </c>
      <c r="G3174" t="b">
        <v>0</v>
      </c>
      <c r="H3174" t="b">
        <v>1</v>
      </c>
      <c r="I3174" s="2">
        <f t="shared" si="49"/>
        <v>189.2735251097026</v>
      </c>
    </row>
    <row r="3175" spans="1:9" x14ac:dyDescent="0.25">
      <c r="A3175">
        <v>9888387</v>
      </c>
      <c r="B3175">
        <v>5.715E-5</v>
      </c>
      <c r="C3175">
        <v>1575</v>
      </c>
      <c r="D3175">
        <v>12005253</v>
      </c>
      <c r="E3175">
        <v>12005254</v>
      </c>
      <c r="F3175" s="1">
        <v>44238.020949074074</v>
      </c>
      <c r="G3175" t="b">
        <v>1</v>
      </c>
      <c r="H3175" t="b">
        <v>1</v>
      </c>
      <c r="I3175" s="2">
        <f t="shared" si="49"/>
        <v>178.6445636274988</v>
      </c>
    </row>
    <row r="3176" spans="1:9" x14ac:dyDescent="0.25">
      <c r="A3176">
        <v>9888388</v>
      </c>
      <c r="B3176">
        <v>5.715E-5</v>
      </c>
      <c r="C3176">
        <v>18</v>
      </c>
      <c r="D3176">
        <v>12005255</v>
      </c>
      <c r="E3176">
        <v>12005255</v>
      </c>
      <c r="F3176" s="1">
        <v>44238.020949074074</v>
      </c>
      <c r="G3176" t="b">
        <v>1</v>
      </c>
      <c r="H3176" t="b">
        <v>1</v>
      </c>
      <c r="I3176" s="2">
        <f t="shared" si="49"/>
        <v>178.6445636274988</v>
      </c>
    </row>
    <row r="3177" spans="1:9" x14ac:dyDescent="0.25">
      <c r="A3177">
        <v>9888389</v>
      </c>
      <c r="B3177">
        <v>5.9330000000000003E-5</v>
      </c>
      <c r="C3177">
        <v>42</v>
      </c>
      <c r="D3177">
        <v>12005256</v>
      </c>
      <c r="E3177">
        <v>12005258</v>
      </c>
      <c r="F3177" s="1">
        <v>44238.020949074074</v>
      </c>
      <c r="G3177" t="b">
        <v>0</v>
      </c>
      <c r="H3177" t="b">
        <v>1</v>
      </c>
      <c r="I3177" s="2">
        <f t="shared" si="49"/>
        <v>189.2735251097026</v>
      </c>
    </row>
    <row r="3178" spans="1:9" x14ac:dyDescent="0.25">
      <c r="A3178">
        <v>9888390</v>
      </c>
      <c r="B3178">
        <v>5.9679999999999998E-5</v>
      </c>
      <c r="C3178">
        <v>28</v>
      </c>
      <c r="D3178">
        <v>12005259</v>
      </c>
      <c r="E3178">
        <v>12005261</v>
      </c>
      <c r="F3178" s="1">
        <v>44238.020949074074</v>
      </c>
      <c r="G3178" t="b">
        <v>0</v>
      </c>
      <c r="H3178" t="b">
        <v>1</v>
      </c>
      <c r="I3178" s="2">
        <f t="shared" si="49"/>
        <v>190.98000975134082</v>
      </c>
    </row>
    <row r="3179" spans="1:9" x14ac:dyDescent="0.25">
      <c r="A3179">
        <v>9888391</v>
      </c>
      <c r="B3179">
        <v>5.9679999999999998E-5</v>
      </c>
      <c r="C3179">
        <v>93</v>
      </c>
      <c r="D3179">
        <v>12005262</v>
      </c>
      <c r="E3179">
        <v>12005269</v>
      </c>
      <c r="F3179" s="1">
        <v>44238.020949074074</v>
      </c>
      <c r="G3179" t="b">
        <v>0</v>
      </c>
      <c r="H3179" t="b">
        <v>1</v>
      </c>
      <c r="I3179" s="2">
        <f t="shared" si="49"/>
        <v>190.98000975134082</v>
      </c>
    </row>
    <row r="3180" spans="1:9" x14ac:dyDescent="0.25">
      <c r="A3180">
        <v>9888392</v>
      </c>
      <c r="B3180">
        <v>6.0139999999999997E-5</v>
      </c>
      <c r="C3180">
        <v>99</v>
      </c>
      <c r="D3180">
        <v>12005270</v>
      </c>
      <c r="E3180">
        <v>12005278</v>
      </c>
      <c r="F3180" s="1">
        <v>44238.020949074074</v>
      </c>
      <c r="G3180" t="b">
        <v>0</v>
      </c>
      <c r="H3180" t="b">
        <v>1</v>
      </c>
      <c r="I3180" s="2">
        <f t="shared" si="49"/>
        <v>193.2228181374939</v>
      </c>
    </row>
    <row r="3181" spans="1:9" x14ac:dyDescent="0.25">
      <c r="A3181">
        <v>9888393</v>
      </c>
      <c r="B3181">
        <v>6.0139999999999997E-5</v>
      </c>
      <c r="C3181">
        <v>4</v>
      </c>
      <c r="D3181">
        <v>12005279</v>
      </c>
      <c r="E3181">
        <v>12005279</v>
      </c>
      <c r="F3181" s="1">
        <v>44238.020949074074</v>
      </c>
      <c r="G3181" t="b">
        <v>0</v>
      </c>
      <c r="H3181" t="b">
        <v>1</v>
      </c>
      <c r="I3181" s="2">
        <f t="shared" si="49"/>
        <v>193.2228181374939</v>
      </c>
    </row>
    <row r="3182" spans="1:9" x14ac:dyDescent="0.25">
      <c r="A3182">
        <v>9888394</v>
      </c>
      <c r="B3182">
        <v>6.4480000000000006E-5</v>
      </c>
      <c r="C3182">
        <v>95</v>
      </c>
      <c r="D3182">
        <v>12005280</v>
      </c>
      <c r="E3182">
        <v>12005281</v>
      </c>
      <c r="F3182" s="1">
        <v>44238.020949074074</v>
      </c>
      <c r="G3182" t="b">
        <v>0</v>
      </c>
      <c r="H3182" t="b">
        <v>1</v>
      </c>
      <c r="I3182" s="2">
        <f t="shared" si="49"/>
        <v>214.38322769380792</v>
      </c>
    </row>
    <row r="3183" spans="1:9" x14ac:dyDescent="0.25">
      <c r="A3183">
        <v>9888395</v>
      </c>
      <c r="B3183">
        <v>5.715E-5</v>
      </c>
      <c r="C3183">
        <v>126</v>
      </c>
      <c r="D3183">
        <v>12005282</v>
      </c>
      <c r="E3183">
        <v>12005282</v>
      </c>
      <c r="F3183" s="1">
        <v>44238.020949074074</v>
      </c>
      <c r="G3183" t="b">
        <v>1</v>
      </c>
      <c r="H3183" t="b">
        <v>1</v>
      </c>
      <c r="I3183" s="2">
        <f t="shared" si="49"/>
        <v>178.6445636274988</v>
      </c>
    </row>
    <row r="3184" spans="1:9" x14ac:dyDescent="0.25">
      <c r="A3184">
        <v>9888396</v>
      </c>
      <c r="B3184">
        <v>6.4480000000000006E-5</v>
      </c>
      <c r="C3184">
        <v>12</v>
      </c>
      <c r="D3184">
        <v>12005283</v>
      </c>
      <c r="E3184">
        <v>12005283</v>
      </c>
      <c r="F3184" s="1">
        <v>44238.020960648151</v>
      </c>
      <c r="G3184" t="b">
        <v>0</v>
      </c>
      <c r="H3184" t="b">
        <v>1</v>
      </c>
      <c r="I3184" s="2">
        <f t="shared" si="49"/>
        <v>214.38322769380792</v>
      </c>
    </row>
    <row r="3185" spans="1:9" x14ac:dyDescent="0.25">
      <c r="A3185">
        <v>9888397</v>
      </c>
      <c r="B3185">
        <v>6.3999999999999997E-5</v>
      </c>
      <c r="C3185">
        <v>42</v>
      </c>
      <c r="D3185">
        <v>12005284</v>
      </c>
      <c r="E3185">
        <v>12005284</v>
      </c>
      <c r="F3185" s="1">
        <v>44238.020960648151</v>
      </c>
      <c r="G3185" t="b">
        <v>1</v>
      </c>
      <c r="H3185" t="b">
        <v>1</v>
      </c>
      <c r="I3185" s="2">
        <f t="shared" si="49"/>
        <v>212.04290589956122</v>
      </c>
    </row>
    <row r="3186" spans="1:9" x14ac:dyDescent="0.25">
      <c r="A3186">
        <v>9888398</v>
      </c>
      <c r="B3186">
        <v>6.355E-5</v>
      </c>
      <c r="C3186">
        <v>243</v>
      </c>
      <c r="D3186">
        <v>12005285</v>
      </c>
      <c r="E3186">
        <v>12005285</v>
      </c>
      <c r="F3186" s="1">
        <v>44238.020960648151</v>
      </c>
      <c r="G3186" t="b">
        <v>1</v>
      </c>
      <c r="H3186" t="b">
        <v>1</v>
      </c>
      <c r="I3186" s="2">
        <f t="shared" si="49"/>
        <v>209.84885421745494</v>
      </c>
    </row>
    <row r="3187" spans="1:9" x14ac:dyDescent="0.25">
      <c r="A3187">
        <v>9888399</v>
      </c>
      <c r="B3187">
        <v>5.715E-5</v>
      </c>
      <c r="C3187">
        <v>1381</v>
      </c>
      <c r="D3187">
        <v>12005286</v>
      </c>
      <c r="E3187">
        <v>12005287</v>
      </c>
      <c r="F3187" s="1">
        <v>44238.020960648151</v>
      </c>
      <c r="G3187" t="b">
        <v>1</v>
      </c>
      <c r="H3187" t="b">
        <v>1</v>
      </c>
      <c r="I3187" s="2">
        <f t="shared" si="49"/>
        <v>178.6445636274988</v>
      </c>
    </row>
    <row r="3188" spans="1:9" x14ac:dyDescent="0.25">
      <c r="A3188">
        <v>9888400</v>
      </c>
      <c r="B3188">
        <v>6.4480000000000006E-5</v>
      </c>
      <c r="C3188">
        <v>76</v>
      </c>
      <c r="D3188">
        <v>12005288</v>
      </c>
      <c r="E3188">
        <v>12005289</v>
      </c>
      <c r="F3188" s="1">
        <v>44238.020960648151</v>
      </c>
      <c r="G3188" t="b">
        <v>0</v>
      </c>
      <c r="H3188" t="b">
        <v>1</v>
      </c>
      <c r="I3188" s="2">
        <f t="shared" si="49"/>
        <v>214.38322769380792</v>
      </c>
    </row>
    <row r="3189" spans="1:9" x14ac:dyDescent="0.25">
      <c r="A3189">
        <v>9888401</v>
      </c>
      <c r="B3189">
        <v>6.4480000000000006E-5</v>
      </c>
      <c r="C3189">
        <v>701</v>
      </c>
      <c r="D3189">
        <v>12005290</v>
      </c>
      <c r="E3189">
        <v>12005297</v>
      </c>
      <c r="F3189" s="1">
        <v>44238.020960648151</v>
      </c>
      <c r="G3189" t="b">
        <v>0</v>
      </c>
      <c r="H3189" t="b">
        <v>1</v>
      </c>
      <c r="I3189" s="2">
        <f t="shared" si="49"/>
        <v>214.38322769380792</v>
      </c>
    </row>
    <row r="3190" spans="1:9" x14ac:dyDescent="0.25">
      <c r="A3190">
        <v>9888402</v>
      </c>
      <c r="B3190">
        <v>6.9999999999999994E-5</v>
      </c>
      <c r="C3190">
        <v>91</v>
      </c>
      <c r="D3190">
        <v>12005298</v>
      </c>
      <c r="E3190">
        <v>12005298</v>
      </c>
      <c r="F3190" s="1">
        <v>44238.020960648151</v>
      </c>
      <c r="G3190" t="b">
        <v>0</v>
      </c>
      <c r="H3190" t="b">
        <v>1</v>
      </c>
      <c r="I3190" s="2">
        <f t="shared" si="49"/>
        <v>241.29692832764508</v>
      </c>
    </row>
    <row r="3191" spans="1:9" x14ac:dyDescent="0.25">
      <c r="A3191">
        <v>9888403</v>
      </c>
      <c r="B3191">
        <v>6.1190000000000002E-5</v>
      </c>
      <c r="C3191">
        <v>43</v>
      </c>
      <c r="D3191">
        <v>12005299</v>
      </c>
      <c r="E3191">
        <v>12005299</v>
      </c>
      <c r="F3191" s="1">
        <v>44238.020960648151</v>
      </c>
      <c r="G3191" t="b">
        <v>0</v>
      </c>
      <c r="H3191" t="b">
        <v>1</v>
      </c>
      <c r="I3191" s="2">
        <f t="shared" si="49"/>
        <v>198.34227206240863</v>
      </c>
    </row>
    <row r="3192" spans="1:9" x14ac:dyDescent="0.25">
      <c r="A3192">
        <v>9888404</v>
      </c>
      <c r="B3192">
        <v>6.1190000000000002E-5</v>
      </c>
      <c r="C3192">
        <v>8</v>
      </c>
      <c r="D3192">
        <v>12005300</v>
      </c>
      <c r="E3192">
        <v>12005300</v>
      </c>
      <c r="F3192" s="1">
        <v>44238.020960648151</v>
      </c>
      <c r="G3192" t="b">
        <v>0</v>
      </c>
      <c r="H3192" t="b">
        <v>1</v>
      </c>
      <c r="I3192" s="2">
        <f t="shared" si="49"/>
        <v>198.34227206240863</v>
      </c>
    </row>
    <row r="3193" spans="1:9" x14ac:dyDescent="0.25">
      <c r="A3193">
        <v>9888405</v>
      </c>
      <c r="B3193">
        <v>6.9999999999999994E-5</v>
      </c>
      <c r="C3193">
        <v>12</v>
      </c>
      <c r="D3193">
        <v>12005301</v>
      </c>
      <c r="E3193">
        <v>12005301</v>
      </c>
      <c r="F3193" s="1">
        <v>44238.020960648151</v>
      </c>
      <c r="G3193" t="b">
        <v>0</v>
      </c>
      <c r="H3193" t="b">
        <v>1</v>
      </c>
      <c r="I3193" s="2">
        <f t="shared" si="49"/>
        <v>241.29692832764508</v>
      </c>
    </row>
    <row r="3194" spans="1:9" x14ac:dyDescent="0.25">
      <c r="A3194">
        <v>9888406</v>
      </c>
      <c r="B3194">
        <v>6.9999999999999994E-5</v>
      </c>
      <c r="C3194">
        <v>2</v>
      </c>
      <c r="D3194">
        <v>12005302</v>
      </c>
      <c r="E3194">
        <v>12005302</v>
      </c>
      <c r="F3194" s="1">
        <v>44238.020960648151</v>
      </c>
      <c r="G3194" t="b">
        <v>0</v>
      </c>
      <c r="H3194" t="b">
        <v>1</v>
      </c>
      <c r="I3194" s="2">
        <f t="shared" si="49"/>
        <v>241.29692832764508</v>
      </c>
    </row>
    <row r="3195" spans="1:9" x14ac:dyDescent="0.25">
      <c r="A3195">
        <v>9888407</v>
      </c>
      <c r="B3195">
        <v>5.715E-5</v>
      </c>
      <c r="C3195">
        <v>47</v>
      </c>
      <c r="D3195">
        <v>12005303</v>
      </c>
      <c r="E3195">
        <v>12005303</v>
      </c>
      <c r="F3195" s="1">
        <v>44238.020960648151</v>
      </c>
      <c r="G3195" t="b">
        <v>1</v>
      </c>
      <c r="H3195" t="b">
        <v>1</v>
      </c>
      <c r="I3195" s="2">
        <f t="shared" si="49"/>
        <v>178.6445636274988</v>
      </c>
    </row>
    <row r="3196" spans="1:9" x14ac:dyDescent="0.25">
      <c r="A3196">
        <v>9888408</v>
      </c>
      <c r="B3196">
        <v>5.9330000000000003E-5</v>
      </c>
      <c r="C3196">
        <v>11</v>
      </c>
      <c r="D3196">
        <v>12005304</v>
      </c>
      <c r="E3196">
        <v>12005304</v>
      </c>
      <c r="F3196" s="1">
        <v>44238.020960648151</v>
      </c>
      <c r="G3196" t="b">
        <v>1</v>
      </c>
      <c r="H3196" t="b">
        <v>1</v>
      </c>
      <c r="I3196" s="2">
        <f t="shared" si="49"/>
        <v>189.2735251097026</v>
      </c>
    </row>
    <row r="3197" spans="1:9" x14ac:dyDescent="0.25">
      <c r="A3197">
        <v>9888409</v>
      </c>
      <c r="B3197">
        <v>6.9999999999999994E-5</v>
      </c>
      <c r="C3197">
        <v>186</v>
      </c>
      <c r="D3197">
        <v>12005305</v>
      </c>
      <c r="E3197">
        <v>12005305</v>
      </c>
      <c r="F3197" s="1">
        <v>44238.020960648151</v>
      </c>
      <c r="G3197" t="b">
        <v>0</v>
      </c>
      <c r="H3197" t="b">
        <v>1</v>
      </c>
      <c r="I3197" s="2">
        <f t="shared" si="49"/>
        <v>241.29692832764508</v>
      </c>
    </row>
    <row r="3198" spans="1:9" x14ac:dyDescent="0.25">
      <c r="A3198">
        <v>9888410</v>
      </c>
      <c r="B3198">
        <v>6.9999999999999994E-5</v>
      </c>
      <c r="C3198">
        <v>42</v>
      </c>
      <c r="D3198">
        <v>12005306</v>
      </c>
      <c r="E3198">
        <v>12005306</v>
      </c>
      <c r="F3198" s="1">
        <v>44238.020960648151</v>
      </c>
      <c r="G3198" t="b">
        <v>0</v>
      </c>
      <c r="H3198" t="b">
        <v>1</v>
      </c>
      <c r="I3198" s="2">
        <f t="shared" si="49"/>
        <v>241.29692832764508</v>
      </c>
    </row>
    <row r="3199" spans="1:9" x14ac:dyDescent="0.25">
      <c r="A3199">
        <v>9888411</v>
      </c>
      <c r="B3199">
        <v>6.9999999999999994E-5</v>
      </c>
      <c r="C3199">
        <v>108</v>
      </c>
      <c r="D3199">
        <v>12005307</v>
      </c>
      <c r="E3199">
        <v>12005308</v>
      </c>
      <c r="F3199" s="1">
        <v>44238.020960648151</v>
      </c>
      <c r="G3199" t="b">
        <v>0</v>
      </c>
      <c r="H3199" t="b">
        <v>1</v>
      </c>
      <c r="I3199" s="2">
        <f t="shared" si="49"/>
        <v>241.29692832764508</v>
      </c>
    </row>
    <row r="3200" spans="1:9" x14ac:dyDescent="0.25">
      <c r="A3200">
        <v>9888412</v>
      </c>
      <c r="B3200">
        <v>5.9330000000000003E-5</v>
      </c>
      <c r="C3200">
        <v>289</v>
      </c>
      <c r="D3200">
        <v>12005309</v>
      </c>
      <c r="E3200">
        <v>12005309</v>
      </c>
      <c r="F3200" s="1">
        <v>44238.020960648151</v>
      </c>
      <c r="G3200" t="b">
        <v>1</v>
      </c>
      <c r="H3200" t="b">
        <v>1</v>
      </c>
      <c r="I3200" s="2">
        <f t="shared" si="49"/>
        <v>189.2735251097026</v>
      </c>
    </row>
    <row r="3201" spans="1:9" x14ac:dyDescent="0.25">
      <c r="A3201">
        <v>9888413</v>
      </c>
      <c r="B3201">
        <v>5.715E-5</v>
      </c>
      <c r="C3201">
        <v>6599</v>
      </c>
      <c r="D3201">
        <v>12005310</v>
      </c>
      <c r="E3201">
        <v>12005313</v>
      </c>
      <c r="F3201" s="1">
        <v>44238.020960648151</v>
      </c>
      <c r="G3201" t="b">
        <v>1</v>
      </c>
      <c r="H3201" t="b">
        <v>1</v>
      </c>
      <c r="I3201" s="2">
        <f t="shared" si="49"/>
        <v>178.6445636274988</v>
      </c>
    </row>
    <row r="3202" spans="1:9" x14ac:dyDescent="0.25">
      <c r="A3202">
        <v>9888414</v>
      </c>
      <c r="B3202">
        <v>5.7009999999999998E-5</v>
      </c>
      <c r="C3202">
        <v>12</v>
      </c>
      <c r="D3202">
        <v>12005314</v>
      </c>
      <c r="E3202">
        <v>12005314</v>
      </c>
      <c r="F3202" s="1">
        <v>44238.020960648151</v>
      </c>
      <c r="G3202" t="b">
        <v>1</v>
      </c>
      <c r="H3202" t="b">
        <v>1</v>
      </c>
      <c r="I3202" s="2">
        <f t="shared" si="49"/>
        <v>177.9619697708435</v>
      </c>
    </row>
    <row r="3203" spans="1:9" x14ac:dyDescent="0.25">
      <c r="A3203">
        <v>9888415</v>
      </c>
      <c r="B3203">
        <v>5.6929999999999999E-5</v>
      </c>
      <c r="C3203">
        <v>298</v>
      </c>
      <c r="D3203">
        <v>12005315</v>
      </c>
      <c r="E3203">
        <v>12005315</v>
      </c>
      <c r="F3203" s="1">
        <v>44238.020960648151</v>
      </c>
      <c r="G3203" t="b">
        <v>1</v>
      </c>
      <c r="H3203" t="b">
        <v>1</v>
      </c>
      <c r="I3203" s="2">
        <f t="shared" si="49"/>
        <v>177.57191613846905</v>
      </c>
    </row>
    <row r="3204" spans="1:9" x14ac:dyDescent="0.25">
      <c r="A3204">
        <v>9888416</v>
      </c>
      <c r="B3204">
        <v>5.6289999999999998E-5</v>
      </c>
      <c r="C3204">
        <v>2343</v>
      </c>
      <c r="D3204">
        <v>12005316</v>
      </c>
      <c r="E3204">
        <v>12005317</v>
      </c>
      <c r="F3204" s="1">
        <v>44238.020960648151</v>
      </c>
      <c r="G3204" t="b">
        <v>1</v>
      </c>
      <c r="H3204" t="b">
        <v>1</v>
      </c>
      <c r="I3204" s="2">
        <f t="shared" ref="I3204:I3267" si="50">(B3204-B$2)/B$2*100</f>
        <v>174.45148707947345</v>
      </c>
    </row>
    <row r="3205" spans="1:9" x14ac:dyDescent="0.25">
      <c r="A3205">
        <v>9888417</v>
      </c>
      <c r="B3205">
        <v>5.6029999999999997E-5</v>
      </c>
      <c r="C3205">
        <v>320</v>
      </c>
      <c r="D3205">
        <v>12005318</v>
      </c>
      <c r="E3205">
        <v>12005318</v>
      </c>
      <c r="F3205" s="1">
        <v>44238.020960648151</v>
      </c>
      <c r="G3205" t="b">
        <v>1</v>
      </c>
      <c r="H3205" t="b">
        <v>1</v>
      </c>
      <c r="I3205" s="2">
        <f t="shared" si="50"/>
        <v>173.18381277425647</v>
      </c>
    </row>
    <row r="3206" spans="1:9" x14ac:dyDescent="0.25">
      <c r="A3206">
        <v>9888418</v>
      </c>
      <c r="B3206">
        <v>5.5810000000000003E-5</v>
      </c>
      <c r="C3206">
        <v>2</v>
      </c>
      <c r="D3206">
        <v>12005319</v>
      </c>
      <c r="E3206">
        <v>12005319</v>
      </c>
      <c r="F3206" s="1">
        <v>44238.020960648151</v>
      </c>
      <c r="G3206" t="b">
        <v>1</v>
      </c>
      <c r="H3206" t="b">
        <v>1</v>
      </c>
      <c r="I3206" s="2">
        <f t="shared" si="50"/>
        <v>172.11116528522675</v>
      </c>
    </row>
    <row r="3207" spans="1:9" x14ac:dyDescent="0.25">
      <c r="A3207">
        <v>9888419</v>
      </c>
      <c r="B3207">
        <v>5.5789999999999999E-5</v>
      </c>
      <c r="C3207">
        <v>8</v>
      </c>
      <c r="D3207">
        <v>12005320</v>
      </c>
      <c r="E3207">
        <v>12005320</v>
      </c>
      <c r="F3207" s="1">
        <v>44238.020960648151</v>
      </c>
      <c r="G3207" t="b">
        <v>1</v>
      </c>
      <c r="H3207" t="b">
        <v>1</v>
      </c>
      <c r="I3207" s="2">
        <f t="shared" si="50"/>
        <v>172.01365187713313</v>
      </c>
    </row>
    <row r="3208" spans="1:9" x14ac:dyDescent="0.25">
      <c r="A3208">
        <v>9888420</v>
      </c>
      <c r="B3208">
        <v>5.5729999999999997E-5</v>
      </c>
      <c r="C3208">
        <v>53</v>
      </c>
      <c r="D3208">
        <v>12005321</v>
      </c>
      <c r="E3208">
        <v>12005329</v>
      </c>
      <c r="F3208" s="1">
        <v>44238.020960648151</v>
      </c>
      <c r="G3208" t="b">
        <v>1</v>
      </c>
      <c r="H3208" t="b">
        <v>1</v>
      </c>
      <c r="I3208" s="2">
        <f t="shared" si="50"/>
        <v>171.72111165285227</v>
      </c>
    </row>
    <row r="3209" spans="1:9" x14ac:dyDescent="0.25">
      <c r="A3209">
        <v>9888421</v>
      </c>
      <c r="B3209">
        <v>5.533E-5</v>
      </c>
      <c r="C3209">
        <v>36</v>
      </c>
      <c r="D3209">
        <v>12005330</v>
      </c>
      <c r="E3209">
        <v>12005338</v>
      </c>
      <c r="F3209" s="1">
        <v>44238.020960648151</v>
      </c>
      <c r="G3209" t="b">
        <v>1</v>
      </c>
      <c r="H3209" t="b">
        <v>1</v>
      </c>
      <c r="I3209" s="2">
        <f t="shared" si="50"/>
        <v>169.77084349098004</v>
      </c>
    </row>
    <row r="3210" spans="1:9" x14ac:dyDescent="0.25">
      <c r="A3210">
        <v>9888422</v>
      </c>
      <c r="B3210">
        <v>5.5290000000000001E-5</v>
      </c>
      <c r="C3210">
        <v>14</v>
      </c>
      <c r="D3210">
        <v>12005339</v>
      </c>
      <c r="E3210">
        <v>12005345</v>
      </c>
      <c r="F3210" s="1">
        <v>44238.020960648151</v>
      </c>
      <c r="G3210" t="b">
        <v>1</v>
      </c>
      <c r="H3210" t="b">
        <v>1</v>
      </c>
      <c r="I3210" s="2">
        <f t="shared" si="50"/>
        <v>169.5758166747928</v>
      </c>
    </row>
    <row r="3211" spans="1:9" x14ac:dyDescent="0.25">
      <c r="A3211">
        <v>9888423</v>
      </c>
      <c r="B3211">
        <v>5.5260000000000003E-5</v>
      </c>
      <c r="C3211">
        <v>451</v>
      </c>
      <c r="D3211">
        <v>12005346</v>
      </c>
      <c r="E3211">
        <v>12005355</v>
      </c>
      <c r="F3211" s="1">
        <v>44238.020960648151</v>
      </c>
      <c r="G3211" t="b">
        <v>1</v>
      </c>
      <c r="H3211" t="b">
        <v>1</v>
      </c>
      <c r="I3211" s="2">
        <f t="shared" si="50"/>
        <v>169.42954656265238</v>
      </c>
    </row>
    <row r="3212" spans="1:9" x14ac:dyDescent="0.25">
      <c r="A3212">
        <v>9888424</v>
      </c>
      <c r="B3212">
        <v>5.5179999999999997E-5</v>
      </c>
      <c r="C3212">
        <v>39</v>
      </c>
      <c r="D3212">
        <v>12005356</v>
      </c>
      <c r="E3212">
        <v>12005365</v>
      </c>
      <c r="F3212" s="1">
        <v>44238.020960648151</v>
      </c>
      <c r="G3212" t="b">
        <v>1</v>
      </c>
      <c r="H3212" t="b">
        <v>1</v>
      </c>
      <c r="I3212" s="2">
        <f t="shared" si="50"/>
        <v>169.0394929302779</v>
      </c>
    </row>
    <row r="3213" spans="1:9" x14ac:dyDescent="0.25">
      <c r="A3213">
        <v>9888425</v>
      </c>
      <c r="B3213">
        <v>5.4969999999999997E-5</v>
      </c>
      <c r="C3213">
        <v>26</v>
      </c>
      <c r="D3213">
        <v>12005366</v>
      </c>
      <c r="E3213">
        <v>12005366</v>
      </c>
      <c r="F3213" s="1">
        <v>44238.020960648151</v>
      </c>
      <c r="G3213" t="b">
        <v>1</v>
      </c>
      <c r="H3213" t="b">
        <v>1</v>
      </c>
      <c r="I3213" s="2">
        <f t="shared" si="50"/>
        <v>168.01560214529499</v>
      </c>
    </row>
    <row r="3214" spans="1:9" x14ac:dyDescent="0.25">
      <c r="A3214">
        <v>9888426</v>
      </c>
      <c r="B3214">
        <v>5.4780000000000001E-5</v>
      </c>
      <c r="C3214">
        <v>1203</v>
      </c>
      <c r="D3214">
        <v>12005367</v>
      </c>
      <c r="E3214">
        <v>12005376</v>
      </c>
      <c r="F3214" s="1">
        <v>44238.020960648151</v>
      </c>
      <c r="G3214" t="b">
        <v>1</v>
      </c>
      <c r="H3214" t="b">
        <v>1</v>
      </c>
      <c r="I3214" s="2">
        <f t="shared" si="50"/>
        <v>167.0892247684057</v>
      </c>
    </row>
    <row r="3215" spans="1:9" x14ac:dyDescent="0.25">
      <c r="A3215">
        <v>9888427</v>
      </c>
      <c r="B3215">
        <v>5.4679999999999998E-5</v>
      </c>
      <c r="C3215">
        <v>456</v>
      </c>
      <c r="D3215">
        <v>12005377</v>
      </c>
      <c r="E3215">
        <v>12005386</v>
      </c>
      <c r="F3215" s="1">
        <v>44238.020960648151</v>
      </c>
      <c r="G3215" t="b">
        <v>1</v>
      </c>
      <c r="H3215" t="b">
        <v>1</v>
      </c>
      <c r="I3215" s="2">
        <f t="shared" si="50"/>
        <v>166.60165772793761</v>
      </c>
    </row>
    <row r="3216" spans="1:9" x14ac:dyDescent="0.25">
      <c r="A3216">
        <v>9888428</v>
      </c>
      <c r="B3216">
        <v>5.4589999999999997E-5</v>
      </c>
      <c r="C3216">
        <v>580</v>
      </c>
      <c r="D3216">
        <v>12005387</v>
      </c>
      <c r="E3216">
        <v>12005392</v>
      </c>
      <c r="F3216" s="1">
        <v>44238.020960648151</v>
      </c>
      <c r="G3216" t="b">
        <v>1</v>
      </c>
      <c r="H3216" t="b">
        <v>1</v>
      </c>
      <c r="I3216" s="2">
        <f t="shared" si="50"/>
        <v>166.16284739151635</v>
      </c>
    </row>
    <row r="3217" spans="1:9" x14ac:dyDescent="0.25">
      <c r="A3217">
        <v>9888429</v>
      </c>
      <c r="B3217">
        <v>5.431E-5</v>
      </c>
      <c r="C3217">
        <v>16</v>
      </c>
      <c r="D3217">
        <v>12005393</v>
      </c>
      <c r="E3217">
        <v>12005400</v>
      </c>
      <c r="F3217" s="1">
        <v>44238.020960648151</v>
      </c>
      <c r="G3217" t="b">
        <v>1</v>
      </c>
      <c r="H3217" t="b">
        <v>1</v>
      </c>
      <c r="I3217" s="2">
        <f t="shared" si="50"/>
        <v>164.79765967820578</v>
      </c>
    </row>
    <row r="3218" spans="1:9" x14ac:dyDescent="0.25">
      <c r="A3218">
        <v>9888430</v>
      </c>
      <c r="B3218">
        <v>5.4160000000000003E-5</v>
      </c>
      <c r="C3218">
        <v>368</v>
      </c>
      <c r="D3218">
        <v>12005401</v>
      </c>
      <c r="E3218">
        <v>12005401</v>
      </c>
      <c r="F3218" s="1">
        <v>44238.020960648151</v>
      </c>
      <c r="G3218" t="b">
        <v>1</v>
      </c>
      <c r="H3218" t="b">
        <v>1</v>
      </c>
      <c r="I3218" s="2">
        <f t="shared" si="50"/>
        <v>164.06630911750369</v>
      </c>
    </row>
    <row r="3219" spans="1:9" x14ac:dyDescent="0.25">
      <c r="A3219">
        <v>9888431</v>
      </c>
      <c r="B3219">
        <v>5.4079999999999997E-5</v>
      </c>
      <c r="C3219">
        <v>314</v>
      </c>
      <c r="D3219">
        <v>12005402</v>
      </c>
      <c r="E3219">
        <v>12005412</v>
      </c>
      <c r="F3219" s="1">
        <v>44238.020960648151</v>
      </c>
      <c r="G3219" t="b">
        <v>1</v>
      </c>
      <c r="H3219" t="b">
        <v>1</v>
      </c>
      <c r="I3219" s="2">
        <f t="shared" si="50"/>
        <v>163.67625548512922</v>
      </c>
    </row>
    <row r="3220" spans="1:9" x14ac:dyDescent="0.25">
      <c r="A3220">
        <v>9888432</v>
      </c>
      <c r="B3220">
        <v>5.3940000000000002E-5</v>
      </c>
      <c r="C3220">
        <v>260</v>
      </c>
      <c r="D3220">
        <v>12005413</v>
      </c>
      <c r="E3220">
        <v>12005413</v>
      </c>
      <c r="F3220" s="1">
        <v>44238.020960648151</v>
      </c>
      <c r="G3220" t="b">
        <v>1</v>
      </c>
      <c r="H3220" t="b">
        <v>1</v>
      </c>
      <c r="I3220" s="2">
        <f t="shared" si="50"/>
        <v>162.99366162847394</v>
      </c>
    </row>
    <row r="3221" spans="1:9" x14ac:dyDescent="0.25">
      <c r="A3221">
        <v>9888433</v>
      </c>
      <c r="B3221">
        <v>5.325E-5</v>
      </c>
      <c r="C3221">
        <v>4686</v>
      </c>
      <c r="D3221">
        <v>12005414</v>
      </c>
      <c r="E3221">
        <v>12005423</v>
      </c>
      <c r="F3221" s="1">
        <v>44238.020960648151</v>
      </c>
      <c r="G3221" t="b">
        <v>1</v>
      </c>
      <c r="H3221" t="b">
        <v>1</v>
      </c>
      <c r="I3221" s="2">
        <f t="shared" si="50"/>
        <v>159.6294490492443</v>
      </c>
    </row>
    <row r="3222" spans="1:9" x14ac:dyDescent="0.25">
      <c r="A3222">
        <v>9888434</v>
      </c>
      <c r="B3222">
        <v>5.2939999999999998E-5</v>
      </c>
      <c r="C3222">
        <v>166</v>
      </c>
      <c r="D3222">
        <v>12005424</v>
      </c>
      <c r="E3222">
        <v>12005434</v>
      </c>
      <c r="F3222" s="1">
        <v>44238.020960648151</v>
      </c>
      <c r="G3222" t="b">
        <v>1</v>
      </c>
      <c r="H3222" t="b">
        <v>1</v>
      </c>
      <c r="I3222" s="2">
        <f t="shared" si="50"/>
        <v>158.1179912237933</v>
      </c>
    </row>
    <row r="3223" spans="1:9" x14ac:dyDescent="0.25">
      <c r="A3223">
        <v>9888435</v>
      </c>
      <c r="B3223">
        <v>5.2349999999999999E-5</v>
      </c>
      <c r="C3223">
        <v>858</v>
      </c>
      <c r="D3223">
        <v>12005435</v>
      </c>
      <c r="E3223">
        <v>12005435</v>
      </c>
      <c r="F3223" s="1">
        <v>44238.020960648151</v>
      </c>
      <c r="G3223" t="b">
        <v>1</v>
      </c>
      <c r="H3223" t="b">
        <v>1</v>
      </c>
      <c r="I3223" s="2">
        <f t="shared" si="50"/>
        <v>155.24134568503169</v>
      </c>
    </row>
    <row r="3224" spans="1:9" x14ac:dyDescent="0.25">
      <c r="A3224">
        <v>9888436</v>
      </c>
      <c r="B3224">
        <v>5.2250000000000003E-5</v>
      </c>
      <c r="C3224">
        <v>501</v>
      </c>
      <c r="D3224">
        <v>12005436</v>
      </c>
      <c r="E3224">
        <v>12005438</v>
      </c>
      <c r="F3224" s="1">
        <v>44238.020960648151</v>
      </c>
      <c r="G3224" t="b">
        <v>1</v>
      </c>
      <c r="H3224" t="b">
        <v>1</v>
      </c>
      <c r="I3224" s="2">
        <f t="shared" si="50"/>
        <v>154.75377864456365</v>
      </c>
    </row>
    <row r="3225" spans="1:9" x14ac:dyDescent="0.25">
      <c r="A3225">
        <v>9888437</v>
      </c>
      <c r="B3225">
        <v>5.2219999999999998E-5</v>
      </c>
      <c r="C3225">
        <v>1911</v>
      </c>
      <c r="D3225">
        <v>12005439</v>
      </c>
      <c r="E3225">
        <v>12005448</v>
      </c>
      <c r="F3225" s="1">
        <v>44238.020960648151</v>
      </c>
      <c r="G3225" t="b">
        <v>1</v>
      </c>
      <c r="H3225" t="b">
        <v>1</v>
      </c>
      <c r="I3225" s="2">
        <f t="shared" si="50"/>
        <v>154.60750853242322</v>
      </c>
    </row>
    <row r="3226" spans="1:9" x14ac:dyDescent="0.25">
      <c r="A3226">
        <v>9888438</v>
      </c>
      <c r="B3226">
        <v>5.1870000000000003E-5</v>
      </c>
      <c r="C3226">
        <v>3849</v>
      </c>
      <c r="D3226">
        <v>12005449</v>
      </c>
      <c r="E3226">
        <v>12005458</v>
      </c>
      <c r="F3226" s="1">
        <v>44238.020960648151</v>
      </c>
      <c r="G3226" t="b">
        <v>1</v>
      </c>
      <c r="H3226" t="b">
        <v>1</v>
      </c>
      <c r="I3226" s="2">
        <f t="shared" si="50"/>
        <v>152.90102389078501</v>
      </c>
    </row>
    <row r="3227" spans="1:9" x14ac:dyDescent="0.25">
      <c r="A3227">
        <v>9888439</v>
      </c>
      <c r="B3227">
        <v>5.1459999999999999E-5</v>
      </c>
      <c r="C3227">
        <v>577</v>
      </c>
      <c r="D3227">
        <v>12005459</v>
      </c>
      <c r="E3227">
        <v>12005459</v>
      </c>
      <c r="F3227" s="1">
        <v>44238.020960648151</v>
      </c>
      <c r="G3227" t="b">
        <v>1</v>
      </c>
      <c r="H3227" t="b">
        <v>1</v>
      </c>
      <c r="I3227" s="2">
        <f t="shared" si="50"/>
        <v>150.90199902486594</v>
      </c>
    </row>
    <row r="3228" spans="1:9" x14ac:dyDescent="0.25">
      <c r="A3228">
        <v>9888440</v>
      </c>
      <c r="B3228">
        <v>5.1310000000000002E-5</v>
      </c>
      <c r="C3228">
        <v>22</v>
      </c>
      <c r="D3228">
        <v>12005460</v>
      </c>
      <c r="E3228">
        <v>12005467</v>
      </c>
      <c r="F3228" s="1">
        <v>44238.020960648151</v>
      </c>
      <c r="G3228" t="b">
        <v>1</v>
      </c>
      <c r="H3228" t="b">
        <v>1</v>
      </c>
      <c r="I3228" s="2">
        <f t="shared" si="50"/>
        <v>150.17064846416386</v>
      </c>
    </row>
    <row r="3229" spans="1:9" x14ac:dyDescent="0.25">
      <c r="A3229">
        <v>9888441</v>
      </c>
      <c r="B3229">
        <v>5.1270000000000002E-5</v>
      </c>
      <c r="C3229">
        <v>3</v>
      </c>
      <c r="D3229">
        <v>12005468</v>
      </c>
      <c r="E3229">
        <v>12005469</v>
      </c>
      <c r="F3229" s="1">
        <v>44238.020960648151</v>
      </c>
      <c r="G3229" t="b">
        <v>1</v>
      </c>
      <c r="H3229" t="b">
        <v>1</v>
      </c>
      <c r="I3229" s="2">
        <f t="shared" si="50"/>
        <v>149.97562164797662</v>
      </c>
    </row>
    <row r="3230" spans="1:9" x14ac:dyDescent="0.25">
      <c r="A3230">
        <v>9888442</v>
      </c>
      <c r="B3230">
        <v>5.126E-5</v>
      </c>
      <c r="C3230">
        <v>1265</v>
      </c>
      <c r="D3230">
        <v>12005470</v>
      </c>
      <c r="E3230">
        <v>12005470</v>
      </c>
      <c r="F3230" s="1">
        <v>44238.020960648151</v>
      </c>
      <c r="G3230" t="b">
        <v>1</v>
      </c>
      <c r="H3230" t="b">
        <v>1</v>
      </c>
      <c r="I3230" s="2">
        <f t="shared" si="50"/>
        <v>149.92686494392981</v>
      </c>
    </row>
    <row r="3231" spans="1:9" x14ac:dyDescent="0.25">
      <c r="A3231">
        <v>9888443</v>
      </c>
      <c r="B3231">
        <v>5.0420000000000002E-5</v>
      </c>
      <c r="C3231">
        <v>4417</v>
      </c>
      <c r="D3231">
        <v>12005471</v>
      </c>
      <c r="E3231">
        <v>12005480</v>
      </c>
      <c r="F3231" s="1">
        <v>44238.020960648151</v>
      </c>
      <c r="G3231" t="b">
        <v>1</v>
      </c>
      <c r="H3231" t="b">
        <v>1</v>
      </c>
      <c r="I3231" s="2">
        <f t="shared" si="50"/>
        <v>145.83130180399809</v>
      </c>
    </row>
    <row r="3232" spans="1:9" x14ac:dyDescent="0.25">
      <c r="A3232">
        <v>9888444</v>
      </c>
      <c r="B3232">
        <v>5.0080000000000002E-5</v>
      </c>
      <c r="C3232">
        <v>438</v>
      </c>
      <c r="D3232">
        <v>12005481</v>
      </c>
      <c r="E3232">
        <v>12005490</v>
      </c>
      <c r="F3232" s="1">
        <v>44238.020960648151</v>
      </c>
      <c r="G3232" t="b">
        <v>1</v>
      </c>
      <c r="H3232" t="b">
        <v>1</v>
      </c>
      <c r="I3232" s="2">
        <f t="shared" si="50"/>
        <v>144.17357386640666</v>
      </c>
    </row>
    <row r="3233" spans="1:9" x14ac:dyDescent="0.25">
      <c r="A3233">
        <v>9888445</v>
      </c>
      <c r="B3233">
        <v>5.007E-5</v>
      </c>
      <c r="C3233">
        <v>770</v>
      </c>
      <c r="D3233">
        <v>12005491</v>
      </c>
      <c r="E3233">
        <v>12005491</v>
      </c>
      <c r="F3233" s="1">
        <v>44238.020960648151</v>
      </c>
      <c r="G3233" t="b">
        <v>1</v>
      </c>
      <c r="H3233" t="b">
        <v>1</v>
      </c>
      <c r="I3233" s="2">
        <f t="shared" si="50"/>
        <v>144.12481716235985</v>
      </c>
    </row>
    <row r="3234" spans="1:9" x14ac:dyDescent="0.25">
      <c r="A3234">
        <v>9888446</v>
      </c>
      <c r="B3234">
        <v>5.007E-5</v>
      </c>
      <c r="C3234">
        <v>164</v>
      </c>
      <c r="D3234">
        <v>12005492</v>
      </c>
      <c r="E3234">
        <v>12005492</v>
      </c>
      <c r="F3234" s="1">
        <v>44238.020960648151</v>
      </c>
      <c r="G3234" t="b">
        <v>1</v>
      </c>
      <c r="H3234" t="b">
        <v>1</v>
      </c>
      <c r="I3234" s="2">
        <f t="shared" si="50"/>
        <v>144.12481716235985</v>
      </c>
    </row>
    <row r="3235" spans="1:9" x14ac:dyDescent="0.25">
      <c r="A3235">
        <v>9888447</v>
      </c>
      <c r="B3235">
        <v>5.007E-5</v>
      </c>
      <c r="C3235">
        <v>70</v>
      </c>
      <c r="D3235">
        <v>12005493</v>
      </c>
      <c r="E3235">
        <v>12005493</v>
      </c>
      <c r="F3235" s="1">
        <v>44238.020960648151</v>
      </c>
      <c r="G3235" t="b">
        <v>1</v>
      </c>
      <c r="H3235" t="b">
        <v>1</v>
      </c>
      <c r="I3235" s="2">
        <f t="shared" si="50"/>
        <v>144.12481716235985</v>
      </c>
    </row>
    <row r="3236" spans="1:9" x14ac:dyDescent="0.25">
      <c r="A3236">
        <v>9888448</v>
      </c>
      <c r="B3236">
        <v>5.007E-5</v>
      </c>
      <c r="C3236">
        <v>19</v>
      </c>
      <c r="D3236">
        <v>12005494</v>
      </c>
      <c r="E3236">
        <v>12005494</v>
      </c>
      <c r="F3236" s="1">
        <v>44238.020960648151</v>
      </c>
      <c r="G3236" t="b">
        <v>1</v>
      </c>
      <c r="H3236" t="b">
        <v>1</v>
      </c>
      <c r="I3236" s="2">
        <f t="shared" si="50"/>
        <v>144.12481716235985</v>
      </c>
    </row>
    <row r="3237" spans="1:9" x14ac:dyDescent="0.25">
      <c r="A3237">
        <v>9888449</v>
      </c>
      <c r="B3237">
        <v>5.0250000000000002E-5</v>
      </c>
      <c r="C3237">
        <v>44</v>
      </c>
      <c r="D3237">
        <v>12005495</v>
      </c>
      <c r="E3237">
        <v>12005495</v>
      </c>
      <c r="F3237" s="1">
        <v>44238.020960648151</v>
      </c>
      <c r="G3237" t="b">
        <v>0</v>
      </c>
      <c r="H3237" t="b">
        <v>1</v>
      </c>
      <c r="I3237" s="2">
        <f t="shared" si="50"/>
        <v>145.00243783520236</v>
      </c>
    </row>
    <row r="3238" spans="1:9" x14ac:dyDescent="0.25">
      <c r="A3238">
        <v>9888450</v>
      </c>
      <c r="B3238">
        <v>6.9999999999999994E-5</v>
      </c>
      <c r="C3238">
        <v>261</v>
      </c>
      <c r="D3238">
        <v>12005496</v>
      </c>
      <c r="E3238">
        <v>12005497</v>
      </c>
      <c r="F3238" s="1">
        <v>44238.020960648151</v>
      </c>
      <c r="G3238" t="b">
        <v>0</v>
      </c>
      <c r="H3238" t="b">
        <v>1</v>
      </c>
      <c r="I3238" s="2">
        <f t="shared" si="50"/>
        <v>241.29692832764508</v>
      </c>
    </row>
    <row r="3239" spans="1:9" x14ac:dyDescent="0.25">
      <c r="A3239">
        <v>9888451</v>
      </c>
      <c r="B3239">
        <v>6.9010000000000005E-5</v>
      </c>
      <c r="C3239">
        <v>4</v>
      </c>
      <c r="D3239">
        <v>12005498</v>
      </c>
      <c r="E3239">
        <v>12005498</v>
      </c>
      <c r="F3239" s="1">
        <v>44238.020960648151</v>
      </c>
      <c r="G3239" t="b">
        <v>1</v>
      </c>
      <c r="H3239" t="b">
        <v>1</v>
      </c>
      <c r="I3239" s="2">
        <f t="shared" si="50"/>
        <v>236.47001462701124</v>
      </c>
    </row>
    <row r="3240" spans="1:9" x14ac:dyDescent="0.25">
      <c r="A3240">
        <v>9888452</v>
      </c>
      <c r="B3240">
        <v>6.9999999999999994E-5</v>
      </c>
      <c r="C3240">
        <v>71</v>
      </c>
      <c r="D3240">
        <v>12005499</v>
      </c>
      <c r="E3240">
        <v>12005499</v>
      </c>
      <c r="F3240" s="1">
        <v>44238.020960648151</v>
      </c>
      <c r="G3240" t="b">
        <v>0</v>
      </c>
      <c r="H3240" t="b">
        <v>1</v>
      </c>
      <c r="I3240" s="2">
        <f t="shared" si="50"/>
        <v>241.29692832764508</v>
      </c>
    </row>
    <row r="3241" spans="1:9" x14ac:dyDescent="0.25">
      <c r="A3241">
        <v>9888453</v>
      </c>
      <c r="B3241">
        <v>6.9999999999999994E-5</v>
      </c>
      <c r="C3241">
        <v>16</v>
      </c>
      <c r="D3241">
        <v>12005500</v>
      </c>
      <c r="E3241">
        <v>12005500</v>
      </c>
      <c r="F3241" s="1">
        <v>44238.020960648151</v>
      </c>
      <c r="G3241" t="b">
        <v>0</v>
      </c>
      <c r="H3241" t="b">
        <v>1</v>
      </c>
      <c r="I3241" s="2">
        <f t="shared" si="50"/>
        <v>241.29692832764508</v>
      </c>
    </row>
    <row r="3242" spans="1:9" x14ac:dyDescent="0.25">
      <c r="A3242">
        <v>9888454</v>
      </c>
      <c r="B3242">
        <v>6.9999999999999994E-5</v>
      </c>
      <c r="C3242">
        <v>123</v>
      </c>
      <c r="D3242">
        <v>12005501</v>
      </c>
      <c r="E3242">
        <v>12005502</v>
      </c>
      <c r="F3242" s="1">
        <v>44238.020960648151</v>
      </c>
      <c r="G3242" t="b">
        <v>0</v>
      </c>
      <c r="H3242" t="b">
        <v>1</v>
      </c>
      <c r="I3242" s="2">
        <f t="shared" si="50"/>
        <v>241.29692832764508</v>
      </c>
    </row>
    <row r="3243" spans="1:9" x14ac:dyDescent="0.25">
      <c r="A3243">
        <v>9888455</v>
      </c>
      <c r="B3243">
        <v>6.9999999999999994E-5</v>
      </c>
      <c r="C3243">
        <v>51</v>
      </c>
      <c r="D3243">
        <v>12005503</v>
      </c>
      <c r="E3243">
        <v>12005506</v>
      </c>
      <c r="F3243" s="1">
        <v>44238.020960648151</v>
      </c>
      <c r="G3243" t="b">
        <v>0</v>
      </c>
      <c r="H3243" t="b">
        <v>1</v>
      </c>
      <c r="I3243" s="2">
        <f t="shared" si="50"/>
        <v>241.29692832764508</v>
      </c>
    </row>
    <row r="3244" spans="1:9" x14ac:dyDescent="0.25">
      <c r="A3244">
        <v>9888456</v>
      </c>
      <c r="B3244">
        <v>6.9999999999999994E-5</v>
      </c>
      <c r="C3244">
        <v>7</v>
      </c>
      <c r="D3244">
        <v>12005507</v>
      </c>
      <c r="E3244">
        <v>12005508</v>
      </c>
      <c r="F3244" s="1">
        <v>44238.020960648151</v>
      </c>
      <c r="G3244" t="b">
        <v>0</v>
      </c>
      <c r="H3244" t="b">
        <v>1</v>
      </c>
      <c r="I3244" s="2">
        <f t="shared" si="50"/>
        <v>241.29692832764508</v>
      </c>
    </row>
    <row r="3245" spans="1:9" x14ac:dyDescent="0.25">
      <c r="A3245">
        <v>9888457</v>
      </c>
      <c r="B3245">
        <v>6.9010000000000005E-5</v>
      </c>
      <c r="C3245">
        <v>29</v>
      </c>
      <c r="D3245">
        <v>12005509</v>
      </c>
      <c r="E3245">
        <v>12005509</v>
      </c>
      <c r="F3245" s="1">
        <v>44238.020960648151</v>
      </c>
      <c r="G3245" t="b">
        <v>1</v>
      </c>
      <c r="H3245" t="b">
        <v>1</v>
      </c>
      <c r="I3245" s="2">
        <f t="shared" si="50"/>
        <v>236.47001462701124</v>
      </c>
    </row>
    <row r="3246" spans="1:9" x14ac:dyDescent="0.25">
      <c r="A3246">
        <v>9888458</v>
      </c>
      <c r="B3246">
        <v>6.9010000000000005E-5</v>
      </c>
      <c r="C3246">
        <v>12</v>
      </c>
      <c r="D3246">
        <v>12005510</v>
      </c>
      <c r="E3246">
        <v>12005510</v>
      </c>
      <c r="F3246" s="1">
        <v>44238.020960648151</v>
      </c>
      <c r="G3246" t="b">
        <v>1</v>
      </c>
      <c r="H3246" t="b">
        <v>1</v>
      </c>
      <c r="I3246" s="2">
        <f t="shared" si="50"/>
        <v>236.47001462701124</v>
      </c>
    </row>
    <row r="3247" spans="1:9" x14ac:dyDescent="0.25">
      <c r="A3247">
        <v>9888459</v>
      </c>
      <c r="B3247">
        <v>6.9999999999999994E-5</v>
      </c>
      <c r="C3247">
        <v>66</v>
      </c>
      <c r="D3247">
        <v>12005511</v>
      </c>
      <c r="E3247">
        <v>12005513</v>
      </c>
      <c r="F3247" s="1">
        <v>44238.020960648151</v>
      </c>
      <c r="G3247" t="b">
        <v>0</v>
      </c>
      <c r="H3247" t="b">
        <v>1</v>
      </c>
      <c r="I3247" s="2">
        <f t="shared" si="50"/>
        <v>241.29692832764508</v>
      </c>
    </row>
    <row r="3248" spans="1:9" x14ac:dyDescent="0.25">
      <c r="A3248">
        <v>9888460</v>
      </c>
      <c r="B3248">
        <v>6.9999999999999994E-5</v>
      </c>
      <c r="C3248">
        <v>13</v>
      </c>
      <c r="D3248">
        <v>12005514</v>
      </c>
      <c r="E3248">
        <v>12005514</v>
      </c>
      <c r="F3248" s="1">
        <v>44238.020960648151</v>
      </c>
      <c r="G3248" t="b">
        <v>0</v>
      </c>
      <c r="H3248" t="b">
        <v>1</v>
      </c>
      <c r="I3248" s="2">
        <f t="shared" si="50"/>
        <v>241.29692832764508</v>
      </c>
    </row>
    <row r="3249" spans="1:9" x14ac:dyDescent="0.25">
      <c r="A3249">
        <v>9888461</v>
      </c>
      <c r="B3249">
        <v>6.9999999999999994E-5</v>
      </c>
      <c r="C3249">
        <v>16</v>
      </c>
      <c r="D3249">
        <v>12005515</v>
      </c>
      <c r="E3249">
        <v>12005515</v>
      </c>
      <c r="F3249" s="1">
        <v>44238.020960648151</v>
      </c>
      <c r="G3249" t="b">
        <v>0</v>
      </c>
      <c r="H3249" t="b">
        <v>1</v>
      </c>
      <c r="I3249" s="2">
        <f t="shared" si="50"/>
        <v>241.29692832764508</v>
      </c>
    </row>
    <row r="3250" spans="1:9" x14ac:dyDescent="0.25">
      <c r="A3250">
        <v>9888462</v>
      </c>
      <c r="B3250">
        <v>6.9999999999999994E-5</v>
      </c>
      <c r="C3250">
        <v>134</v>
      </c>
      <c r="D3250">
        <v>12005516</v>
      </c>
      <c r="E3250">
        <v>12005519</v>
      </c>
      <c r="F3250" s="1">
        <v>44238.020960648151</v>
      </c>
      <c r="G3250" t="b">
        <v>0</v>
      </c>
      <c r="H3250" t="b">
        <v>1</v>
      </c>
      <c r="I3250" s="2">
        <f t="shared" si="50"/>
        <v>241.29692832764508</v>
      </c>
    </row>
    <row r="3251" spans="1:9" x14ac:dyDescent="0.25">
      <c r="A3251">
        <v>9888463</v>
      </c>
      <c r="B3251">
        <v>6.9010000000000005E-5</v>
      </c>
      <c r="C3251">
        <v>55</v>
      </c>
      <c r="D3251">
        <v>12005520</v>
      </c>
      <c r="E3251">
        <v>12005520</v>
      </c>
      <c r="F3251" s="1">
        <v>44238.020960648151</v>
      </c>
      <c r="G3251" t="b">
        <v>1</v>
      </c>
      <c r="H3251" t="b">
        <v>1</v>
      </c>
      <c r="I3251" s="2">
        <f t="shared" si="50"/>
        <v>236.47001462701124</v>
      </c>
    </row>
    <row r="3252" spans="1:9" x14ac:dyDescent="0.25">
      <c r="A3252">
        <v>9888464</v>
      </c>
      <c r="B3252">
        <v>6.7559999999999997E-5</v>
      </c>
      <c r="C3252">
        <v>51</v>
      </c>
      <c r="D3252">
        <v>12005521</v>
      </c>
      <c r="E3252">
        <v>12005521</v>
      </c>
      <c r="F3252" s="1">
        <v>44238.020960648151</v>
      </c>
      <c r="G3252" t="b">
        <v>1</v>
      </c>
      <c r="H3252" t="b">
        <v>1</v>
      </c>
      <c r="I3252" s="2">
        <f t="shared" si="50"/>
        <v>229.40029254022426</v>
      </c>
    </row>
    <row r="3253" spans="1:9" x14ac:dyDescent="0.25">
      <c r="A3253">
        <v>9888465</v>
      </c>
      <c r="B3253">
        <v>6.3999999999999997E-5</v>
      </c>
      <c r="C3253">
        <v>29</v>
      </c>
      <c r="D3253">
        <v>12005522</v>
      </c>
      <c r="E3253">
        <v>12005522</v>
      </c>
      <c r="F3253" s="1">
        <v>44238.020960648151</v>
      </c>
      <c r="G3253" t="b">
        <v>1</v>
      </c>
      <c r="H3253" t="b">
        <v>1</v>
      </c>
      <c r="I3253" s="2">
        <f t="shared" si="50"/>
        <v>212.04290589956122</v>
      </c>
    </row>
    <row r="3254" spans="1:9" x14ac:dyDescent="0.25">
      <c r="A3254">
        <v>9888466</v>
      </c>
      <c r="B3254">
        <v>6.2570000000000006E-5</v>
      </c>
      <c r="C3254">
        <v>18</v>
      </c>
      <c r="D3254">
        <v>12005523</v>
      </c>
      <c r="E3254">
        <v>12005523</v>
      </c>
      <c r="F3254" s="1">
        <v>44238.020960648151</v>
      </c>
      <c r="G3254" t="b">
        <v>1</v>
      </c>
      <c r="H3254" t="b">
        <v>1</v>
      </c>
      <c r="I3254" s="2">
        <f t="shared" si="50"/>
        <v>205.07069722086791</v>
      </c>
    </row>
    <row r="3255" spans="1:9" x14ac:dyDescent="0.25">
      <c r="A3255">
        <v>9888467</v>
      </c>
      <c r="B3255">
        <v>5.007E-5</v>
      </c>
      <c r="C3255">
        <v>566</v>
      </c>
      <c r="D3255">
        <v>12005524</v>
      </c>
      <c r="E3255">
        <v>12005524</v>
      </c>
      <c r="F3255" s="1">
        <v>44238.020960648151</v>
      </c>
      <c r="G3255" t="b">
        <v>1</v>
      </c>
      <c r="H3255" t="b">
        <v>1</v>
      </c>
      <c r="I3255" s="2">
        <f t="shared" si="50"/>
        <v>144.12481716235985</v>
      </c>
    </row>
    <row r="3256" spans="1:9" x14ac:dyDescent="0.25">
      <c r="A3256">
        <v>9888468</v>
      </c>
      <c r="B3256">
        <v>6.4449999999999994E-5</v>
      </c>
      <c r="C3256">
        <v>1</v>
      </c>
      <c r="D3256">
        <v>12005525</v>
      </c>
      <c r="E3256">
        <v>12005525</v>
      </c>
      <c r="F3256" s="1">
        <v>44238.020960648151</v>
      </c>
      <c r="G3256" t="b">
        <v>0</v>
      </c>
      <c r="H3256" t="b">
        <v>1</v>
      </c>
      <c r="I3256" s="2">
        <f t="shared" si="50"/>
        <v>214.23695758166747</v>
      </c>
    </row>
    <row r="3257" spans="1:9" x14ac:dyDescent="0.25">
      <c r="A3257">
        <v>9888469</v>
      </c>
      <c r="B3257">
        <v>6.2520000000000004E-5</v>
      </c>
      <c r="C3257">
        <v>12</v>
      </c>
      <c r="D3257">
        <v>12005526</v>
      </c>
      <c r="E3257">
        <v>12005531</v>
      </c>
      <c r="F3257" s="1">
        <v>44238.020960648151</v>
      </c>
      <c r="G3257" t="b">
        <v>0</v>
      </c>
      <c r="H3257" t="b">
        <v>1</v>
      </c>
      <c r="I3257" s="2">
        <f t="shared" si="50"/>
        <v>204.82691370063387</v>
      </c>
    </row>
    <row r="3258" spans="1:9" x14ac:dyDescent="0.25">
      <c r="A3258">
        <v>9888470</v>
      </c>
      <c r="B3258">
        <v>6.4449999999999994E-5</v>
      </c>
      <c r="C3258">
        <v>388</v>
      </c>
      <c r="D3258">
        <v>12005532</v>
      </c>
      <c r="E3258">
        <v>12005534</v>
      </c>
      <c r="F3258" s="1">
        <v>44238.020960648151</v>
      </c>
      <c r="G3258" t="b">
        <v>0</v>
      </c>
      <c r="H3258" t="b">
        <v>1</v>
      </c>
      <c r="I3258" s="2">
        <f t="shared" si="50"/>
        <v>214.23695758166747</v>
      </c>
    </row>
    <row r="3259" spans="1:9" x14ac:dyDescent="0.25">
      <c r="A3259">
        <v>9888471</v>
      </c>
      <c r="B3259">
        <v>5.2250000000000003E-5</v>
      </c>
      <c r="C3259">
        <v>40</v>
      </c>
      <c r="D3259">
        <v>12005535</v>
      </c>
      <c r="E3259">
        <v>12005535</v>
      </c>
      <c r="F3259" s="1">
        <v>44238.020960648151</v>
      </c>
      <c r="G3259" t="b">
        <v>1</v>
      </c>
      <c r="H3259" t="b">
        <v>1</v>
      </c>
      <c r="I3259" s="2">
        <f t="shared" si="50"/>
        <v>154.75377864456365</v>
      </c>
    </row>
    <row r="3260" spans="1:9" x14ac:dyDescent="0.25">
      <c r="A3260">
        <v>9888472</v>
      </c>
      <c r="B3260">
        <v>5.4700000000000001E-5</v>
      </c>
      <c r="C3260">
        <v>368</v>
      </c>
      <c r="D3260">
        <v>12005536</v>
      </c>
      <c r="E3260">
        <v>12005545</v>
      </c>
      <c r="F3260" s="1">
        <v>44238.020960648151</v>
      </c>
      <c r="G3260" t="b">
        <v>0</v>
      </c>
      <c r="H3260" t="b">
        <v>1</v>
      </c>
      <c r="I3260" s="2">
        <f t="shared" si="50"/>
        <v>166.69917113603123</v>
      </c>
    </row>
    <row r="3261" spans="1:9" x14ac:dyDescent="0.25">
      <c r="A3261">
        <v>9888473</v>
      </c>
      <c r="B3261">
        <v>6.4449999999999994E-5</v>
      </c>
      <c r="C3261">
        <v>12</v>
      </c>
      <c r="D3261">
        <v>12005546</v>
      </c>
      <c r="E3261">
        <v>12005546</v>
      </c>
      <c r="F3261" s="1">
        <v>44238.020960648151</v>
      </c>
      <c r="G3261" t="b">
        <v>0</v>
      </c>
      <c r="H3261" t="b">
        <v>1</v>
      </c>
      <c r="I3261" s="2">
        <f t="shared" si="50"/>
        <v>214.23695758166747</v>
      </c>
    </row>
    <row r="3262" spans="1:9" x14ac:dyDescent="0.25">
      <c r="A3262">
        <v>9888474</v>
      </c>
      <c r="B3262">
        <v>6.4449999999999994E-5</v>
      </c>
      <c r="C3262">
        <v>12</v>
      </c>
      <c r="D3262">
        <v>12005547</v>
      </c>
      <c r="E3262">
        <v>12005547</v>
      </c>
      <c r="F3262" s="1">
        <v>44238.020960648151</v>
      </c>
      <c r="G3262" t="b">
        <v>0</v>
      </c>
      <c r="H3262" t="b">
        <v>1</v>
      </c>
      <c r="I3262" s="2">
        <f t="shared" si="50"/>
        <v>214.23695758166747</v>
      </c>
    </row>
    <row r="3263" spans="1:9" x14ac:dyDescent="0.25">
      <c r="A3263">
        <v>9888475</v>
      </c>
      <c r="B3263">
        <v>6.4449999999999994E-5</v>
      </c>
      <c r="C3263">
        <v>161</v>
      </c>
      <c r="D3263">
        <v>12005548</v>
      </c>
      <c r="E3263">
        <v>12005548</v>
      </c>
      <c r="F3263" s="1">
        <v>44238.020960648151</v>
      </c>
      <c r="G3263" t="b">
        <v>0</v>
      </c>
      <c r="H3263" t="b">
        <v>1</v>
      </c>
      <c r="I3263" s="2">
        <f t="shared" si="50"/>
        <v>214.23695758166747</v>
      </c>
    </row>
    <row r="3264" spans="1:9" x14ac:dyDescent="0.25">
      <c r="A3264">
        <v>9888476</v>
      </c>
      <c r="B3264">
        <v>5.2250000000000003E-5</v>
      </c>
      <c r="C3264">
        <v>5</v>
      </c>
      <c r="D3264">
        <v>12005549</v>
      </c>
      <c r="E3264">
        <v>12005549</v>
      </c>
      <c r="F3264" s="1">
        <v>44238.020960648151</v>
      </c>
      <c r="G3264" t="b">
        <v>1</v>
      </c>
      <c r="H3264" t="b">
        <v>1</v>
      </c>
      <c r="I3264" s="2">
        <f t="shared" si="50"/>
        <v>154.75377864456365</v>
      </c>
    </row>
    <row r="3265" spans="1:9" x14ac:dyDescent="0.25">
      <c r="A3265">
        <v>9888477</v>
      </c>
      <c r="B3265">
        <v>6.4449999999999994E-5</v>
      </c>
      <c r="C3265">
        <v>16</v>
      </c>
      <c r="D3265">
        <v>12005550</v>
      </c>
      <c r="E3265">
        <v>12005551</v>
      </c>
      <c r="F3265" s="1">
        <v>44238.020960648151</v>
      </c>
      <c r="G3265" t="b">
        <v>0</v>
      </c>
      <c r="H3265" t="b">
        <v>1</v>
      </c>
      <c r="I3265" s="2">
        <f t="shared" si="50"/>
        <v>214.23695758166747</v>
      </c>
    </row>
    <row r="3266" spans="1:9" x14ac:dyDescent="0.25">
      <c r="A3266">
        <v>9888478</v>
      </c>
      <c r="B3266">
        <v>6.4449999999999994E-5</v>
      </c>
      <c r="C3266">
        <v>465</v>
      </c>
      <c r="D3266">
        <v>12005552</v>
      </c>
      <c r="E3266">
        <v>12005557</v>
      </c>
      <c r="F3266" s="1">
        <v>44238.020960648151</v>
      </c>
      <c r="G3266" t="b">
        <v>0</v>
      </c>
      <c r="H3266" t="b">
        <v>1</v>
      </c>
      <c r="I3266" s="2">
        <f t="shared" si="50"/>
        <v>214.23695758166747</v>
      </c>
    </row>
    <row r="3267" spans="1:9" x14ac:dyDescent="0.25">
      <c r="A3267">
        <v>9888479</v>
      </c>
      <c r="B3267">
        <v>6.4449999999999994E-5</v>
      </c>
      <c r="C3267">
        <v>109</v>
      </c>
      <c r="D3267">
        <v>12005558</v>
      </c>
      <c r="E3267">
        <v>12005558</v>
      </c>
      <c r="F3267" s="1">
        <v>44238.020960648151</v>
      </c>
      <c r="G3267" t="b">
        <v>0</v>
      </c>
      <c r="H3267" t="b">
        <v>1</v>
      </c>
      <c r="I3267" s="2">
        <f t="shared" si="50"/>
        <v>214.23695758166747</v>
      </c>
    </row>
    <row r="3268" spans="1:9" x14ac:dyDescent="0.25">
      <c r="A3268">
        <v>9888480</v>
      </c>
      <c r="B3268">
        <v>6.4449999999999994E-5</v>
      </c>
      <c r="C3268">
        <v>3</v>
      </c>
      <c r="D3268">
        <v>12005559</v>
      </c>
      <c r="E3268">
        <v>12005559</v>
      </c>
      <c r="F3268" s="1">
        <v>44238.020960648151</v>
      </c>
      <c r="G3268" t="b">
        <v>0</v>
      </c>
      <c r="H3268" t="b">
        <v>1</v>
      </c>
      <c r="I3268" s="2">
        <f t="shared" ref="I3268:I3331" si="51">(B3268-B$2)/B$2*100</f>
        <v>214.23695758166747</v>
      </c>
    </row>
    <row r="3269" spans="1:9" x14ac:dyDescent="0.25">
      <c r="A3269">
        <v>9888481</v>
      </c>
      <c r="B3269">
        <v>6.4449999999999994E-5</v>
      </c>
      <c r="C3269">
        <v>1046</v>
      </c>
      <c r="D3269">
        <v>12005560</v>
      </c>
      <c r="E3269">
        <v>12005571</v>
      </c>
      <c r="F3269" s="1">
        <v>44238.020960648151</v>
      </c>
      <c r="G3269" t="b">
        <v>0</v>
      </c>
      <c r="H3269" t="b">
        <v>1</v>
      </c>
      <c r="I3269" s="2">
        <f t="shared" si="51"/>
        <v>214.23695758166747</v>
      </c>
    </row>
    <row r="3270" spans="1:9" x14ac:dyDescent="0.25">
      <c r="A3270">
        <v>9888482</v>
      </c>
      <c r="B3270">
        <v>6.4869999999999994E-5</v>
      </c>
      <c r="C3270">
        <v>14</v>
      </c>
      <c r="D3270">
        <v>12005572</v>
      </c>
      <c r="E3270">
        <v>12005578</v>
      </c>
      <c r="F3270" s="1">
        <v>44238.020960648151</v>
      </c>
      <c r="G3270" t="b">
        <v>0</v>
      </c>
      <c r="H3270" t="b">
        <v>1</v>
      </c>
      <c r="I3270" s="2">
        <f t="shared" si="51"/>
        <v>216.28473915163335</v>
      </c>
    </row>
    <row r="3271" spans="1:9" x14ac:dyDescent="0.25">
      <c r="A3271">
        <v>9888483</v>
      </c>
      <c r="B3271">
        <v>6.7890000000000002E-5</v>
      </c>
      <c r="C3271">
        <v>16</v>
      </c>
      <c r="D3271">
        <v>12005579</v>
      </c>
      <c r="E3271">
        <v>12005586</v>
      </c>
      <c r="F3271" s="1">
        <v>44238.020960648151</v>
      </c>
      <c r="G3271" t="b">
        <v>0</v>
      </c>
      <c r="H3271" t="b">
        <v>1</v>
      </c>
      <c r="I3271" s="2">
        <f t="shared" si="51"/>
        <v>231.00926377376894</v>
      </c>
    </row>
    <row r="3272" spans="1:9" x14ac:dyDescent="0.25">
      <c r="A3272">
        <v>9888484</v>
      </c>
      <c r="B3272">
        <v>6.9989999999999999E-5</v>
      </c>
      <c r="C3272">
        <v>570</v>
      </c>
      <c r="D3272">
        <v>12005587</v>
      </c>
      <c r="E3272">
        <v>12005587</v>
      </c>
      <c r="F3272" s="1">
        <v>44238.020960648151</v>
      </c>
      <c r="G3272" t="b">
        <v>0</v>
      </c>
      <c r="H3272" t="b">
        <v>1</v>
      </c>
      <c r="I3272" s="2">
        <f t="shared" si="51"/>
        <v>241.24817162359827</v>
      </c>
    </row>
    <row r="3273" spans="1:9" x14ac:dyDescent="0.25">
      <c r="A3273">
        <v>9888485</v>
      </c>
      <c r="B3273">
        <v>6.9999999999999994E-5</v>
      </c>
      <c r="C3273">
        <v>152</v>
      </c>
      <c r="D3273">
        <v>12005588</v>
      </c>
      <c r="E3273">
        <v>12005588</v>
      </c>
      <c r="F3273" s="1">
        <v>44238.020960648151</v>
      </c>
      <c r="G3273" t="b">
        <v>0</v>
      </c>
      <c r="H3273" t="b">
        <v>1</v>
      </c>
      <c r="I3273" s="2">
        <f t="shared" si="51"/>
        <v>241.29692832764508</v>
      </c>
    </row>
    <row r="3274" spans="1:9" x14ac:dyDescent="0.25">
      <c r="A3274">
        <v>9888486</v>
      </c>
      <c r="B3274">
        <v>7.0199999999999999E-5</v>
      </c>
      <c r="C3274">
        <v>230</v>
      </c>
      <c r="D3274">
        <v>12005589</v>
      </c>
      <c r="E3274">
        <v>12005591</v>
      </c>
      <c r="F3274" s="1">
        <v>44238.020960648151</v>
      </c>
      <c r="G3274" t="b">
        <v>0</v>
      </c>
      <c r="H3274" t="b">
        <v>1</v>
      </c>
      <c r="I3274" s="2">
        <f t="shared" si="51"/>
        <v>242.27206240858118</v>
      </c>
    </row>
    <row r="3275" spans="1:9" x14ac:dyDescent="0.25">
      <c r="A3275">
        <v>9888487</v>
      </c>
      <c r="B3275">
        <v>7.0320000000000004E-5</v>
      </c>
      <c r="C3275">
        <v>185</v>
      </c>
      <c r="D3275">
        <v>12005592</v>
      </c>
      <c r="E3275">
        <v>12005592</v>
      </c>
      <c r="F3275" s="1">
        <v>44238.020960648151</v>
      </c>
      <c r="G3275" t="b">
        <v>0</v>
      </c>
      <c r="H3275" t="b">
        <v>1</v>
      </c>
      <c r="I3275" s="2">
        <f t="shared" si="51"/>
        <v>242.85714285714289</v>
      </c>
    </row>
    <row r="3276" spans="1:9" x14ac:dyDescent="0.25">
      <c r="A3276">
        <v>9888488</v>
      </c>
      <c r="B3276">
        <v>7.0500000000000006E-5</v>
      </c>
      <c r="C3276">
        <v>52</v>
      </c>
      <c r="D3276">
        <v>12005593</v>
      </c>
      <c r="E3276">
        <v>12005593</v>
      </c>
      <c r="F3276" s="1">
        <v>44238.020960648151</v>
      </c>
      <c r="G3276" t="b">
        <v>0</v>
      </c>
      <c r="H3276" t="b">
        <v>1</v>
      </c>
      <c r="I3276" s="2">
        <f t="shared" si="51"/>
        <v>243.73476352998546</v>
      </c>
    </row>
    <row r="3277" spans="1:9" x14ac:dyDescent="0.25">
      <c r="A3277">
        <v>9888489</v>
      </c>
      <c r="B3277">
        <v>7.0630000000000006E-5</v>
      </c>
      <c r="C3277">
        <v>41</v>
      </c>
      <c r="D3277">
        <v>12005594</v>
      </c>
      <c r="E3277">
        <v>12005594</v>
      </c>
      <c r="F3277" s="1">
        <v>44238.020960648151</v>
      </c>
      <c r="G3277" t="b">
        <v>0</v>
      </c>
      <c r="H3277" t="b">
        <v>1</v>
      </c>
      <c r="I3277" s="2">
        <f t="shared" si="51"/>
        <v>244.36860068259389</v>
      </c>
    </row>
    <row r="3278" spans="1:9" x14ac:dyDescent="0.25">
      <c r="A3278">
        <v>9888490</v>
      </c>
      <c r="B3278">
        <v>7.0679999999999994E-5</v>
      </c>
      <c r="C3278">
        <v>33</v>
      </c>
      <c r="D3278">
        <v>12005595</v>
      </c>
      <c r="E3278">
        <v>12005595</v>
      </c>
      <c r="F3278" s="1">
        <v>44238.020960648151</v>
      </c>
      <c r="G3278" t="b">
        <v>0</v>
      </c>
      <c r="H3278" t="b">
        <v>1</v>
      </c>
      <c r="I3278" s="2">
        <f t="shared" si="51"/>
        <v>244.61238420282788</v>
      </c>
    </row>
    <row r="3279" spans="1:9" x14ac:dyDescent="0.25">
      <c r="A3279">
        <v>9888491</v>
      </c>
      <c r="B3279">
        <v>7.08E-5</v>
      </c>
      <c r="C3279">
        <v>78</v>
      </c>
      <c r="D3279">
        <v>12005596</v>
      </c>
      <c r="E3279">
        <v>12005596</v>
      </c>
      <c r="F3279" s="1">
        <v>44238.020960648151</v>
      </c>
      <c r="G3279" t="b">
        <v>0</v>
      </c>
      <c r="H3279" t="b">
        <v>1</v>
      </c>
      <c r="I3279" s="2">
        <f t="shared" si="51"/>
        <v>245.19746465138959</v>
      </c>
    </row>
    <row r="3280" spans="1:9" x14ac:dyDescent="0.25">
      <c r="A3280">
        <v>9888492</v>
      </c>
      <c r="B3280">
        <v>7.0879999999999999E-5</v>
      </c>
      <c r="C3280">
        <v>4</v>
      </c>
      <c r="D3280">
        <v>12005597</v>
      </c>
      <c r="E3280">
        <v>12005597</v>
      </c>
      <c r="F3280" s="1">
        <v>44238.020960648151</v>
      </c>
      <c r="G3280" t="b">
        <v>0</v>
      </c>
      <c r="H3280" t="b">
        <v>1</v>
      </c>
      <c r="I3280" s="2">
        <f t="shared" si="51"/>
        <v>245.58751828376404</v>
      </c>
    </row>
    <row r="3281" spans="1:9" x14ac:dyDescent="0.25">
      <c r="A3281">
        <v>9888493</v>
      </c>
      <c r="B3281">
        <v>7.0909999999999997E-5</v>
      </c>
      <c r="C3281">
        <v>557</v>
      </c>
      <c r="D3281">
        <v>12005598</v>
      </c>
      <c r="E3281">
        <v>12005598</v>
      </c>
      <c r="F3281" s="1">
        <v>44238.020960648151</v>
      </c>
      <c r="G3281" t="b">
        <v>0</v>
      </c>
      <c r="H3281" t="b">
        <v>1</v>
      </c>
      <c r="I3281" s="2">
        <f t="shared" si="51"/>
        <v>245.73378839590444</v>
      </c>
    </row>
    <row r="3282" spans="1:9" x14ac:dyDescent="0.25">
      <c r="A3282">
        <v>9888494</v>
      </c>
      <c r="B3282">
        <v>7.0909999999999997E-5</v>
      </c>
      <c r="C3282">
        <v>491</v>
      </c>
      <c r="D3282">
        <v>12005599</v>
      </c>
      <c r="E3282">
        <v>12005600</v>
      </c>
      <c r="F3282" s="1">
        <v>44238.020960648151</v>
      </c>
      <c r="G3282" t="b">
        <v>0</v>
      </c>
      <c r="H3282" t="b">
        <v>1</v>
      </c>
      <c r="I3282" s="2">
        <f t="shared" si="51"/>
        <v>245.73378839590444</v>
      </c>
    </row>
    <row r="3283" spans="1:9" x14ac:dyDescent="0.25">
      <c r="A3283">
        <v>9888495</v>
      </c>
      <c r="B3283">
        <v>6.2169999999999996E-5</v>
      </c>
      <c r="C3283">
        <v>89</v>
      </c>
      <c r="D3283">
        <v>12005601</v>
      </c>
      <c r="E3283">
        <v>12005601</v>
      </c>
      <c r="F3283" s="1">
        <v>44238.020960648151</v>
      </c>
      <c r="G3283" t="b">
        <v>0</v>
      </c>
      <c r="H3283" t="b">
        <v>1</v>
      </c>
      <c r="I3283" s="2">
        <f t="shared" si="51"/>
        <v>203.12042905899563</v>
      </c>
    </row>
    <row r="3284" spans="1:9" x14ac:dyDescent="0.25">
      <c r="A3284">
        <v>9888496</v>
      </c>
      <c r="B3284">
        <v>6.2169999999999996E-5</v>
      </c>
      <c r="C3284">
        <v>17</v>
      </c>
      <c r="D3284">
        <v>12005602</v>
      </c>
      <c r="E3284">
        <v>12005602</v>
      </c>
      <c r="F3284" s="1">
        <v>44238.020960648151</v>
      </c>
      <c r="G3284" t="b">
        <v>0</v>
      </c>
      <c r="H3284" t="b">
        <v>1</v>
      </c>
      <c r="I3284" s="2">
        <f t="shared" si="51"/>
        <v>203.12042905899563</v>
      </c>
    </row>
    <row r="3285" spans="1:9" x14ac:dyDescent="0.25">
      <c r="A3285">
        <v>9888497</v>
      </c>
      <c r="B3285">
        <v>6.2169999999999996E-5</v>
      </c>
      <c r="C3285">
        <v>43</v>
      </c>
      <c r="D3285">
        <v>12005603</v>
      </c>
      <c r="E3285">
        <v>12005603</v>
      </c>
      <c r="F3285" s="1">
        <v>44238.020960648151</v>
      </c>
      <c r="G3285" t="b">
        <v>0</v>
      </c>
      <c r="H3285" t="b">
        <v>1</v>
      </c>
      <c r="I3285" s="2">
        <f t="shared" si="51"/>
        <v>203.12042905899563</v>
      </c>
    </row>
    <row r="3286" spans="1:9" x14ac:dyDescent="0.25">
      <c r="A3286">
        <v>9888498</v>
      </c>
      <c r="B3286">
        <v>7.0909999999999997E-5</v>
      </c>
      <c r="C3286">
        <v>71</v>
      </c>
      <c r="D3286">
        <v>12005604</v>
      </c>
      <c r="E3286">
        <v>12005604</v>
      </c>
      <c r="F3286" s="1">
        <v>44238.020960648151</v>
      </c>
      <c r="G3286" t="b">
        <v>0</v>
      </c>
      <c r="H3286" t="b">
        <v>1</v>
      </c>
      <c r="I3286" s="2">
        <f t="shared" si="51"/>
        <v>245.73378839590444</v>
      </c>
    </row>
    <row r="3287" spans="1:9" x14ac:dyDescent="0.25">
      <c r="A3287">
        <v>9888499</v>
      </c>
      <c r="B3287">
        <v>7.0909999999999997E-5</v>
      </c>
      <c r="C3287">
        <v>84</v>
      </c>
      <c r="D3287">
        <v>12005605</v>
      </c>
      <c r="E3287">
        <v>12005605</v>
      </c>
      <c r="F3287" s="1">
        <v>44238.020960648151</v>
      </c>
      <c r="G3287" t="b">
        <v>0</v>
      </c>
      <c r="H3287" t="b">
        <v>1</v>
      </c>
      <c r="I3287" s="2">
        <f t="shared" si="51"/>
        <v>245.73378839590444</v>
      </c>
    </row>
    <row r="3288" spans="1:9" x14ac:dyDescent="0.25">
      <c r="A3288">
        <v>9888500</v>
      </c>
      <c r="B3288">
        <v>7.0909999999999997E-5</v>
      </c>
      <c r="C3288">
        <v>66</v>
      </c>
      <c r="D3288">
        <v>12005606</v>
      </c>
      <c r="E3288">
        <v>12005606</v>
      </c>
      <c r="F3288" s="1">
        <v>44238.020960648151</v>
      </c>
      <c r="G3288" t="b">
        <v>0</v>
      </c>
      <c r="H3288" t="b">
        <v>1</v>
      </c>
      <c r="I3288" s="2">
        <f t="shared" si="51"/>
        <v>245.73378839590444</v>
      </c>
    </row>
    <row r="3289" spans="1:9" x14ac:dyDescent="0.25">
      <c r="A3289">
        <v>9888501</v>
      </c>
      <c r="B3289">
        <v>6.4449999999999994E-5</v>
      </c>
      <c r="C3289">
        <v>11</v>
      </c>
      <c r="D3289">
        <v>12005607</v>
      </c>
      <c r="E3289">
        <v>12005607</v>
      </c>
      <c r="F3289" s="1">
        <v>44238.020960648151</v>
      </c>
      <c r="G3289" t="b">
        <v>0</v>
      </c>
      <c r="H3289" t="b">
        <v>1</v>
      </c>
      <c r="I3289" s="2">
        <f t="shared" si="51"/>
        <v>214.23695758166747</v>
      </c>
    </row>
    <row r="3290" spans="1:9" x14ac:dyDescent="0.25">
      <c r="A3290">
        <v>9888502</v>
      </c>
      <c r="B3290">
        <v>5.817E-5</v>
      </c>
      <c r="C3290">
        <v>45</v>
      </c>
      <c r="D3290">
        <v>12005608</v>
      </c>
      <c r="E3290">
        <v>12005608</v>
      </c>
      <c r="F3290" s="1">
        <v>44238.020960648151</v>
      </c>
      <c r="G3290" t="b">
        <v>1</v>
      </c>
      <c r="H3290" t="b">
        <v>1</v>
      </c>
      <c r="I3290" s="2">
        <f t="shared" si="51"/>
        <v>183.61774744027306</v>
      </c>
    </row>
    <row r="3291" spans="1:9" x14ac:dyDescent="0.25">
      <c r="A3291">
        <v>9888503</v>
      </c>
      <c r="B3291">
        <v>6.4449999999999994E-5</v>
      </c>
      <c r="C3291">
        <v>11</v>
      </c>
      <c r="D3291">
        <v>12005609</v>
      </c>
      <c r="E3291">
        <v>12005610</v>
      </c>
      <c r="F3291" s="1">
        <v>44238.020960648151</v>
      </c>
      <c r="G3291" t="b">
        <v>0</v>
      </c>
      <c r="H3291" t="b">
        <v>1</v>
      </c>
      <c r="I3291" s="2">
        <f t="shared" si="51"/>
        <v>214.23695758166747</v>
      </c>
    </row>
    <row r="3292" spans="1:9" x14ac:dyDescent="0.25">
      <c r="A3292">
        <v>9888504</v>
      </c>
      <c r="B3292">
        <v>6.4449999999999994E-5</v>
      </c>
      <c r="C3292">
        <v>132</v>
      </c>
      <c r="D3292">
        <v>12005611</v>
      </c>
      <c r="E3292">
        <v>12005619</v>
      </c>
      <c r="F3292" s="1">
        <v>44238.020960648151</v>
      </c>
      <c r="G3292" t="b">
        <v>0</v>
      </c>
      <c r="H3292" t="b">
        <v>1</v>
      </c>
      <c r="I3292" s="2">
        <f t="shared" si="51"/>
        <v>214.23695758166747</v>
      </c>
    </row>
    <row r="3293" spans="1:9" x14ac:dyDescent="0.25">
      <c r="A3293">
        <v>9888505</v>
      </c>
      <c r="B3293">
        <v>7.0909999999999997E-5</v>
      </c>
      <c r="C3293">
        <v>16</v>
      </c>
      <c r="D3293">
        <v>12005620</v>
      </c>
      <c r="E3293">
        <v>12005620</v>
      </c>
      <c r="F3293" s="1">
        <v>44238.020960648151</v>
      </c>
      <c r="G3293" t="b">
        <v>0</v>
      </c>
      <c r="H3293" t="b">
        <v>1</v>
      </c>
      <c r="I3293" s="2">
        <f t="shared" si="51"/>
        <v>245.73378839590444</v>
      </c>
    </row>
    <row r="3294" spans="1:9" x14ac:dyDescent="0.25">
      <c r="A3294">
        <v>9888506</v>
      </c>
      <c r="B3294">
        <v>7.0909999999999997E-5</v>
      </c>
      <c r="C3294">
        <v>23</v>
      </c>
      <c r="D3294">
        <v>12005621</v>
      </c>
      <c r="E3294">
        <v>12005622</v>
      </c>
      <c r="F3294" s="1">
        <v>44238.020960648151</v>
      </c>
      <c r="G3294" t="b">
        <v>0</v>
      </c>
      <c r="H3294" t="b">
        <v>1</v>
      </c>
      <c r="I3294" s="2">
        <f t="shared" si="51"/>
        <v>245.73378839590444</v>
      </c>
    </row>
    <row r="3295" spans="1:9" x14ac:dyDescent="0.25">
      <c r="A3295">
        <v>9888507</v>
      </c>
      <c r="B3295">
        <v>7.0909999999999997E-5</v>
      </c>
      <c r="C3295">
        <v>58</v>
      </c>
      <c r="D3295">
        <v>12005623</v>
      </c>
      <c r="E3295">
        <v>12005623</v>
      </c>
      <c r="F3295" s="1">
        <v>44238.020960648151</v>
      </c>
      <c r="G3295" t="b">
        <v>0</v>
      </c>
      <c r="H3295" t="b">
        <v>1</v>
      </c>
      <c r="I3295" s="2">
        <f t="shared" si="51"/>
        <v>245.73378839590444</v>
      </c>
    </row>
    <row r="3296" spans="1:9" x14ac:dyDescent="0.25">
      <c r="A3296">
        <v>9888508</v>
      </c>
      <c r="B3296">
        <v>7.0909999999999997E-5</v>
      </c>
      <c r="C3296">
        <v>262</v>
      </c>
      <c r="D3296">
        <v>12005624</v>
      </c>
      <c r="E3296">
        <v>12005624</v>
      </c>
      <c r="F3296" s="1">
        <v>44238.020960648151</v>
      </c>
      <c r="G3296" t="b">
        <v>0</v>
      </c>
      <c r="H3296" t="b">
        <v>1</v>
      </c>
      <c r="I3296" s="2">
        <f t="shared" si="51"/>
        <v>245.73378839590444</v>
      </c>
    </row>
    <row r="3297" spans="1:9" x14ac:dyDescent="0.25">
      <c r="A3297">
        <v>9888509</v>
      </c>
      <c r="B3297">
        <v>7.0909999999999997E-5</v>
      </c>
      <c r="C3297">
        <v>120</v>
      </c>
      <c r="D3297">
        <v>12005625</v>
      </c>
      <c r="E3297">
        <v>12005625</v>
      </c>
      <c r="F3297" s="1">
        <v>44238.020960648151</v>
      </c>
      <c r="G3297" t="b">
        <v>0</v>
      </c>
      <c r="H3297" t="b">
        <v>1</v>
      </c>
      <c r="I3297" s="2">
        <f t="shared" si="51"/>
        <v>245.73378839590444</v>
      </c>
    </row>
    <row r="3298" spans="1:9" x14ac:dyDescent="0.25">
      <c r="A3298">
        <v>9888510</v>
      </c>
      <c r="B3298">
        <v>7.0909999999999997E-5</v>
      </c>
      <c r="C3298">
        <v>45</v>
      </c>
      <c r="D3298">
        <v>12005626</v>
      </c>
      <c r="E3298">
        <v>12005626</v>
      </c>
      <c r="F3298" s="1">
        <v>44238.020960648151</v>
      </c>
      <c r="G3298" t="b">
        <v>0</v>
      </c>
      <c r="H3298" t="b">
        <v>1</v>
      </c>
      <c r="I3298" s="2">
        <f t="shared" si="51"/>
        <v>245.73378839590444</v>
      </c>
    </row>
    <row r="3299" spans="1:9" x14ac:dyDescent="0.25">
      <c r="A3299">
        <v>9888511</v>
      </c>
      <c r="B3299">
        <v>5.9379999999999997E-5</v>
      </c>
      <c r="C3299">
        <v>10</v>
      </c>
      <c r="D3299">
        <v>12005627</v>
      </c>
      <c r="E3299">
        <v>12005627</v>
      </c>
      <c r="F3299" s="1">
        <v>44238.020960648151</v>
      </c>
      <c r="G3299" t="b">
        <v>1</v>
      </c>
      <c r="H3299" t="b">
        <v>1</v>
      </c>
      <c r="I3299" s="2">
        <f t="shared" si="51"/>
        <v>189.51730862993662</v>
      </c>
    </row>
    <row r="3300" spans="1:9" x14ac:dyDescent="0.25">
      <c r="A3300">
        <v>9888512</v>
      </c>
      <c r="B3300">
        <v>5.817E-5</v>
      </c>
      <c r="C3300">
        <v>7</v>
      </c>
      <c r="D3300">
        <v>12005628</v>
      </c>
      <c r="E3300">
        <v>12005628</v>
      </c>
      <c r="F3300" s="1">
        <v>44238.020960648151</v>
      </c>
      <c r="G3300" t="b">
        <v>1</v>
      </c>
      <c r="H3300" t="b">
        <v>1</v>
      </c>
      <c r="I3300" s="2">
        <f t="shared" si="51"/>
        <v>183.61774744027306</v>
      </c>
    </row>
    <row r="3301" spans="1:9" x14ac:dyDescent="0.25">
      <c r="A3301">
        <v>9888513</v>
      </c>
      <c r="B3301">
        <v>5.817E-5</v>
      </c>
      <c r="C3301">
        <v>3</v>
      </c>
      <c r="D3301">
        <v>12005629</v>
      </c>
      <c r="E3301">
        <v>12005629</v>
      </c>
      <c r="F3301" s="1">
        <v>44238.020960648151</v>
      </c>
      <c r="G3301" t="b">
        <v>1</v>
      </c>
      <c r="H3301" t="b">
        <v>1</v>
      </c>
      <c r="I3301" s="2">
        <f t="shared" si="51"/>
        <v>183.61774744027306</v>
      </c>
    </row>
    <row r="3302" spans="1:9" x14ac:dyDescent="0.25">
      <c r="A3302">
        <v>9888514</v>
      </c>
      <c r="B3302">
        <v>7.0909999999999997E-5</v>
      </c>
      <c r="C3302">
        <v>21</v>
      </c>
      <c r="D3302">
        <v>12005630</v>
      </c>
      <c r="E3302">
        <v>12005630</v>
      </c>
      <c r="F3302" s="1">
        <v>44238.020960648151</v>
      </c>
      <c r="G3302" t="b">
        <v>0</v>
      </c>
      <c r="H3302" t="b">
        <v>1</v>
      </c>
      <c r="I3302" s="2">
        <f t="shared" si="51"/>
        <v>245.73378839590444</v>
      </c>
    </row>
    <row r="3303" spans="1:9" x14ac:dyDescent="0.25">
      <c r="A3303">
        <v>9888515</v>
      </c>
      <c r="B3303">
        <v>7.0909999999999997E-5</v>
      </c>
      <c r="C3303">
        <v>21</v>
      </c>
      <c r="D3303">
        <v>12005631</v>
      </c>
      <c r="E3303">
        <v>12005631</v>
      </c>
      <c r="F3303" s="1">
        <v>44238.020960648151</v>
      </c>
      <c r="G3303" t="b">
        <v>0</v>
      </c>
      <c r="H3303" t="b">
        <v>1</v>
      </c>
      <c r="I3303" s="2">
        <f t="shared" si="51"/>
        <v>245.73378839590444</v>
      </c>
    </row>
    <row r="3304" spans="1:9" x14ac:dyDescent="0.25">
      <c r="A3304">
        <v>9888516</v>
      </c>
      <c r="B3304">
        <v>7.0909999999999997E-5</v>
      </c>
      <c r="C3304">
        <v>11</v>
      </c>
      <c r="D3304">
        <v>12005632</v>
      </c>
      <c r="E3304">
        <v>12005632</v>
      </c>
      <c r="F3304" s="1">
        <v>44238.020960648151</v>
      </c>
      <c r="G3304" t="b">
        <v>0</v>
      </c>
      <c r="H3304" t="b">
        <v>1</v>
      </c>
      <c r="I3304" s="2">
        <f t="shared" si="51"/>
        <v>245.73378839590444</v>
      </c>
    </row>
    <row r="3305" spans="1:9" x14ac:dyDescent="0.25">
      <c r="A3305">
        <v>9888517</v>
      </c>
      <c r="B3305">
        <v>7.0909999999999997E-5</v>
      </c>
      <c r="C3305">
        <v>219</v>
      </c>
      <c r="D3305">
        <v>12005633</v>
      </c>
      <c r="E3305">
        <v>12005634</v>
      </c>
      <c r="F3305" s="1">
        <v>44238.020960648151</v>
      </c>
      <c r="G3305" t="b">
        <v>0</v>
      </c>
      <c r="H3305" t="b">
        <v>1</v>
      </c>
      <c r="I3305" s="2">
        <f t="shared" si="51"/>
        <v>245.73378839590444</v>
      </c>
    </row>
    <row r="3306" spans="1:9" x14ac:dyDescent="0.25">
      <c r="A3306">
        <v>9888518</v>
      </c>
      <c r="B3306">
        <v>7.0909999999999997E-5</v>
      </c>
      <c r="C3306">
        <v>127</v>
      </c>
      <c r="D3306">
        <v>12005635</v>
      </c>
      <c r="E3306">
        <v>12005635</v>
      </c>
      <c r="F3306" s="1">
        <v>44238.020960648151</v>
      </c>
      <c r="G3306" t="b">
        <v>0</v>
      </c>
      <c r="H3306" t="b">
        <v>1</v>
      </c>
      <c r="I3306" s="2">
        <f t="shared" si="51"/>
        <v>245.73378839590444</v>
      </c>
    </row>
    <row r="3307" spans="1:9" x14ac:dyDescent="0.25">
      <c r="A3307">
        <v>9888519</v>
      </c>
      <c r="B3307">
        <v>6.5619999999999999E-5</v>
      </c>
      <c r="C3307">
        <v>372</v>
      </c>
      <c r="D3307">
        <v>12005636</v>
      </c>
      <c r="E3307">
        <v>12005644</v>
      </c>
      <c r="F3307" s="1">
        <v>44238.020960648151</v>
      </c>
      <c r="G3307" t="b">
        <v>0</v>
      </c>
      <c r="H3307" t="b">
        <v>1</v>
      </c>
      <c r="I3307" s="2">
        <f t="shared" si="51"/>
        <v>219.94149195514385</v>
      </c>
    </row>
    <row r="3308" spans="1:9" x14ac:dyDescent="0.25">
      <c r="A3308">
        <v>9888520</v>
      </c>
      <c r="B3308">
        <v>5.9379999999999997E-5</v>
      </c>
      <c r="C3308">
        <v>18</v>
      </c>
      <c r="D3308">
        <v>12005645</v>
      </c>
      <c r="E3308">
        <v>12005645</v>
      </c>
      <c r="F3308" s="1">
        <v>44238.020960648151</v>
      </c>
      <c r="G3308" t="b">
        <v>1</v>
      </c>
      <c r="H3308" t="b">
        <v>1</v>
      </c>
      <c r="I3308" s="2">
        <f t="shared" si="51"/>
        <v>189.51730862993662</v>
      </c>
    </row>
    <row r="3309" spans="1:9" x14ac:dyDescent="0.25">
      <c r="A3309">
        <v>9888521</v>
      </c>
      <c r="B3309">
        <v>5.817E-5</v>
      </c>
      <c r="C3309">
        <v>473</v>
      </c>
      <c r="D3309">
        <v>12005646</v>
      </c>
      <c r="E3309">
        <v>12005646</v>
      </c>
      <c r="F3309" s="1">
        <v>44238.020960648151</v>
      </c>
      <c r="G3309" t="b">
        <v>1</v>
      </c>
      <c r="H3309" t="b">
        <v>1</v>
      </c>
      <c r="I3309" s="2">
        <f t="shared" si="51"/>
        <v>183.61774744027306</v>
      </c>
    </row>
    <row r="3310" spans="1:9" x14ac:dyDescent="0.25">
      <c r="A3310">
        <v>9888522</v>
      </c>
      <c r="B3310">
        <v>6.5619999999999999E-5</v>
      </c>
      <c r="C3310">
        <v>12</v>
      </c>
      <c r="D3310">
        <v>12005647</v>
      </c>
      <c r="E3310">
        <v>12005647</v>
      </c>
      <c r="F3310" s="1">
        <v>44238.020960648151</v>
      </c>
      <c r="G3310" t="b">
        <v>0</v>
      </c>
      <c r="H3310" t="b">
        <v>1</v>
      </c>
      <c r="I3310" s="2">
        <f t="shared" si="51"/>
        <v>219.94149195514385</v>
      </c>
    </row>
    <row r="3311" spans="1:9" x14ac:dyDescent="0.25">
      <c r="A3311">
        <v>9888523</v>
      </c>
      <c r="B3311">
        <v>6.2570000000000006E-5</v>
      </c>
      <c r="C3311">
        <v>7</v>
      </c>
      <c r="D3311">
        <v>12005648</v>
      </c>
      <c r="E3311">
        <v>12005648</v>
      </c>
      <c r="F3311" s="1">
        <v>44238.020960648151</v>
      </c>
      <c r="G3311" t="b">
        <v>1</v>
      </c>
      <c r="H3311" t="b">
        <v>1</v>
      </c>
      <c r="I3311" s="2">
        <f t="shared" si="51"/>
        <v>205.07069722086791</v>
      </c>
    </row>
    <row r="3312" spans="1:9" x14ac:dyDescent="0.25">
      <c r="A3312">
        <v>9888524</v>
      </c>
      <c r="B3312">
        <v>6.5619999999999999E-5</v>
      </c>
      <c r="C3312">
        <v>72</v>
      </c>
      <c r="D3312">
        <v>12005649</v>
      </c>
      <c r="E3312">
        <v>12005650</v>
      </c>
      <c r="F3312" s="1">
        <v>44238.020960648151</v>
      </c>
      <c r="G3312" t="b">
        <v>0</v>
      </c>
      <c r="H3312" t="b">
        <v>1</v>
      </c>
      <c r="I3312" s="2">
        <f t="shared" si="51"/>
        <v>219.94149195514385</v>
      </c>
    </row>
    <row r="3313" spans="1:9" x14ac:dyDescent="0.25">
      <c r="A3313">
        <v>9888525</v>
      </c>
      <c r="B3313">
        <v>7.0909999999999997E-5</v>
      </c>
      <c r="C3313">
        <v>2753</v>
      </c>
      <c r="D3313">
        <v>12005651</v>
      </c>
      <c r="E3313">
        <v>12005655</v>
      </c>
      <c r="F3313" s="1">
        <v>44238.020960648151</v>
      </c>
      <c r="G3313" t="b">
        <v>0</v>
      </c>
      <c r="H3313" t="b">
        <v>1</v>
      </c>
      <c r="I3313" s="2">
        <f t="shared" si="51"/>
        <v>245.73378839590444</v>
      </c>
    </row>
    <row r="3314" spans="1:9" x14ac:dyDescent="0.25">
      <c r="A3314">
        <v>9888526</v>
      </c>
      <c r="B3314">
        <v>7.0909999999999997E-5</v>
      </c>
      <c r="C3314">
        <v>2</v>
      </c>
      <c r="D3314">
        <v>12005656</v>
      </c>
      <c r="E3314">
        <v>12005656</v>
      </c>
      <c r="F3314" s="1">
        <v>44238.020960648151</v>
      </c>
      <c r="G3314" t="b">
        <v>0</v>
      </c>
      <c r="H3314" t="b">
        <v>1</v>
      </c>
      <c r="I3314" s="2">
        <f t="shared" si="51"/>
        <v>245.73378839590444</v>
      </c>
    </row>
    <row r="3315" spans="1:9" x14ac:dyDescent="0.25">
      <c r="A3315">
        <v>9888527</v>
      </c>
      <c r="B3315">
        <v>7.0909999999999997E-5</v>
      </c>
      <c r="C3315">
        <v>6</v>
      </c>
      <c r="D3315">
        <v>12005657</v>
      </c>
      <c r="E3315">
        <v>12005657</v>
      </c>
      <c r="F3315" s="1">
        <v>44238.020960648151</v>
      </c>
      <c r="G3315" t="b">
        <v>0</v>
      </c>
      <c r="H3315" t="b">
        <v>1</v>
      </c>
      <c r="I3315" s="2">
        <f t="shared" si="51"/>
        <v>245.73378839590444</v>
      </c>
    </row>
    <row r="3316" spans="1:9" x14ac:dyDescent="0.25">
      <c r="A3316">
        <v>9888528</v>
      </c>
      <c r="B3316">
        <v>6.7000000000000002E-5</v>
      </c>
      <c r="C3316">
        <v>2</v>
      </c>
      <c r="D3316">
        <v>12005658</v>
      </c>
      <c r="E3316">
        <v>12005658</v>
      </c>
      <c r="F3316" s="1">
        <v>44238.020960648151</v>
      </c>
      <c r="G3316" t="b">
        <v>1</v>
      </c>
      <c r="H3316" t="b">
        <v>1</v>
      </c>
      <c r="I3316" s="2">
        <f t="shared" si="51"/>
        <v>226.66991711360316</v>
      </c>
    </row>
    <row r="3317" spans="1:9" x14ac:dyDescent="0.25">
      <c r="A3317">
        <v>9888529</v>
      </c>
      <c r="B3317">
        <v>6.355E-5</v>
      </c>
      <c r="C3317">
        <v>13</v>
      </c>
      <c r="D3317">
        <v>12005659</v>
      </c>
      <c r="E3317">
        <v>12005659</v>
      </c>
      <c r="F3317" s="1">
        <v>44238.020960648151</v>
      </c>
      <c r="G3317" t="b">
        <v>1</v>
      </c>
      <c r="H3317" t="b">
        <v>1</v>
      </c>
      <c r="I3317" s="2">
        <f t="shared" si="51"/>
        <v>209.84885421745494</v>
      </c>
    </row>
    <row r="3318" spans="1:9" x14ac:dyDescent="0.25">
      <c r="A3318">
        <v>9888530</v>
      </c>
      <c r="B3318">
        <v>6.2570000000000006E-5</v>
      </c>
      <c r="C3318">
        <v>12</v>
      </c>
      <c r="D3318">
        <v>12005660</v>
      </c>
      <c r="E3318">
        <v>12005660</v>
      </c>
      <c r="F3318" s="1">
        <v>44238.020960648151</v>
      </c>
      <c r="G3318" t="b">
        <v>1</v>
      </c>
      <c r="H3318" t="b">
        <v>1</v>
      </c>
      <c r="I3318" s="2">
        <f t="shared" si="51"/>
        <v>205.07069722086791</v>
      </c>
    </row>
    <row r="3319" spans="1:9" x14ac:dyDescent="0.25">
      <c r="A3319">
        <v>9888531</v>
      </c>
      <c r="B3319">
        <v>7.0909999999999997E-5</v>
      </c>
      <c r="C3319">
        <v>3</v>
      </c>
      <c r="D3319">
        <v>12005661</v>
      </c>
      <c r="E3319">
        <v>12005661</v>
      </c>
      <c r="F3319" s="1">
        <v>44238.020960648151</v>
      </c>
      <c r="G3319" t="b">
        <v>0</v>
      </c>
      <c r="H3319" t="b">
        <v>1</v>
      </c>
      <c r="I3319" s="2">
        <f t="shared" si="51"/>
        <v>245.73378839590444</v>
      </c>
    </row>
    <row r="3320" spans="1:9" x14ac:dyDescent="0.25">
      <c r="A3320">
        <v>9888532</v>
      </c>
      <c r="B3320">
        <v>7.0909999999999997E-5</v>
      </c>
      <c r="C3320">
        <v>18</v>
      </c>
      <c r="D3320">
        <v>12005662</v>
      </c>
      <c r="E3320">
        <v>12005662</v>
      </c>
      <c r="F3320" s="1">
        <v>44238.020960648151</v>
      </c>
      <c r="G3320" t="b">
        <v>0</v>
      </c>
      <c r="H3320" t="b">
        <v>1</v>
      </c>
      <c r="I3320" s="2">
        <f t="shared" si="51"/>
        <v>245.73378839590444</v>
      </c>
    </row>
    <row r="3321" spans="1:9" x14ac:dyDescent="0.25">
      <c r="A3321">
        <v>9888533</v>
      </c>
      <c r="B3321">
        <v>7.0909999999999997E-5</v>
      </c>
      <c r="C3321">
        <v>10</v>
      </c>
      <c r="D3321">
        <v>12005663</v>
      </c>
      <c r="E3321">
        <v>12005663</v>
      </c>
      <c r="F3321" s="1">
        <v>44238.020960648151</v>
      </c>
      <c r="G3321" t="b">
        <v>0</v>
      </c>
      <c r="H3321" t="b">
        <v>1</v>
      </c>
      <c r="I3321" s="2">
        <f t="shared" si="51"/>
        <v>245.73378839590444</v>
      </c>
    </row>
    <row r="3322" spans="1:9" x14ac:dyDescent="0.25">
      <c r="A3322">
        <v>9888534</v>
      </c>
      <c r="B3322">
        <v>7.0909999999999997E-5</v>
      </c>
      <c r="C3322">
        <v>4</v>
      </c>
      <c r="D3322">
        <v>12005664</v>
      </c>
      <c r="E3322">
        <v>12005664</v>
      </c>
      <c r="F3322" s="1">
        <v>44238.020960648151</v>
      </c>
      <c r="G3322" t="b">
        <v>0</v>
      </c>
      <c r="H3322" t="b">
        <v>1</v>
      </c>
      <c r="I3322" s="2">
        <f t="shared" si="51"/>
        <v>245.73378839590444</v>
      </c>
    </row>
    <row r="3323" spans="1:9" x14ac:dyDescent="0.25">
      <c r="A3323">
        <v>9888535</v>
      </c>
      <c r="B3323">
        <v>6.2570000000000006E-5</v>
      </c>
      <c r="C3323">
        <v>7</v>
      </c>
      <c r="D3323">
        <v>12005665</v>
      </c>
      <c r="E3323">
        <v>12005665</v>
      </c>
      <c r="F3323" s="1">
        <v>44238.020960648151</v>
      </c>
      <c r="G3323" t="b">
        <v>1</v>
      </c>
      <c r="H3323" t="b">
        <v>1</v>
      </c>
      <c r="I3323" s="2">
        <f t="shared" si="51"/>
        <v>205.07069722086791</v>
      </c>
    </row>
    <row r="3324" spans="1:9" x14ac:dyDescent="0.25">
      <c r="A3324">
        <v>9888536</v>
      </c>
      <c r="B3324">
        <v>5.9559999999999999E-5</v>
      </c>
      <c r="C3324">
        <v>89</v>
      </c>
      <c r="D3324">
        <v>12005666</v>
      </c>
      <c r="E3324">
        <v>12005666</v>
      </c>
      <c r="F3324" s="1">
        <v>44238.020960648151</v>
      </c>
      <c r="G3324" t="b">
        <v>1</v>
      </c>
      <c r="H3324" t="b">
        <v>1</v>
      </c>
      <c r="I3324" s="2">
        <f t="shared" si="51"/>
        <v>190.39492930277916</v>
      </c>
    </row>
    <row r="3325" spans="1:9" x14ac:dyDescent="0.25">
      <c r="A3325">
        <v>9888537</v>
      </c>
      <c r="B3325">
        <v>7.0909999999999997E-5</v>
      </c>
      <c r="C3325">
        <v>15</v>
      </c>
      <c r="D3325">
        <v>12005667</v>
      </c>
      <c r="E3325">
        <v>12005667</v>
      </c>
      <c r="F3325" s="1">
        <v>44238.020960648151</v>
      </c>
      <c r="G3325" t="b">
        <v>0</v>
      </c>
      <c r="H3325" t="b">
        <v>1</v>
      </c>
      <c r="I3325" s="2">
        <f t="shared" si="51"/>
        <v>245.73378839590444</v>
      </c>
    </row>
    <row r="3326" spans="1:9" x14ac:dyDescent="0.25">
      <c r="A3326">
        <v>9888538</v>
      </c>
      <c r="B3326">
        <v>7.0909999999999997E-5</v>
      </c>
      <c r="C3326">
        <v>324</v>
      </c>
      <c r="D3326">
        <v>12005668</v>
      </c>
      <c r="E3326">
        <v>12005669</v>
      </c>
      <c r="F3326" s="1">
        <v>44238.020960648151</v>
      </c>
      <c r="G3326" t="b">
        <v>0</v>
      </c>
      <c r="H3326" t="b">
        <v>1</v>
      </c>
      <c r="I3326" s="2">
        <f t="shared" si="51"/>
        <v>245.73378839590444</v>
      </c>
    </row>
    <row r="3327" spans="1:9" x14ac:dyDescent="0.25">
      <c r="A3327">
        <v>9888539</v>
      </c>
      <c r="B3327">
        <v>7.0909999999999997E-5</v>
      </c>
      <c r="C3327">
        <v>14</v>
      </c>
      <c r="D3327">
        <v>12005670</v>
      </c>
      <c r="E3327">
        <v>12005670</v>
      </c>
      <c r="F3327" s="1">
        <v>44238.020960648151</v>
      </c>
      <c r="G3327" t="b">
        <v>0</v>
      </c>
      <c r="H3327" t="b">
        <v>1</v>
      </c>
      <c r="I3327" s="2">
        <f t="shared" si="51"/>
        <v>245.73378839590444</v>
      </c>
    </row>
    <row r="3328" spans="1:9" x14ac:dyDescent="0.25">
      <c r="A3328">
        <v>9888540</v>
      </c>
      <c r="B3328">
        <v>5.9559999999999999E-5</v>
      </c>
      <c r="C3328">
        <v>385</v>
      </c>
      <c r="D3328">
        <v>12005671</v>
      </c>
      <c r="E3328">
        <v>12005671</v>
      </c>
      <c r="F3328" s="1">
        <v>44238.020960648151</v>
      </c>
      <c r="G3328" t="b">
        <v>1</v>
      </c>
      <c r="H3328" t="b">
        <v>1</v>
      </c>
      <c r="I3328" s="2">
        <f t="shared" si="51"/>
        <v>190.39492930277916</v>
      </c>
    </row>
    <row r="3329" spans="1:9" x14ac:dyDescent="0.25">
      <c r="A3329">
        <v>9888541</v>
      </c>
      <c r="B3329">
        <v>7.0909999999999997E-5</v>
      </c>
      <c r="C3329">
        <v>14</v>
      </c>
      <c r="D3329">
        <v>12005672</v>
      </c>
      <c r="E3329">
        <v>12005672</v>
      </c>
      <c r="F3329" s="1">
        <v>44238.020960648151</v>
      </c>
      <c r="G3329" t="b">
        <v>0</v>
      </c>
      <c r="H3329" t="b">
        <v>1</v>
      </c>
      <c r="I3329" s="2">
        <f t="shared" si="51"/>
        <v>245.73378839590444</v>
      </c>
    </row>
    <row r="3330" spans="1:9" x14ac:dyDescent="0.25">
      <c r="A3330">
        <v>9888542</v>
      </c>
      <c r="B3330">
        <v>5.9559999999999999E-5</v>
      </c>
      <c r="C3330">
        <v>28</v>
      </c>
      <c r="D3330">
        <v>12005673</v>
      </c>
      <c r="E3330">
        <v>12005673</v>
      </c>
      <c r="F3330" s="1">
        <v>44238.020960648151</v>
      </c>
      <c r="G3330" t="b">
        <v>1</v>
      </c>
      <c r="H3330" t="b">
        <v>1</v>
      </c>
      <c r="I3330" s="2">
        <f t="shared" si="51"/>
        <v>190.39492930277916</v>
      </c>
    </row>
    <row r="3331" spans="1:9" x14ac:dyDescent="0.25">
      <c r="A3331">
        <v>9888543</v>
      </c>
      <c r="B3331">
        <v>5.817E-5</v>
      </c>
      <c r="C3331">
        <v>234</v>
      </c>
      <c r="D3331">
        <v>12005674</v>
      </c>
      <c r="E3331">
        <v>12005674</v>
      </c>
      <c r="F3331" s="1">
        <v>44238.020960648151</v>
      </c>
      <c r="G3331" t="b">
        <v>1</v>
      </c>
      <c r="H3331" t="b">
        <v>1</v>
      </c>
      <c r="I3331" s="2">
        <f t="shared" si="51"/>
        <v>183.61774744027306</v>
      </c>
    </row>
    <row r="3332" spans="1:9" x14ac:dyDescent="0.25">
      <c r="A3332">
        <v>9888544</v>
      </c>
      <c r="B3332">
        <v>5.817E-5</v>
      </c>
      <c r="C3332">
        <v>439</v>
      </c>
      <c r="D3332">
        <v>12005675</v>
      </c>
      <c r="E3332">
        <v>12005675</v>
      </c>
      <c r="F3332" s="1">
        <v>44238.020960648151</v>
      </c>
      <c r="G3332" t="b">
        <v>1</v>
      </c>
      <c r="H3332" t="b">
        <v>1</v>
      </c>
      <c r="I3332" s="2">
        <f t="shared" ref="I3332:I3395" si="52">(B3332-B$2)/B$2*100</f>
        <v>183.61774744027306</v>
      </c>
    </row>
    <row r="3333" spans="1:9" x14ac:dyDescent="0.25">
      <c r="A3333">
        <v>9888545</v>
      </c>
      <c r="B3333">
        <v>5.5290000000000001E-5</v>
      </c>
      <c r="C3333">
        <v>14</v>
      </c>
      <c r="D3333">
        <v>12005676</v>
      </c>
      <c r="E3333">
        <v>12005682</v>
      </c>
      <c r="F3333" s="1">
        <v>44238.020960648151</v>
      </c>
      <c r="G3333" t="b">
        <v>1</v>
      </c>
      <c r="H3333" t="b">
        <v>1</v>
      </c>
      <c r="I3333" s="2">
        <f t="shared" si="52"/>
        <v>169.5758166747928</v>
      </c>
    </row>
    <row r="3334" spans="1:9" x14ac:dyDescent="0.25">
      <c r="A3334">
        <v>9888546</v>
      </c>
      <c r="B3334">
        <v>5.4780000000000001E-5</v>
      </c>
      <c r="C3334">
        <v>897</v>
      </c>
      <c r="D3334">
        <v>12005683</v>
      </c>
      <c r="E3334">
        <v>12005683</v>
      </c>
      <c r="F3334" s="1">
        <v>44238.020960648151</v>
      </c>
      <c r="G3334" t="b">
        <v>1</v>
      </c>
      <c r="H3334" t="b">
        <v>1</v>
      </c>
      <c r="I3334" s="2">
        <f t="shared" si="52"/>
        <v>167.0892247684057</v>
      </c>
    </row>
    <row r="3335" spans="1:9" x14ac:dyDescent="0.25">
      <c r="A3335">
        <v>9888547</v>
      </c>
      <c r="B3335">
        <v>5.4419999999999997E-5</v>
      </c>
      <c r="C3335">
        <v>29</v>
      </c>
      <c r="D3335">
        <v>12005684</v>
      </c>
      <c r="E3335">
        <v>12005684</v>
      </c>
      <c r="F3335" s="1">
        <v>44238.020960648151</v>
      </c>
      <c r="G3335" t="b">
        <v>1</v>
      </c>
      <c r="H3335" t="b">
        <v>1</v>
      </c>
      <c r="I3335" s="2">
        <f t="shared" si="52"/>
        <v>165.33398342272062</v>
      </c>
    </row>
    <row r="3336" spans="1:9" x14ac:dyDescent="0.25">
      <c r="A3336">
        <v>9888548</v>
      </c>
      <c r="B3336">
        <v>7.0909999999999997E-5</v>
      </c>
      <c r="C3336">
        <v>17</v>
      </c>
      <c r="D3336">
        <v>12005685</v>
      </c>
      <c r="E3336">
        <v>12005685</v>
      </c>
      <c r="F3336" s="1">
        <v>44238.020960648151</v>
      </c>
      <c r="G3336" t="b">
        <v>0</v>
      </c>
      <c r="H3336" t="b">
        <v>1</v>
      </c>
      <c r="I3336" s="2">
        <f t="shared" si="52"/>
        <v>245.73378839590444</v>
      </c>
    </row>
    <row r="3337" spans="1:9" x14ac:dyDescent="0.25">
      <c r="A3337">
        <v>9888549</v>
      </c>
      <c r="B3337">
        <v>7.0909999999999997E-5</v>
      </c>
      <c r="C3337">
        <v>6</v>
      </c>
      <c r="D3337">
        <v>12005686</v>
      </c>
      <c r="E3337">
        <v>12005686</v>
      </c>
      <c r="F3337" s="1">
        <v>44238.020960648151</v>
      </c>
      <c r="G3337" t="b">
        <v>0</v>
      </c>
      <c r="H3337" t="b">
        <v>1</v>
      </c>
      <c r="I3337" s="2">
        <f t="shared" si="52"/>
        <v>245.73378839590444</v>
      </c>
    </row>
    <row r="3338" spans="1:9" x14ac:dyDescent="0.25">
      <c r="A3338">
        <v>9888550</v>
      </c>
      <c r="B3338">
        <v>7.0909999999999997E-5</v>
      </c>
      <c r="C3338">
        <v>741</v>
      </c>
      <c r="D3338">
        <v>12005687</v>
      </c>
      <c r="E3338">
        <v>12005688</v>
      </c>
      <c r="F3338" s="1">
        <v>44238.020960648151</v>
      </c>
      <c r="G3338" t="b">
        <v>0</v>
      </c>
      <c r="H3338" t="b">
        <v>1</v>
      </c>
      <c r="I3338" s="2">
        <f t="shared" si="52"/>
        <v>245.73378839590444</v>
      </c>
    </row>
    <row r="3339" spans="1:9" x14ac:dyDescent="0.25">
      <c r="A3339">
        <v>9888551</v>
      </c>
      <c r="B3339">
        <v>7.0909999999999997E-5</v>
      </c>
      <c r="C3339">
        <v>9</v>
      </c>
      <c r="D3339">
        <v>12005689</v>
      </c>
      <c r="E3339">
        <v>12005689</v>
      </c>
      <c r="F3339" s="1">
        <v>44238.020960648151</v>
      </c>
      <c r="G3339" t="b">
        <v>0</v>
      </c>
      <c r="H3339" t="b">
        <v>1</v>
      </c>
      <c r="I3339" s="2">
        <f t="shared" si="52"/>
        <v>245.73378839590444</v>
      </c>
    </row>
    <row r="3340" spans="1:9" x14ac:dyDescent="0.25">
      <c r="A3340">
        <v>9888552</v>
      </c>
      <c r="B3340">
        <v>7.0909999999999997E-5</v>
      </c>
      <c r="C3340">
        <v>5</v>
      </c>
      <c r="D3340">
        <v>12005690</v>
      </c>
      <c r="E3340">
        <v>12005690</v>
      </c>
      <c r="F3340" s="1">
        <v>44238.020960648151</v>
      </c>
      <c r="G3340" t="b">
        <v>0</v>
      </c>
      <c r="H3340" t="b">
        <v>1</v>
      </c>
      <c r="I3340" s="2">
        <f t="shared" si="52"/>
        <v>245.73378839590444</v>
      </c>
    </row>
    <row r="3341" spans="1:9" x14ac:dyDescent="0.25">
      <c r="A3341">
        <v>9888553</v>
      </c>
      <c r="B3341">
        <v>7.0909999999999997E-5</v>
      </c>
      <c r="C3341">
        <v>48</v>
      </c>
      <c r="D3341">
        <v>12005691</v>
      </c>
      <c r="E3341">
        <v>12005691</v>
      </c>
      <c r="F3341" s="1">
        <v>44238.020960648151</v>
      </c>
      <c r="G3341" t="b">
        <v>0</v>
      </c>
      <c r="H3341" t="b">
        <v>1</v>
      </c>
      <c r="I3341" s="2">
        <f t="shared" si="52"/>
        <v>245.73378839590444</v>
      </c>
    </row>
    <row r="3342" spans="1:9" x14ac:dyDescent="0.25">
      <c r="A3342">
        <v>9888554</v>
      </c>
      <c r="B3342">
        <v>7.0909999999999997E-5</v>
      </c>
      <c r="C3342">
        <v>5</v>
      </c>
      <c r="D3342">
        <v>12005692</v>
      </c>
      <c r="E3342">
        <v>12005692</v>
      </c>
      <c r="F3342" s="1">
        <v>44238.020960648151</v>
      </c>
      <c r="G3342" t="b">
        <v>0</v>
      </c>
      <c r="H3342" t="b">
        <v>1</v>
      </c>
      <c r="I3342" s="2">
        <f t="shared" si="52"/>
        <v>245.73378839590444</v>
      </c>
    </row>
    <row r="3343" spans="1:9" x14ac:dyDescent="0.25">
      <c r="A3343">
        <v>9888555</v>
      </c>
      <c r="B3343">
        <v>7.0909999999999997E-5</v>
      </c>
      <c r="C3343">
        <v>28</v>
      </c>
      <c r="D3343">
        <v>12005693</v>
      </c>
      <c r="E3343">
        <v>12005693</v>
      </c>
      <c r="F3343" s="1">
        <v>44238.020960648151</v>
      </c>
      <c r="G3343" t="b">
        <v>0</v>
      </c>
      <c r="H3343" t="b">
        <v>1</v>
      </c>
      <c r="I3343" s="2">
        <f t="shared" si="52"/>
        <v>245.73378839590444</v>
      </c>
    </row>
    <row r="3344" spans="1:9" x14ac:dyDescent="0.25">
      <c r="A3344">
        <v>9888556</v>
      </c>
      <c r="B3344">
        <v>6.1439999999999995E-5</v>
      </c>
      <c r="C3344">
        <v>2093</v>
      </c>
      <c r="D3344">
        <v>12005694</v>
      </c>
      <c r="E3344">
        <v>12005703</v>
      </c>
      <c r="F3344" s="1">
        <v>44238.020960648151</v>
      </c>
      <c r="G3344" t="b">
        <v>1</v>
      </c>
      <c r="H3344" t="b">
        <v>1</v>
      </c>
      <c r="I3344" s="2">
        <f t="shared" si="52"/>
        <v>199.56118966357874</v>
      </c>
    </row>
    <row r="3345" spans="1:9" x14ac:dyDescent="0.25">
      <c r="A3345">
        <v>9888557</v>
      </c>
      <c r="B3345">
        <v>5.804E-5</v>
      </c>
      <c r="C3345">
        <v>100</v>
      </c>
      <c r="D3345">
        <v>12005704</v>
      </c>
      <c r="E3345">
        <v>12005704</v>
      </c>
      <c r="F3345" s="1">
        <v>44238.020960648151</v>
      </c>
      <c r="G3345" t="b">
        <v>0</v>
      </c>
      <c r="H3345" t="b">
        <v>1</v>
      </c>
      <c r="I3345" s="2">
        <f t="shared" si="52"/>
        <v>182.98391028766457</v>
      </c>
    </row>
    <row r="3346" spans="1:9" x14ac:dyDescent="0.25">
      <c r="A3346">
        <v>9888558</v>
      </c>
      <c r="B3346">
        <v>5.804E-5</v>
      </c>
      <c r="C3346">
        <v>41</v>
      </c>
      <c r="D3346">
        <v>12005705</v>
      </c>
      <c r="E3346">
        <v>12005705</v>
      </c>
      <c r="F3346" s="1">
        <v>44238.020960648151</v>
      </c>
      <c r="G3346" t="b">
        <v>0</v>
      </c>
      <c r="H3346" t="b">
        <v>1</v>
      </c>
      <c r="I3346" s="2">
        <f t="shared" si="52"/>
        <v>182.98391028766457</v>
      </c>
    </row>
    <row r="3347" spans="1:9" x14ac:dyDescent="0.25">
      <c r="A3347">
        <v>9888559</v>
      </c>
      <c r="B3347">
        <v>5.804E-5</v>
      </c>
      <c r="C3347">
        <v>69</v>
      </c>
      <c r="D3347">
        <v>12005706</v>
      </c>
      <c r="E3347">
        <v>12005706</v>
      </c>
      <c r="F3347" s="1">
        <v>44238.020960648151</v>
      </c>
      <c r="G3347" t="b">
        <v>0</v>
      </c>
      <c r="H3347" t="b">
        <v>1</v>
      </c>
      <c r="I3347" s="2">
        <f t="shared" si="52"/>
        <v>182.98391028766457</v>
      </c>
    </row>
    <row r="3348" spans="1:9" x14ac:dyDescent="0.25">
      <c r="A3348">
        <v>9888560</v>
      </c>
      <c r="B3348">
        <v>5.804E-5</v>
      </c>
      <c r="C3348">
        <v>22</v>
      </c>
      <c r="D3348">
        <v>12005707</v>
      </c>
      <c r="E3348">
        <v>12005707</v>
      </c>
      <c r="F3348" s="1">
        <v>44238.020960648151</v>
      </c>
      <c r="G3348" t="b">
        <v>0</v>
      </c>
      <c r="H3348" t="b">
        <v>1</v>
      </c>
      <c r="I3348" s="2">
        <f t="shared" si="52"/>
        <v>182.98391028766457</v>
      </c>
    </row>
    <row r="3349" spans="1:9" x14ac:dyDescent="0.25">
      <c r="A3349">
        <v>9888561</v>
      </c>
      <c r="B3349">
        <v>5.804E-5</v>
      </c>
      <c r="C3349">
        <v>151</v>
      </c>
      <c r="D3349">
        <v>12005708</v>
      </c>
      <c r="E3349">
        <v>12005708</v>
      </c>
      <c r="F3349" s="1">
        <v>44238.020960648151</v>
      </c>
      <c r="G3349" t="b">
        <v>0</v>
      </c>
      <c r="H3349" t="b">
        <v>1</v>
      </c>
      <c r="I3349" s="2">
        <f t="shared" si="52"/>
        <v>182.98391028766457</v>
      </c>
    </row>
    <row r="3350" spans="1:9" x14ac:dyDescent="0.25">
      <c r="A3350">
        <v>9888562</v>
      </c>
      <c r="B3350">
        <v>5.4780000000000001E-5</v>
      </c>
      <c r="C3350">
        <v>11</v>
      </c>
      <c r="D3350">
        <v>12005709</v>
      </c>
      <c r="E3350">
        <v>12005709</v>
      </c>
      <c r="F3350" s="1">
        <v>44238.020960648151</v>
      </c>
      <c r="G3350" t="b">
        <v>1</v>
      </c>
      <c r="H3350" t="b">
        <v>1</v>
      </c>
      <c r="I3350" s="2">
        <f t="shared" si="52"/>
        <v>167.0892247684057</v>
      </c>
    </row>
    <row r="3351" spans="1:9" x14ac:dyDescent="0.25">
      <c r="A3351">
        <v>9888563</v>
      </c>
      <c r="B3351">
        <v>5.804E-5</v>
      </c>
      <c r="C3351">
        <v>28</v>
      </c>
      <c r="D3351">
        <v>12005710</v>
      </c>
      <c r="E3351">
        <v>12005710</v>
      </c>
      <c r="F3351" s="1">
        <v>44238.020960648151</v>
      </c>
      <c r="G3351" t="b">
        <v>0</v>
      </c>
      <c r="H3351" t="b">
        <v>1</v>
      </c>
      <c r="I3351" s="2">
        <f t="shared" si="52"/>
        <v>182.98391028766457</v>
      </c>
    </row>
    <row r="3352" spans="1:9" x14ac:dyDescent="0.25">
      <c r="A3352">
        <v>9888564</v>
      </c>
      <c r="B3352">
        <v>5.804E-5</v>
      </c>
      <c r="C3352">
        <v>9</v>
      </c>
      <c r="D3352">
        <v>12005711</v>
      </c>
      <c r="E3352">
        <v>12005711</v>
      </c>
      <c r="F3352" s="1">
        <v>44238.020960648151</v>
      </c>
      <c r="G3352" t="b">
        <v>0</v>
      </c>
      <c r="H3352" t="b">
        <v>1</v>
      </c>
      <c r="I3352" s="2">
        <f t="shared" si="52"/>
        <v>182.98391028766457</v>
      </c>
    </row>
    <row r="3353" spans="1:9" x14ac:dyDescent="0.25">
      <c r="A3353">
        <v>9888565</v>
      </c>
      <c r="B3353">
        <v>5.4780000000000001E-5</v>
      </c>
      <c r="C3353">
        <v>7</v>
      </c>
      <c r="D3353">
        <v>12005712</v>
      </c>
      <c r="E3353">
        <v>12005712</v>
      </c>
      <c r="F3353" s="1">
        <v>44238.020960648151</v>
      </c>
      <c r="G3353" t="b">
        <v>1</v>
      </c>
      <c r="H3353" t="b">
        <v>1</v>
      </c>
      <c r="I3353" s="2">
        <f t="shared" si="52"/>
        <v>167.0892247684057</v>
      </c>
    </row>
    <row r="3354" spans="1:9" x14ac:dyDescent="0.25">
      <c r="A3354">
        <v>9888566</v>
      </c>
      <c r="B3354">
        <v>5.4419999999999997E-5</v>
      </c>
      <c r="C3354">
        <v>257</v>
      </c>
      <c r="D3354">
        <v>12005713</v>
      </c>
      <c r="E3354">
        <v>12005713</v>
      </c>
      <c r="F3354" s="1">
        <v>44238.020960648151</v>
      </c>
      <c r="G3354" t="b">
        <v>1</v>
      </c>
      <c r="H3354" t="b">
        <v>1</v>
      </c>
      <c r="I3354" s="2">
        <f t="shared" si="52"/>
        <v>165.33398342272062</v>
      </c>
    </row>
    <row r="3355" spans="1:9" x14ac:dyDescent="0.25">
      <c r="A3355">
        <v>9888567</v>
      </c>
      <c r="B3355">
        <v>5.804E-5</v>
      </c>
      <c r="C3355">
        <v>18</v>
      </c>
      <c r="D3355">
        <v>12005714</v>
      </c>
      <c r="E3355">
        <v>12005714</v>
      </c>
      <c r="F3355" s="1">
        <v>44238.020960648151</v>
      </c>
      <c r="G3355" t="b">
        <v>0</v>
      </c>
      <c r="H3355" t="b">
        <v>1</v>
      </c>
      <c r="I3355" s="2">
        <f t="shared" si="52"/>
        <v>182.98391028766457</v>
      </c>
    </row>
    <row r="3356" spans="1:9" x14ac:dyDescent="0.25">
      <c r="A3356">
        <v>9888568</v>
      </c>
      <c r="B3356">
        <v>5.804E-5</v>
      </c>
      <c r="C3356">
        <v>7</v>
      </c>
      <c r="D3356">
        <v>12005715</v>
      </c>
      <c r="E3356">
        <v>12005715</v>
      </c>
      <c r="F3356" s="1">
        <v>44238.020960648151</v>
      </c>
      <c r="G3356" t="b">
        <v>0</v>
      </c>
      <c r="H3356" t="b">
        <v>1</v>
      </c>
      <c r="I3356" s="2">
        <f t="shared" si="52"/>
        <v>182.98391028766457</v>
      </c>
    </row>
    <row r="3357" spans="1:9" x14ac:dyDescent="0.25">
      <c r="A3357">
        <v>9888569</v>
      </c>
      <c r="B3357">
        <v>5.804E-5</v>
      </c>
      <c r="C3357">
        <v>109</v>
      </c>
      <c r="D3357">
        <v>12005716</v>
      </c>
      <c r="E3357">
        <v>12005717</v>
      </c>
      <c r="F3357" s="1">
        <v>44238.020960648151</v>
      </c>
      <c r="G3357" t="b">
        <v>0</v>
      </c>
      <c r="H3357" t="b">
        <v>1</v>
      </c>
      <c r="I3357" s="2">
        <f t="shared" si="52"/>
        <v>182.98391028766457</v>
      </c>
    </row>
    <row r="3358" spans="1:9" x14ac:dyDescent="0.25">
      <c r="A3358">
        <v>9888570</v>
      </c>
      <c r="B3358">
        <v>5.5090000000000003E-5</v>
      </c>
      <c r="C3358">
        <v>17</v>
      </c>
      <c r="D3358">
        <v>12005718</v>
      </c>
      <c r="E3358">
        <v>12005718</v>
      </c>
      <c r="F3358" s="1">
        <v>44238.020960648151</v>
      </c>
      <c r="G3358" t="b">
        <v>0</v>
      </c>
      <c r="H3358" t="b">
        <v>1</v>
      </c>
      <c r="I3358" s="2">
        <f t="shared" si="52"/>
        <v>168.6006825938567</v>
      </c>
    </row>
    <row r="3359" spans="1:9" x14ac:dyDescent="0.25">
      <c r="A3359">
        <v>9888571</v>
      </c>
      <c r="B3359">
        <v>5.5090000000000003E-5</v>
      </c>
      <c r="C3359">
        <v>5</v>
      </c>
      <c r="D3359">
        <v>12005719</v>
      </c>
      <c r="E3359">
        <v>12005719</v>
      </c>
      <c r="F3359" s="1">
        <v>44238.020960648151</v>
      </c>
      <c r="G3359" t="b">
        <v>0</v>
      </c>
      <c r="H3359" t="b">
        <v>1</v>
      </c>
      <c r="I3359" s="2">
        <f t="shared" si="52"/>
        <v>168.6006825938567</v>
      </c>
    </row>
    <row r="3360" spans="1:9" x14ac:dyDescent="0.25">
      <c r="A3360">
        <v>9888572</v>
      </c>
      <c r="B3360">
        <v>5.4419999999999997E-5</v>
      </c>
      <c r="C3360">
        <v>21</v>
      </c>
      <c r="D3360">
        <v>12005720</v>
      </c>
      <c r="E3360">
        <v>12005720</v>
      </c>
      <c r="F3360" s="1">
        <v>44238.020960648151</v>
      </c>
      <c r="G3360" t="b">
        <v>1</v>
      </c>
      <c r="H3360" t="b">
        <v>1</v>
      </c>
      <c r="I3360" s="2">
        <f t="shared" si="52"/>
        <v>165.33398342272062</v>
      </c>
    </row>
    <row r="3361" spans="1:9" x14ac:dyDescent="0.25">
      <c r="A3361">
        <v>9888573</v>
      </c>
      <c r="B3361">
        <v>5.5090000000000003E-5</v>
      </c>
      <c r="C3361">
        <v>11</v>
      </c>
      <c r="D3361">
        <v>12005721</v>
      </c>
      <c r="E3361">
        <v>12005721</v>
      </c>
      <c r="F3361" s="1">
        <v>44238.020960648151</v>
      </c>
      <c r="G3361" t="b">
        <v>0</v>
      </c>
      <c r="H3361" t="b">
        <v>1</v>
      </c>
      <c r="I3361" s="2">
        <f t="shared" si="52"/>
        <v>168.6006825938567</v>
      </c>
    </row>
    <row r="3362" spans="1:9" x14ac:dyDescent="0.25">
      <c r="A3362">
        <v>9888574</v>
      </c>
      <c r="B3362">
        <v>5.5090000000000003E-5</v>
      </c>
      <c r="C3362">
        <v>3</v>
      </c>
      <c r="D3362">
        <v>12005722</v>
      </c>
      <c r="E3362">
        <v>12005722</v>
      </c>
      <c r="F3362" s="1">
        <v>44238.020960648151</v>
      </c>
      <c r="G3362" t="b">
        <v>0</v>
      </c>
      <c r="H3362" t="b">
        <v>1</v>
      </c>
      <c r="I3362" s="2">
        <f t="shared" si="52"/>
        <v>168.6006825938567</v>
      </c>
    </row>
    <row r="3363" spans="1:9" x14ac:dyDescent="0.25">
      <c r="A3363">
        <v>9888575</v>
      </c>
      <c r="B3363">
        <v>5.5090000000000003E-5</v>
      </c>
      <c r="C3363">
        <v>10</v>
      </c>
      <c r="D3363">
        <v>12005723</v>
      </c>
      <c r="E3363">
        <v>12005724</v>
      </c>
      <c r="F3363" s="1">
        <v>44238.020960648151</v>
      </c>
      <c r="G3363" t="b">
        <v>0</v>
      </c>
      <c r="H3363" t="b">
        <v>1</v>
      </c>
      <c r="I3363" s="2">
        <f t="shared" si="52"/>
        <v>168.6006825938567</v>
      </c>
    </row>
    <row r="3364" spans="1:9" x14ac:dyDescent="0.25">
      <c r="A3364">
        <v>9888576</v>
      </c>
      <c r="B3364">
        <v>5.5090000000000003E-5</v>
      </c>
      <c r="C3364">
        <v>77</v>
      </c>
      <c r="D3364">
        <v>12005725</v>
      </c>
      <c r="E3364">
        <v>12005726</v>
      </c>
      <c r="F3364" s="1">
        <v>44238.020960648151</v>
      </c>
      <c r="G3364" t="b">
        <v>0</v>
      </c>
      <c r="H3364" t="b">
        <v>1</v>
      </c>
      <c r="I3364" s="2">
        <f t="shared" si="52"/>
        <v>168.6006825938567</v>
      </c>
    </row>
    <row r="3365" spans="1:9" x14ac:dyDescent="0.25">
      <c r="A3365">
        <v>9888577</v>
      </c>
      <c r="B3365">
        <v>5.5090000000000003E-5</v>
      </c>
      <c r="C3365">
        <v>11</v>
      </c>
      <c r="D3365">
        <v>12005727</v>
      </c>
      <c r="E3365">
        <v>12005728</v>
      </c>
      <c r="F3365" s="1">
        <v>44238.020960648151</v>
      </c>
      <c r="G3365" t="b">
        <v>0</v>
      </c>
      <c r="H3365" t="b">
        <v>1</v>
      </c>
      <c r="I3365" s="2">
        <f t="shared" si="52"/>
        <v>168.6006825938567</v>
      </c>
    </row>
    <row r="3366" spans="1:9" x14ac:dyDescent="0.25">
      <c r="A3366">
        <v>9888578</v>
      </c>
      <c r="B3366">
        <v>5.5090000000000003E-5</v>
      </c>
      <c r="C3366">
        <v>9</v>
      </c>
      <c r="D3366">
        <v>12005729</v>
      </c>
      <c r="E3366">
        <v>12005729</v>
      </c>
      <c r="F3366" s="1">
        <v>44238.020960648151</v>
      </c>
      <c r="G3366" t="b">
        <v>0</v>
      </c>
      <c r="H3366" t="b">
        <v>1</v>
      </c>
      <c r="I3366" s="2">
        <f t="shared" si="52"/>
        <v>168.6006825938567</v>
      </c>
    </row>
    <row r="3367" spans="1:9" x14ac:dyDescent="0.25">
      <c r="A3367">
        <v>9888579</v>
      </c>
      <c r="B3367">
        <v>5.5090000000000003E-5</v>
      </c>
      <c r="C3367">
        <v>78</v>
      </c>
      <c r="D3367">
        <v>12005730</v>
      </c>
      <c r="E3367">
        <v>12005732</v>
      </c>
      <c r="F3367" s="1">
        <v>44238.020960648151</v>
      </c>
      <c r="G3367" t="b">
        <v>0</v>
      </c>
      <c r="H3367" t="b">
        <v>1</v>
      </c>
      <c r="I3367" s="2">
        <f t="shared" si="52"/>
        <v>168.6006825938567</v>
      </c>
    </row>
    <row r="3368" spans="1:9" x14ac:dyDescent="0.25">
      <c r="A3368">
        <v>9888580</v>
      </c>
      <c r="B3368">
        <v>5.4780000000000001E-5</v>
      </c>
      <c r="C3368">
        <v>54</v>
      </c>
      <c r="D3368">
        <v>12005733</v>
      </c>
      <c r="E3368">
        <v>12005733</v>
      </c>
      <c r="F3368" s="1">
        <v>44238.020960648151</v>
      </c>
      <c r="G3368" t="b">
        <v>0</v>
      </c>
      <c r="H3368" t="b">
        <v>1</v>
      </c>
      <c r="I3368" s="2">
        <f t="shared" si="52"/>
        <v>167.0892247684057</v>
      </c>
    </row>
    <row r="3369" spans="1:9" x14ac:dyDescent="0.25">
      <c r="A3369">
        <v>9888581</v>
      </c>
      <c r="B3369">
        <v>5.4780000000000001E-5</v>
      </c>
      <c r="C3369">
        <v>31</v>
      </c>
      <c r="D3369">
        <v>12005734</v>
      </c>
      <c r="E3369">
        <v>12005734</v>
      </c>
      <c r="F3369" s="1">
        <v>44238.020960648151</v>
      </c>
      <c r="G3369" t="b">
        <v>0</v>
      </c>
      <c r="H3369" t="b">
        <v>1</v>
      </c>
      <c r="I3369" s="2">
        <f t="shared" si="52"/>
        <v>167.0892247684057</v>
      </c>
    </row>
    <row r="3370" spans="1:9" x14ac:dyDescent="0.25">
      <c r="A3370">
        <v>9888582</v>
      </c>
      <c r="B3370">
        <v>5.4780000000000001E-5</v>
      </c>
      <c r="C3370">
        <v>61</v>
      </c>
      <c r="D3370">
        <v>12005735</v>
      </c>
      <c r="E3370">
        <v>12005735</v>
      </c>
      <c r="F3370" s="1">
        <v>44238.020960648151</v>
      </c>
      <c r="G3370" t="b">
        <v>0</v>
      </c>
      <c r="H3370" t="b">
        <v>1</v>
      </c>
      <c r="I3370" s="2">
        <f t="shared" si="52"/>
        <v>167.0892247684057</v>
      </c>
    </row>
    <row r="3371" spans="1:9" x14ac:dyDescent="0.25">
      <c r="A3371">
        <v>9888583</v>
      </c>
      <c r="B3371">
        <v>5.5090000000000003E-5</v>
      </c>
      <c r="C3371">
        <v>217</v>
      </c>
      <c r="D3371">
        <v>12005736</v>
      </c>
      <c r="E3371">
        <v>12005740</v>
      </c>
      <c r="F3371" s="1">
        <v>44238.020960648151</v>
      </c>
      <c r="G3371" t="b">
        <v>0</v>
      </c>
      <c r="H3371" t="b">
        <v>1</v>
      </c>
      <c r="I3371" s="2">
        <f t="shared" si="52"/>
        <v>168.6006825938567</v>
      </c>
    </row>
    <row r="3372" spans="1:9" x14ac:dyDescent="0.25">
      <c r="A3372">
        <v>9888584</v>
      </c>
      <c r="B3372">
        <v>5.7420000000000003E-5</v>
      </c>
      <c r="C3372">
        <v>278</v>
      </c>
      <c r="D3372">
        <v>12005741</v>
      </c>
      <c r="E3372">
        <v>12005742</v>
      </c>
      <c r="F3372" s="1">
        <v>44238.020960648151</v>
      </c>
      <c r="G3372" t="b">
        <v>0</v>
      </c>
      <c r="H3372" t="b">
        <v>1</v>
      </c>
      <c r="I3372" s="2">
        <f t="shared" si="52"/>
        <v>179.96099463676259</v>
      </c>
    </row>
    <row r="3373" spans="1:9" x14ac:dyDescent="0.25">
      <c r="A3373">
        <v>9888585</v>
      </c>
      <c r="B3373">
        <v>5.7420000000000003E-5</v>
      </c>
      <c r="C3373">
        <v>18</v>
      </c>
      <c r="D3373">
        <v>12005743</v>
      </c>
      <c r="E3373">
        <v>12005743</v>
      </c>
      <c r="F3373" s="1">
        <v>44238.020960648151</v>
      </c>
      <c r="G3373" t="b">
        <v>0</v>
      </c>
      <c r="H3373" t="b">
        <v>1</v>
      </c>
      <c r="I3373" s="2">
        <f t="shared" si="52"/>
        <v>179.96099463676259</v>
      </c>
    </row>
    <row r="3374" spans="1:9" x14ac:dyDescent="0.25">
      <c r="A3374">
        <v>9888586</v>
      </c>
      <c r="B3374">
        <v>5.7420000000000003E-5</v>
      </c>
      <c r="C3374">
        <v>9</v>
      </c>
      <c r="D3374">
        <v>12005744</v>
      </c>
      <c r="E3374">
        <v>12005744</v>
      </c>
      <c r="F3374" s="1">
        <v>44238.020960648151</v>
      </c>
      <c r="G3374" t="b">
        <v>0</v>
      </c>
      <c r="H3374" t="b">
        <v>1</v>
      </c>
      <c r="I3374" s="2">
        <f t="shared" si="52"/>
        <v>179.96099463676259</v>
      </c>
    </row>
    <row r="3375" spans="1:9" x14ac:dyDescent="0.25">
      <c r="A3375">
        <v>9888587</v>
      </c>
      <c r="B3375">
        <v>5.7420000000000003E-5</v>
      </c>
      <c r="C3375">
        <v>31</v>
      </c>
      <c r="D3375">
        <v>12005745</v>
      </c>
      <c r="E3375">
        <v>12005745</v>
      </c>
      <c r="F3375" s="1">
        <v>44238.020960648151</v>
      </c>
      <c r="G3375" t="b">
        <v>0</v>
      </c>
      <c r="H3375" t="b">
        <v>1</v>
      </c>
      <c r="I3375" s="2">
        <f t="shared" si="52"/>
        <v>179.96099463676259</v>
      </c>
    </row>
    <row r="3376" spans="1:9" x14ac:dyDescent="0.25">
      <c r="A3376">
        <v>9888588</v>
      </c>
      <c r="B3376">
        <v>5.7420000000000003E-5</v>
      </c>
      <c r="C3376">
        <v>20</v>
      </c>
      <c r="D3376">
        <v>12005746</v>
      </c>
      <c r="E3376">
        <v>12005746</v>
      </c>
      <c r="F3376" s="1">
        <v>44238.020960648151</v>
      </c>
      <c r="G3376" t="b">
        <v>0</v>
      </c>
      <c r="H3376" t="b">
        <v>1</v>
      </c>
      <c r="I3376" s="2">
        <f t="shared" si="52"/>
        <v>179.96099463676259</v>
      </c>
    </row>
    <row r="3377" spans="1:9" x14ac:dyDescent="0.25">
      <c r="A3377">
        <v>9888589</v>
      </c>
      <c r="B3377">
        <v>5.7420000000000003E-5</v>
      </c>
      <c r="C3377">
        <v>97</v>
      </c>
      <c r="D3377">
        <v>12005747</v>
      </c>
      <c r="E3377">
        <v>12005747</v>
      </c>
      <c r="F3377" s="1">
        <v>44238.020960648151</v>
      </c>
      <c r="G3377" t="b">
        <v>0</v>
      </c>
      <c r="H3377" t="b">
        <v>1</v>
      </c>
      <c r="I3377" s="2">
        <f t="shared" si="52"/>
        <v>179.96099463676259</v>
      </c>
    </row>
    <row r="3378" spans="1:9" x14ac:dyDescent="0.25">
      <c r="A3378">
        <v>9888590</v>
      </c>
      <c r="B3378">
        <v>5.7420000000000003E-5</v>
      </c>
      <c r="C3378">
        <v>57</v>
      </c>
      <c r="D3378">
        <v>12005748</v>
      </c>
      <c r="E3378">
        <v>12005748</v>
      </c>
      <c r="F3378" s="1">
        <v>44238.020960648151</v>
      </c>
      <c r="G3378" t="b">
        <v>0</v>
      </c>
      <c r="H3378" t="b">
        <v>1</v>
      </c>
      <c r="I3378" s="2">
        <f t="shared" si="52"/>
        <v>179.96099463676259</v>
      </c>
    </row>
    <row r="3379" spans="1:9" x14ac:dyDescent="0.25">
      <c r="A3379">
        <v>9888591</v>
      </c>
      <c r="B3379">
        <v>5.7420000000000003E-5</v>
      </c>
      <c r="C3379">
        <v>237</v>
      </c>
      <c r="D3379">
        <v>12005749</v>
      </c>
      <c r="E3379">
        <v>12005751</v>
      </c>
      <c r="F3379" s="1">
        <v>44238.020960648151</v>
      </c>
      <c r="G3379" t="b">
        <v>0</v>
      </c>
      <c r="H3379" t="b">
        <v>1</v>
      </c>
      <c r="I3379" s="2">
        <f t="shared" si="52"/>
        <v>179.96099463676259</v>
      </c>
    </row>
    <row r="3380" spans="1:9" x14ac:dyDescent="0.25">
      <c r="A3380">
        <v>9888592</v>
      </c>
      <c r="B3380">
        <v>5.7420000000000003E-5</v>
      </c>
      <c r="C3380">
        <v>3</v>
      </c>
      <c r="D3380">
        <v>12005752</v>
      </c>
      <c r="E3380">
        <v>12005752</v>
      </c>
      <c r="F3380" s="1">
        <v>44238.020960648151</v>
      </c>
      <c r="G3380" t="b">
        <v>0</v>
      </c>
      <c r="H3380" t="b">
        <v>1</v>
      </c>
      <c r="I3380" s="2">
        <f t="shared" si="52"/>
        <v>179.96099463676259</v>
      </c>
    </row>
    <row r="3381" spans="1:9" x14ac:dyDescent="0.25">
      <c r="A3381">
        <v>9888593</v>
      </c>
      <c r="B3381">
        <v>5.5510000000000002E-5</v>
      </c>
      <c r="C3381">
        <v>307</v>
      </c>
      <c r="D3381">
        <v>12005753</v>
      </c>
      <c r="E3381">
        <v>12005762</v>
      </c>
      <c r="F3381" s="1">
        <v>44238.020960648151</v>
      </c>
      <c r="G3381" t="b">
        <v>0</v>
      </c>
      <c r="H3381" t="b">
        <v>1</v>
      </c>
      <c r="I3381" s="2">
        <f t="shared" si="52"/>
        <v>170.64846416382255</v>
      </c>
    </row>
    <row r="3382" spans="1:9" x14ac:dyDescent="0.25">
      <c r="A3382">
        <v>9888594</v>
      </c>
      <c r="B3382">
        <v>5.7420000000000003E-5</v>
      </c>
      <c r="C3382">
        <v>58</v>
      </c>
      <c r="D3382">
        <v>12005763</v>
      </c>
      <c r="E3382">
        <v>12005763</v>
      </c>
      <c r="F3382" s="1">
        <v>44238.020960648151</v>
      </c>
      <c r="G3382" t="b">
        <v>0</v>
      </c>
      <c r="H3382" t="b">
        <v>1</v>
      </c>
      <c r="I3382" s="2">
        <f t="shared" si="52"/>
        <v>179.96099463676259</v>
      </c>
    </row>
    <row r="3383" spans="1:9" x14ac:dyDescent="0.25">
      <c r="A3383">
        <v>9888595</v>
      </c>
      <c r="B3383">
        <v>5.7420000000000003E-5</v>
      </c>
      <c r="C3383">
        <v>27</v>
      </c>
      <c r="D3383">
        <v>12005764</v>
      </c>
      <c r="E3383">
        <v>12005764</v>
      </c>
      <c r="F3383" s="1">
        <v>44238.020960648151</v>
      </c>
      <c r="G3383" t="b">
        <v>0</v>
      </c>
      <c r="H3383" t="b">
        <v>1</v>
      </c>
      <c r="I3383" s="2">
        <f t="shared" si="52"/>
        <v>179.96099463676259</v>
      </c>
    </row>
    <row r="3384" spans="1:9" x14ac:dyDescent="0.25">
      <c r="A3384">
        <v>9888596</v>
      </c>
      <c r="B3384">
        <v>5.7420000000000003E-5</v>
      </c>
      <c r="C3384">
        <v>144</v>
      </c>
      <c r="D3384">
        <v>12005765</v>
      </c>
      <c r="E3384">
        <v>12005766</v>
      </c>
      <c r="F3384" s="1">
        <v>44238.020960648151</v>
      </c>
      <c r="G3384" t="b">
        <v>0</v>
      </c>
      <c r="H3384" t="b">
        <v>1</v>
      </c>
      <c r="I3384" s="2">
        <f t="shared" si="52"/>
        <v>179.96099463676259</v>
      </c>
    </row>
    <row r="3385" spans="1:9" x14ac:dyDescent="0.25">
      <c r="A3385">
        <v>9888597</v>
      </c>
      <c r="B3385">
        <v>5.7420000000000003E-5</v>
      </c>
      <c r="C3385">
        <v>12</v>
      </c>
      <c r="D3385">
        <v>12005767</v>
      </c>
      <c r="E3385">
        <v>12005767</v>
      </c>
      <c r="F3385" s="1">
        <v>44238.020960648151</v>
      </c>
      <c r="G3385" t="b">
        <v>0</v>
      </c>
      <c r="H3385" t="b">
        <v>1</v>
      </c>
      <c r="I3385" s="2">
        <f t="shared" si="52"/>
        <v>179.96099463676259</v>
      </c>
    </row>
    <row r="3386" spans="1:9" x14ac:dyDescent="0.25">
      <c r="A3386">
        <v>9888598</v>
      </c>
      <c r="B3386">
        <v>5.7420000000000003E-5</v>
      </c>
      <c r="C3386">
        <v>21</v>
      </c>
      <c r="D3386">
        <v>12005768</v>
      </c>
      <c r="E3386">
        <v>12005768</v>
      </c>
      <c r="F3386" s="1">
        <v>44238.020960648151</v>
      </c>
      <c r="G3386" t="b">
        <v>0</v>
      </c>
      <c r="H3386" t="b">
        <v>1</v>
      </c>
      <c r="I3386" s="2">
        <f t="shared" si="52"/>
        <v>179.96099463676259</v>
      </c>
    </row>
    <row r="3387" spans="1:9" x14ac:dyDescent="0.25">
      <c r="A3387">
        <v>9888599</v>
      </c>
      <c r="B3387">
        <v>5.7420000000000003E-5</v>
      </c>
      <c r="C3387">
        <v>26</v>
      </c>
      <c r="D3387">
        <v>12005769</v>
      </c>
      <c r="E3387">
        <v>12005769</v>
      </c>
      <c r="F3387" s="1">
        <v>44238.020960648151</v>
      </c>
      <c r="G3387" t="b">
        <v>0</v>
      </c>
      <c r="H3387" t="b">
        <v>1</v>
      </c>
      <c r="I3387" s="2">
        <f t="shared" si="52"/>
        <v>179.96099463676259</v>
      </c>
    </row>
    <row r="3388" spans="1:9" x14ac:dyDescent="0.25">
      <c r="A3388">
        <v>9888600</v>
      </c>
      <c r="B3388">
        <v>5.7420000000000003E-5</v>
      </c>
      <c r="C3388">
        <v>375</v>
      </c>
      <c r="D3388">
        <v>12005770</v>
      </c>
      <c r="E3388">
        <v>12005772</v>
      </c>
      <c r="F3388" s="1">
        <v>44238.020960648151</v>
      </c>
      <c r="G3388" t="b">
        <v>0</v>
      </c>
      <c r="H3388" t="b">
        <v>1</v>
      </c>
      <c r="I3388" s="2">
        <f t="shared" si="52"/>
        <v>179.96099463676259</v>
      </c>
    </row>
    <row r="3389" spans="1:9" x14ac:dyDescent="0.25">
      <c r="A3389">
        <v>9888601</v>
      </c>
      <c r="B3389">
        <v>5.7420000000000003E-5</v>
      </c>
      <c r="C3389">
        <v>198</v>
      </c>
      <c r="D3389">
        <v>12005773</v>
      </c>
      <c r="E3389">
        <v>12005775</v>
      </c>
      <c r="F3389" s="1">
        <v>44238.020960648151</v>
      </c>
      <c r="G3389" t="b">
        <v>0</v>
      </c>
      <c r="H3389" t="b">
        <v>1</v>
      </c>
      <c r="I3389" s="2">
        <f t="shared" si="52"/>
        <v>179.96099463676259</v>
      </c>
    </row>
    <row r="3390" spans="1:9" x14ac:dyDescent="0.25">
      <c r="A3390">
        <v>9888602</v>
      </c>
      <c r="B3390">
        <v>5.7420000000000003E-5</v>
      </c>
      <c r="C3390">
        <v>76</v>
      </c>
      <c r="D3390">
        <v>12005776</v>
      </c>
      <c r="E3390">
        <v>12005776</v>
      </c>
      <c r="F3390" s="1">
        <v>44238.020960648151</v>
      </c>
      <c r="G3390" t="b">
        <v>0</v>
      </c>
      <c r="H3390" t="b">
        <v>1</v>
      </c>
      <c r="I3390" s="2">
        <f t="shared" si="52"/>
        <v>179.96099463676259</v>
      </c>
    </row>
    <row r="3391" spans="1:9" x14ac:dyDescent="0.25">
      <c r="A3391">
        <v>9888603</v>
      </c>
      <c r="B3391">
        <v>5.7420000000000003E-5</v>
      </c>
      <c r="C3391">
        <v>86</v>
      </c>
      <c r="D3391">
        <v>12005777</v>
      </c>
      <c r="E3391">
        <v>12005777</v>
      </c>
      <c r="F3391" s="1">
        <v>44238.020960648151</v>
      </c>
      <c r="G3391" t="b">
        <v>0</v>
      </c>
      <c r="H3391" t="b">
        <v>1</v>
      </c>
      <c r="I3391" s="2">
        <f t="shared" si="52"/>
        <v>179.96099463676259</v>
      </c>
    </row>
    <row r="3392" spans="1:9" x14ac:dyDescent="0.25">
      <c r="A3392">
        <v>9888604</v>
      </c>
      <c r="B3392">
        <v>5.804E-5</v>
      </c>
      <c r="C3392">
        <v>94</v>
      </c>
      <c r="D3392">
        <v>12005778</v>
      </c>
      <c r="E3392">
        <v>12005778</v>
      </c>
      <c r="F3392" s="1">
        <v>44238.020960648151</v>
      </c>
      <c r="G3392" t="b">
        <v>0</v>
      </c>
      <c r="H3392" t="b">
        <v>1</v>
      </c>
      <c r="I3392" s="2">
        <f t="shared" si="52"/>
        <v>182.98391028766457</v>
      </c>
    </row>
    <row r="3393" spans="1:9" x14ac:dyDescent="0.25">
      <c r="A3393">
        <v>9888605</v>
      </c>
      <c r="B3393">
        <v>5.804E-5</v>
      </c>
      <c r="C3393">
        <v>32</v>
      </c>
      <c r="D3393">
        <v>12005779</v>
      </c>
      <c r="E3393">
        <v>12005779</v>
      </c>
      <c r="F3393" s="1">
        <v>44238.020960648151</v>
      </c>
      <c r="G3393" t="b">
        <v>0</v>
      </c>
      <c r="H3393" t="b">
        <v>1</v>
      </c>
      <c r="I3393" s="2">
        <f t="shared" si="52"/>
        <v>182.98391028766457</v>
      </c>
    </row>
    <row r="3394" spans="1:9" x14ac:dyDescent="0.25">
      <c r="A3394">
        <v>9888606</v>
      </c>
      <c r="B3394">
        <v>5.804E-5</v>
      </c>
      <c r="C3394">
        <v>8</v>
      </c>
      <c r="D3394">
        <v>12005780</v>
      </c>
      <c r="E3394">
        <v>12005780</v>
      </c>
      <c r="F3394" s="1">
        <v>44238.020960648151</v>
      </c>
      <c r="G3394" t="b">
        <v>0</v>
      </c>
      <c r="H3394" t="b">
        <v>1</v>
      </c>
      <c r="I3394" s="2">
        <f t="shared" si="52"/>
        <v>182.98391028766457</v>
      </c>
    </row>
    <row r="3395" spans="1:9" x14ac:dyDescent="0.25">
      <c r="A3395">
        <v>9888607</v>
      </c>
      <c r="B3395">
        <v>5.804E-5</v>
      </c>
      <c r="C3395">
        <v>15</v>
      </c>
      <c r="D3395">
        <v>12005781</v>
      </c>
      <c r="E3395">
        <v>12005781</v>
      </c>
      <c r="F3395" s="1">
        <v>44238.020960648151</v>
      </c>
      <c r="G3395" t="b">
        <v>0</v>
      </c>
      <c r="H3395" t="b">
        <v>1</v>
      </c>
      <c r="I3395" s="2">
        <f t="shared" si="52"/>
        <v>182.98391028766457</v>
      </c>
    </row>
    <row r="3396" spans="1:9" x14ac:dyDescent="0.25">
      <c r="A3396">
        <v>9888608</v>
      </c>
      <c r="B3396">
        <v>5.804E-5</v>
      </c>
      <c r="C3396">
        <v>86</v>
      </c>
      <c r="D3396">
        <v>12005782</v>
      </c>
      <c r="E3396">
        <v>12005782</v>
      </c>
      <c r="F3396" s="1">
        <v>44238.020960648151</v>
      </c>
      <c r="G3396" t="b">
        <v>0</v>
      </c>
      <c r="H3396" t="b">
        <v>1</v>
      </c>
      <c r="I3396" s="2">
        <f t="shared" ref="I3396:I3459" si="53">(B3396-B$2)/B$2*100</f>
        <v>182.98391028766457</v>
      </c>
    </row>
    <row r="3397" spans="1:9" x14ac:dyDescent="0.25">
      <c r="A3397">
        <v>9888609</v>
      </c>
      <c r="B3397">
        <v>5.804E-5</v>
      </c>
      <c r="C3397">
        <v>247</v>
      </c>
      <c r="D3397">
        <v>12005783</v>
      </c>
      <c r="E3397">
        <v>12005784</v>
      </c>
      <c r="F3397" s="1">
        <v>44238.020960648151</v>
      </c>
      <c r="G3397" t="b">
        <v>0</v>
      </c>
      <c r="H3397" t="b">
        <v>1</v>
      </c>
      <c r="I3397" s="2">
        <f t="shared" si="53"/>
        <v>182.98391028766457</v>
      </c>
    </row>
    <row r="3398" spans="1:9" x14ac:dyDescent="0.25">
      <c r="A3398">
        <v>9888610</v>
      </c>
      <c r="B3398">
        <v>5.4920000000000003E-5</v>
      </c>
      <c r="C3398">
        <v>179</v>
      </c>
      <c r="D3398">
        <v>12005785</v>
      </c>
      <c r="E3398">
        <v>12005785</v>
      </c>
      <c r="F3398" s="1">
        <v>44238.020960648151</v>
      </c>
      <c r="G3398" t="b">
        <v>1</v>
      </c>
      <c r="H3398" t="b">
        <v>1</v>
      </c>
      <c r="I3398" s="2">
        <f t="shared" si="53"/>
        <v>167.77181862506097</v>
      </c>
    </row>
    <row r="3399" spans="1:9" x14ac:dyDescent="0.25">
      <c r="A3399">
        <v>9888611</v>
      </c>
      <c r="B3399">
        <v>5.804E-5</v>
      </c>
      <c r="C3399">
        <v>3</v>
      </c>
      <c r="D3399">
        <v>12005786</v>
      </c>
      <c r="E3399">
        <v>12005786</v>
      </c>
      <c r="F3399" s="1">
        <v>44238.020960648151</v>
      </c>
      <c r="G3399" t="b">
        <v>0</v>
      </c>
      <c r="H3399" t="b">
        <v>1</v>
      </c>
      <c r="I3399" s="2">
        <f t="shared" si="53"/>
        <v>182.98391028766457</v>
      </c>
    </row>
    <row r="3400" spans="1:9" x14ac:dyDescent="0.25">
      <c r="A3400">
        <v>9888612</v>
      </c>
      <c r="B3400">
        <v>5.4920000000000003E-5</v>
      </c>
      <c r="C3400">
        <v>1332</v>
      </c>
      <c r="D3400">
        <v>12005787</v>
      </c>
      <c r="E3400">
        <v>12005791</v>
      </c>
      <c r="F3400" s="1">
        <v>44238.020960648151</v>
      </c>
      <c r="G3400" t="b">
        <v>1</v>
      </c>
      <c r="H3400" t="b">
        <v>1</v>
      </c>
      <c r="I3400" s="2">
        <f t="shared" si="53"/>
        <v>167.77181862506097</v>
      </c>
    </row>
    <row r="3401" spans="1:9" x14ac:dyDescent="0.25">
      <c r="A3401">
        <v>9888613</v>
      </c>
      <c r="B3401">
        <v>5.804E-5</v>
      </c>
      <c r="C3401">
        <v>17</v>
      </c>
      <c r="D3401">
        <v>12005792</v>
      </c>
      <c r="E3401">
        <v>12005792</v>
      </c>
      <c r="F3401" s="1">
        <v>44238.020960648151</v>
      </c>
      <c r="G3401" t="b">
        <v>0</v>
      </c>
      <c r="H3401" t="b">
        <v>1</v>
      </c>
      <c r="I3401" s="2">
        <f t="shared" si="53"/>
        <v>182.98391028766457</v>
      </c>
    </row>
    <row r="3402" spans="1:9" x14ac:dyDescent="0.25">
      <c r="A3402">
        <v>9888614</v>
      </c>
      <c r="B3402">
        <v>5.4920000000000003E-5</v>
      </c>
      <c r="C3402">
        <v>76</v>
      </c>
      <c r="D3402">
        <v>12005793</v>
      </c>
      <c r="E3402">
        <v>12005793</v>
      </c>
      <c r="F3402" s="1">
        <v>44238.020960648151</v>
      </c>
      <c r="G3402" t="b">
        <v>1</v>
      </c>
      <c r="H3402" t="b">
        <v>1</v>
      </c>
      <c r="I3402" s="2">
        <f t="shared" si="53"/>
        <v>167.77181862506097</v>
      </c>
    </row>
    <row r="3403" spans="1:9" x14ac:dyDescent="0.25">
      <c r="A3403">
        <v>9888615</v>
      </c>
      <c r="B3403">
        <v>5.4920000000000003E-5</v>
      </c>
      <c r="C3403">
        <v>31</v>
      </c>
      <c r="D3403">
        <v>12005794</v>
      </c>
      <c r="E3403">
        <v>12005794</v>
      </c>
      <c r="F3403" s="1">
        <v>44238.020960648151</v>
      </c>
      <c r="G3403" t="b">
        <v>1</v>
      </c>
      <c r="H3403" t="b">
        <v>1</v>
      </c>
      <c r="I3403" s="2">
        <f t="shared" si="53"/>
        <v>167.77181862506097</v>
      </c>
    </row>
    <row r="3404" spans="1:9" x14ac:dyDescent="0.25">
      <c r="A3404">
        <v>9888616</v>
      </c>
      <c r="B3404">
        <v>5.804E-5</v>
      </c>
      <c r="C3404">
        <v>157</v>
      </c>
      <c r="D3404">
        <v>12005795</v>
      </c>
      <c r="E3404">
        <v>12005795</v>
      </c>
      <c r="F3404" s="1">
        <v>44238.020960648151</v>
      </c>
      <c r="G3404" t="b">
        <v>0</v>
      </c>
      <c r="H3404" t="b">
        <v>1</v>
      </c>
      <c r="I3404" s="2">
        <f t="shared" si="53"/>
        <v>182.98391028766457</v>
      </c>
    </row>
    <row r="3405" spans="1:9" x14ac:dyDescent="0.25">
      <c r="A3405">
        <v>9888617</v>
      </c>
      <c r="B3405">
        <v>5.804E-5</v>
      </c>
      <c r="C3405">
        <v>5</v>
      </c>
      <c r="D3405">
        <v>12005796</v>
      </c>
      <c r="E3405">
        <v>12005796</v>
      </c>
      <c r="F3405" s="1">
        <v>44238.020960648151</v>
      </c>
      <c r="G3405" t="b">
        <v>0</v>
      </c>
      <c r="H3405" t="b">
        <v>1</v>
      </c>
      <c r="I3405" s="2">
        <f t="shared" si="53"/>
        <v>182.98391028766457</v>
      </c>
    </row>
    <row r="3406" spans="1:9" x14ac:dyDescent="0.25">
      <c r="A3406">
        <v>9888618</v>
      </c>
      <c r="B3406">
        <v>5.804E-5</v>
      </c>
      <c r="C3406">
        <v>12</v>
      </c>
      <c r="D3406">
        <v>12005797</v>
      </c>
      <c r="E3406">
        <v>12005797</v>
      </c>
      <c r="F3406" s="1">
        <v>44238.020960648151</v>
      </c>
      <c r="G3406" t="b">
        <v>0</v>
      </c>
      <c r="H3406" t="b">
        <v>1</v>
      </c>
      <c r="I3406" s="2">
        <f t="shared" si="53"/>
        <v>182.98391028766457</v>
      </c>
    </row>
    <row r="3407" spans="1:9" x14ac:dyDescent="0.25">
      <c r="A3407">
        <v>9888619</v>
      </c>
      <c r="B3407">
        <v>5.804E-5</v>
      </c>
      <c r="C3407">
        <v>137</v>
      </c>
      <c r="D3407">
        <v>12005798</v>
      </c>
      <c r="E3407">
        <v>12005798</v>
      </c>
      <c r="F3407" s="1">
        <v>44238.020960648151</v>
      </c>
      <c r="G3407" t="b">
        <v>0</v>
      </c>
      <c r="H3407" t="b">
        <v>1</v>
      </c>
      <c r="I3407" s="2">
        <f t="shared" si="53"/>
        <v>182.98391028766457</v>
      </c>
    </row>
    <row r="3408" spans="1:9" x14ac:dyDescent="0.25">
      <c r="A3408">
        <v>9888620</v>
      </c>
      <c r="B3408">
        <v>5.804E-5</v>
      </c>
      <c r="C3408">
        <v>305</v>
      </c>
      <c r="D3408">
        <v>12005799</v>
      </c>
      <c r="E3408">
        <v>12005800</v>
      </c>
      <c r="F3408" s="1">
        <v>44238.020960648151</v>
      </c>
      <c r="G3408" t="b">
        <v>0</v>
      </c>
      <c r="H3408" t="b">
        <v>1</v>
      </c>
      <c r="I3408" s="2">
        <f t="shared" si="53"/>
        <v>182.98391028766457</v>
      </c>
    </row>
    <row r="3409" spans="1:9" x14ac:dyDescent="0.25">
      <c r="A3409">
        <v>9888621</v>
      </c>
      <c r="B3409">
        <v>5.804E-5</v>
      </c>
      <c r="C3409">
        <v>11</v>
      </c>
      <c r="D3409">
        <v>12005801</v>
      </c>
      <c r="E3409">
        <v>12005801</v>
      </c>
      <c r="F3409" s="1">
        <v>44238.020960648151</v>
      </c>
      <c r="G3409" t="b">
        <v>0</v>
      </c>
      <c r="H3409" t="b">
        <v>1</v>
      </c>
      <c r="I3409" s="2">
        <f t="shared" si="53"/>
        <v>182.98391028766457</v>
      </c>
    </row>
    <row r="3410" spans="1:9" x14ac:dyDescent="0.25">
      <c r="A3410">
        <v>9888622</v>
      </c>
      <c r="B3410">
        <v>5.804E-5</v>
      </c>
      <c r="C3410">
        <v>10</v>
      </c>
      <c r="D3410">
        <v>12005802</v>
      </c>
      <c r="E3410">
        <v>12005802</v>
      </c>
      <c r="F3410" s="1">
        <v>44238.020960648151</v>
      </c>
      <c r="G3410" t="b">
        <v>0</v>
      </c>
      <c r="H3410" t="b">
        <v>1</v>
      </c>
      <c r="I3410" s="2">
        <f t="shared" si="53"/>
        <v>182.98391028766457</v>
      </c>
    </row>
    <row r="3411" spans="1:9" x14ac:dyDescent="0.25">
      <c r="A3411">
        <v>9888623</v>
      </c>
      <c r="B3411">
        <v>5.804E-5</v>
      </c>
      <c r="C3411">
        <v>9</v>
      </c>
      <c r="D3411">
        <v>12005803</v>
      </c>
      <c r="E3411">
        <v>12005803</v>
      </c>
      <c r="F3411" s="1">
        <v>44238.020960648151</v>
      </c>
      <c r="G3411" t="b">
        <v>0</v>
      </c>
      <c r="H3411" t="b">
        <v>1</v>
      </c>
      <c r="I3411" s="2">
        <f t="shared" si="53"/>
        <v>182.98391028766457</v>
      </c>
    </row>
    <row r="3412" spans="1:9" x14ac:dyDescent="0.25">
      <c r="A3412">
        <v>9888624</v>
      </c>
      <c r="B3412">
        <v>5.804E-5</v>
      </c>
      <c r="C3412">
        <v>4</v>
      </c>
      <c r="D3412">
        <v>12005804</v>
      </c>
      <c r="E3412">
        <v>12005804</v>
      </c>
      <c r="F3412" s="1">
        <v>44238.020960648151</v>
      </c>
      <c r="G3412" t="b">
        <v>0</v>
      </c>
      <c r="H3412" t="b">
        <v>1</v>
      </c>
      <c r="I3412" s="2">
        <f t="shared" si="53"/>
        <v>182.98391028766457</v>
      </c>
    </row>
    <row r="3413" spans="1:9" x14ac:dyDescent="0.25">
      <c r="A3413">
        <v>9888625</v>
      </c>
      <c r="B3413">
        <v>5.804E-5</v>
      </c>
      <c r="C3413">
        <v>192</v>
      </c>
      <c r="D3413">
        <v>12005805</v>
      </c>
      <c r="E3413">
        <v>12005806</v>
      </c>
      <c r="F3413" s="1">
        <v>44238.020960648151</v>
      </c>
      <c r="G3413" t="b">
        <v>0</v>
      </c>
      <c r="H3413" t="b">
        <v>1</v>
      </c>
      <c r="I3413" s="2">
        <f t="shared" si="53"/>
        <v>182.98391028766457</v>
      </c>
    </row>
    <row r="3414" spans="1:9" x14ac:dyDescent="0.25">
      <c r="A3414">
        <v>9888626</v>
      </c>
      <c r="B3414">
        <v>5.804E-5</v>
      </c>
      <c r="C3414">
        <v>5</v>
      </c>
      <c r="D3414">
        <v>12005807</v>
      </c>
      <c r="E3414">
        <v>12005807</v>
      </c>
      <c r="F3414" s="1">
        <v>44238.020960648151</v>
      </c>
      <c r="G3414" t="b">
        <v>0</v>
      </c>
      <c r="H3414" t="b">
        <v>1</v>
      </c>
      <c r="I3414" s="2">
        <f t="shared" si="53"/>
        <v>182.98391028766457</v>
      </c>
    </row>
    <row r="3415" spans="1:9" x14ac:dyDescent="0.25">
      <c r="A3415">
        <v>9888627</v>
      </c>
      <c r="B3415">
        <v>5.804E-5</v>
      </c>
      <c r="C3415">
        <v>22</v>
      </c>
      <c r="D3415">
        <v>12005808</v>
      </c>
      <c r="E3415">
        <v>12005808</v>
      </c>
      <c r="F3415" s="1">
        <v>44238.020960648151</v>
      </c>
      <c r="G3415" t="b">
        <v>0</v>
      </c>
      <c r="H3415" t="b">
        <v>1</v>
      </c>
      <c r="I3415" s="2">
        <f t="shared" si="53"/>
        <v>182.98391028766457</v>
      </c>
    </row>
    <row r="3416" spans="1:9" x14ac:dyDescent="0.25">
      <c r="A3416">
        <v>9888628</v>
      </c>
      <c r="B3416">
        <v>5.804E-5</v>
      </c>
      <c r="C3416">
        <v>52</v>
      </c>
      <c r="D3416">
        <v>12005809</v>
      </c>
      <c r="E3416">
        <v>12005809</v>
      </c>
      <c r="F3416" s="1">
        <v>44238.020960648151</v>
      </c>
      <c r="G3416" t="b">
        <v>0</v>
      </c>
      <c r="H3416" t="b">
        <v>1</v>
      </c>
      <c r="I3416" s="2">
        <f t="shared" si="53"/>
        <v>182.98391028766457</v>
      </c>
    </row>
    <row r="3417" spans="1:9" x14ac:dyDescent="0.25">
      <c r="A3417">
        <v>9888629</v>
      </c>
      <c r="B3417">
        <v>5.804E-5</v>
      </c>
      <c r="C3417">
        <v>69</v>
      </c>
      <c r="D3417">
        <v>12005810</v>
      </c>
      <c r="E3417">
        <v>12005810</v>
      </c>
      <c r="F3417" s="1">
        <v>44238.020960648151</v>
      </c>
      <c r="G3417" t="b">
        <v>0</v>
      </c>
      <c r="H3417" t="b">
        <v>1</v>
      </c>
      <c r="I3417" s="2">
        <f t="shared" si="53"/>
        <v>182.98391028766457</v>
      </c>
    </row>
    <row r="3418" spans="1:9" x14ac:dyDescent="0.25">
      <c r="A3418">
        <v>9888630</v>
      </c>
      <c r="B3418">
        <v>5.804E-5</v>
      </c>
      <c r="C3418">
        <v>292</v>
      </c>
      <c r="D3418">
        <v>12005811</v>
      </c>
      <c r="E3418">
        <v>12005811</v>
      </c>
      <c r="F3418" s="1">
        <v>44238.020960648151</v>
      </c>
      <c r="G3418" t="b">
        <v>0</v>
      </c>
      <c r="H3418" t="b">
        <v>1</v>
      </c>
      <c r="I3418" s="2">
        <f t="shared" si="53"/>
        <v>182.98391028766457</v>
      </c>
    </row>
    <row r="3419" spans="1:9" x14ac:dyDescent="0.25">
      <c r="A3419">
        <v>9888631</v>
      </c>
      <c r="B3419">
        <v>5.804E-5</v>
      </c>
      <c r="C3419">
        <v>14</v>
      </c>
      <c r="D3419">
        <v>12005812</v>
      </c>
      <c r="E3419">
        <v>12005813</v>
      </c>
      <c r="F3419" s="1">
        <v>44238.020960648151</v>
      </c>
      <c r="G3419" t="b">
        <v>0</v>
      </c>
      <c r="H3419" t="b">
        <v>1</v>
      </c>
      <c r="I3419" s="2">
        <f t="shared" si="53"/>
        <v>182.98391028766457</v>
      </c>
    </row>
    <row r="3420" spans="1:9" x14ac:dyDescent="0.25">
      <c r="A3420">
        <v>9888632</v>
      </c>
      <c r="B3420">
        <v>5.804E-5</v>
      </c>
      <c r="C3420">
        <v>5</v>
      </c>
      <c r="D3420">
        <v>12005814</v>
      </c>
      <c r="E3420">
        <v>12005814</v>
      </c>
      <c r="F3420" s="1">
        <v>44238.020960648151</v>
      </c>
      <c r="G3420" t="b">
        <v>0</v>
      </c>
      <c r="H3420" t="b">
        <v>1</v>
      </c>
      <c r="I3420" s="2">
        <f t="shared" si="53"/>
        <v>182.98391028766457</v>
      </c>
    </row>
    <row r="3421" spans="1:9" x14ac:dyDescent="0.25">
      <c r="A3421">
        <v>9888633</v>
      </c>
      <c r="B3421">
        <v>5.804E-5</v>
      </c>
      <c r="C3421">
        <v>236</v>
      </c>
      <c r="D3421">
        <v>12005815</v>
      </c>
      <c r="E3421">
        <v>12005815</v>
      </c>
      <c r="F3421" s="1">
        <v>44238.020960648151</v>
      </c>
      <c r="G3421" t="b">
        <v>0</v>
      </c>
      <c r="H3421" t="b">
        <v>1</v>
      </c>
      <c r="I3421" s="2">
        <f t="shared" si="53"/>
        <v>182.98391028766457</v>
      </c>
    </row>
    <row r="3422" spans="1:9" x14ac:dyDescent="0.25">
      <c r="A3422">
        <v>9888634</v>
      </c>
      <c r="B3422">
        <v>5.9009999999999999E-5</v>
      </c>
      <c r="C3422">
        <v>22</v>
      </c>
      <c r="D3422">
        <v>12005816</v>
      </c>
      <c r="E3422">
        <v>12005816</v>
      </c>
      <c r="F3422" s="1">
        <v>44238.020960648151</v>
      </c>
      <c r="G3422" t="b">
        <v>0</v>
      </c>
      <c r="H3422" t="b">
        <v>1</v>
      </c>
      <c r="I3422" s="2">
        <f t="shared" si="53"/>
        <v>187.71331058020479</v>
      </c>
    </row>
    <row r="3423" spans="1:9" x14ac:dyDescent="0.25">
      <c r="A3423">
        <v>9888635</v>
      </c>
      <c r="B3423">
        <v>5.9290000000000003E-5</v>
      </c>
      <c r="C3423">
        <v>12</v>
      </c>
      <c r="D3423">
        <v>12005817</v>
      </c>
      <c r="E3423">
        <v>12005822</v>
      </c>
      <c r="F3423" s="1">
        <v>44238.020960648151</v>
      </c>
      <c r="G3423" t="b">
        <v>0</v>
      </c>
      <c r="H3423" t="b">
        <v>1</v>
      </c>
      <c r="I3423" s="2">
        <f t="shared" si="53"/>
        <v>189.07849829351539</v>
      </c>
    </row>
    <row r="3424" spans="1:9" x14ac:dyDescent="0.25">
      <c r="A3424">
        <v>9888636</v>
      </c>
      <c r="B3424">
        <v>6.3839999999999999E-5</v>
      </c>
      <c r="C3424">
        <v>69</v>
      </c>
      <c r="D3424">
        <v>12005823</v>
      </c>
      <c r="E3424">
        <v>12005823</v>
      </c>
      <c r="F3424" s="1">
        <v>44238.020960648151</v>
      </c>
      <c r="G3424" t="b">
        <v>0</v>
      </c>
      <c r="H3424" t="b">
        <v>1</v>
      </c>
      <c r="I3424" s="2">
        <f t="shared" si="53"/>
        <v>211.2627986348123</v>
      </c>
    </row>
    <row r="3425" spans="1:9" x14ac:dyDescent="0.25">
      <c r="A3425">
        <v>9888637</v>
      </c>
      <c r="B3425">
        <v>6.4449999999999994E-5</v>
      </c>
      <c r="C3425">
        <v>18</v>
      </c>
      <c r="D3425">
        <v>12005824</v>
      </c>
      <c r="E3425">
        <v>12005824</v>
      </c>
      <c r="F3425" s="1">
        <v>44238.020960648151</v>
      </c>
      <c r="G3425" t="b">
        <v>0</v>
      </c>
      <c r="H3425" t="b">
        <v>1</v>
      </c>
      <c r="I3425" s="2">
        <f t="shared" si="53"/>
        <v>214.23695758166747</v>
      </c>
    </row>
    <row r="3426" spans="1:9" x14ac:dyDescent="0.25">
      <c r="A3426">
        <v>9888638</v>
      </c>
      <c r="B3426">
        <v>6.4449999999999994E-5</v>
      </c>
      <c r="C3426">
        <v>1</v>
      </c>
      <c r="D3426">
        <v>12005825</v>
      </c>
      <c r="E3426">
        <v>12005825</v>
      </c>
      <c r="F3426" s="1">
        <v>44238.020960648151</v>
      </c>
      <c r="G3426" t="b">
        <v>0</v>
      </c>
      <c r="H3426" t="b">
        <v>1</v>
      </c>
      <c r="I3426" s="2">
        <f t="shared" si="53"/>
        <v>214.23695758166747</v>
      </c>
    </row>
    <row r="3427" spans="1:9" x14ac:dyDescent="0.25">
      <c r="A3427">
        <v>9888639</v>
      </c>
      <c r="B3427">
        <v>6.3999999999999997E-5</v>
      </c>
      <c r="C3427">
        <v>27</v>
      </c>
      <c r="D3427">
        <v>12005826</v>
      </c>
      <c r="E3427">
        <v>12005826</v>
      </c>
      <c r="F3427" s="1">
        <v>44238.020960648151</v>
      </c>
      <c r="G3427" t="b">
        <v>1</v>
      </c>
      <c r="H3427" t="b">
        <v>1</v>
      </c>
      <c r="I3427" s="2">
        <f t="shared" si="53"/>
        <v>212.04290589956122</v>
      </c>
    </row>
    <row r="3428" spans="1:9" x14ac:dyDescent="0.25">
      <c r="A3428">
        <v>9888640</v>
      </c>
      <c r="B3428">
        <v>5.6990000000000002E-5</v>
      </c>
      <c r="C3428">
        <v>743</v>
      </c>
      <c r="D3428">
        <v>12005827</v>
      </c>
      <c r="E3428">
        <v>12005828</v>
      </c>
      <c r="F3428" s="1">
        <v>44238.020960648151</v>
      </c>
      <c r="G3428" t="b">
        <v>1</v>
      </c>
      <c r="H3428" t="b">
        <v>1</v>
      </c>
      <c r="I3428" s="2">
        <f t="shared" si="53"/>
        <v>177.86445636274991</v>
      </c>
    </row>
    <row r="3429" spans="1:9" x14ac:dyDescent="0.25">
      <c r="A3429">
        <v>9888641</v>
      </c>
      <c r="B3429">
        <v>6.4449999999999994E-5</v>
      </c>
      <c r="C3429">
        <v>144</v>
      </c>
      <c r="D3429">
        <v>12005829</v>
      </c>
      <c r="E3429">
        <v>12005829</v>
      </c>
      <c r="F3429" s="1">
        <v>44238.020960648151</v>
      </c>
      <c r="G3429" t="b">
        <v>0</v>
      </c>
      <c r="H3429" t="b">
        <v>1</v>
      </c>
      <c r="I3429" s="2">
        <f t="shared" si="53"/>
        <v>214.23695758166747</v>
      </c>
    </row>
    <row r="3430" spans="1:9" x14ac:dyDescent="0.25">
      <c r="A3430">
        <v>9888642</v>
      </c>
      <c r="B3430">
        <v>6.4449999999999994E-5</v>
      </c>
      <c r="C3430">
        <v>7</v>
      </c>
      <c r="D3430">
        <v>12005830</v>
      </c>
      <c r="E3430">
        <v>12005830</v>
      </c>
      <c r="F3430" s="1">
        <v>44238.020960648151</v>
      </c>
      <c r="G3430" t="b">
        <v>0</v>
      </c>
      <c r="H3430" t="b">
        <v>1</v>
      </c>
      <c r="I3430" s="2">
        <f t="shared" si="53"/>
        <v>214.23695758166747</v>
      </c>
    </row>
    <row r="3431" spans="1:9" x14ac:dyDescent="0.25">
      <c r="A3431">
        <v>9888643</v>
      </c>
      <c r="B3431">
        <v>5.6990000000000002E-5</v>
      </c>
      <c r="C3431">
        <v>650</v>
      </c>
      <c r="D3431">
        <v>12005831</v>
      </c>
      <c r="E3431">
        <v>12005833</v>
      </c>
      <c r="F3431" s="1">
        <v>44238.020960648151</v>
      </c>
      <c r="G3431" t="b">
        <v>1</v>
      </c>
      <c r="H3431" t="b">
        <v>1</v>
      </c>
      <c r="I3431" s="2">
        <f t="shared" si="53"/>
        <v>177.86445636274991</v>
      </c>
    </row>
    <row r="3432" spans="1:9" x14ac:dyDescent="0.25">
      <c r="A3432">
        <v>9888644</v>
      </c>
      <c r="B3432">
        <v>6.4449999999999994E-5</v>
      </c>
      <c r="C3432">
        <v>16</v>
      </c>
      <c r="D3432">
        <v>12005834</v>
      </c>
      <c r="E3432">
        <v>12005834</v>
      </c>
      <c r="F3432" s="1">
        <v>44238.020960648151</v>
      </c>
      <c r="G3432" t="b">
        <v>0</v>
      </c>
      <c r="H3432" t="b">
        <v>1</v>
      </c>
      <c r="I3432" s="2">
        <f t="shared" si="53"/>
        <v>214.23695758166747</v>
      </c>
    </row>
    <row r="3433" spans="1:9" x14ac:dyDescent="0.25">
      <c r="A3433">
        <v>9888645</v>
      </c>
      <c r="B3433">
        <v>5.6990000000000002E-5</v>
      </c>
      <c r="C3433">
        <v>858</v>
      </c>
      <c r="D3433">
        <v>12005835</v>
      </c>
      <c r="E3433">
        <v>12005837</v>
      </c>
      <c r="F3433" s="1">
        <v>44238.020960648151</v>
      </c>
      <c r="G3433" t="b">
        <v>1</v>
      </c>
      <c r="H3433" t="b">
        <v>1</v>
      </c>
      <c r="I3433" s="2">
        <f t="shared" si="53"/>
        <v>177.86445636274991</v>
      </c>
    </row>
    <row r="3434" spans="1:9" x14ac:dyDescent="0.25">
      <c r="A3434">
        <v>9888646</v>
      </c>
      <c r="B3434">
        <v>5.9330000000000003E-5</v>
      </c>
      <c r="C3434">
        <v>12</v>
      </c>
      <c r="D3434">
        <v>12005838</v>
      </c>
      <c r="E3434">
        <v>12005838</v>
      </c>
      <c r="F3434" s="1">
        <v>44238.020960648151</v>
      </c>
      <c r="G3434" t="b">
        <v>0</v>
      </c>
      <c r="H3434" t="b">
        <v>1</v>
      </c>
      <c r="I3434" s="2">
        <f t="shared" si="53"/>
        <v>189.2735251097026</v>
      </c>
    </row>
    <row r="3435" spans="1:9" x14ac:dyDescent="0.25">
      <c r="A3435">
        <v>9888647</v>
      </c>
      <c r="B3435">
        <v>5.9330000000000003E-5</v>
      </c>
      <c r="C3435">
        <v>56</v>
      </c>
      <c r="D3435">
        <v>12005839</v>
      </c>
      <c r="E3435">
        <v>12005839</v>
      </c>
      <c r="F3435" s="1">
        <v>44238.020960648151</v>
      </c>
      <c r="G3435" t="b">
        <v>0</v>
      </c>
      <c r="H3435" t="b">
        <v>1</v>
      </c>
      <c r="I3435" s="2">
        <f t="shared" si="53"/>
        <v>189.2735251097026</v>
      </c>
    </row>
    <row r="3436" spans="1:9" x14ac:dyDescent="0.25">
      <c r="A3436">
        <v>9888648</v>
      </c>
      <c r="B3436">
        <v>5.9330000000000003E-5</v>
      </c>
      <c r="C3436">
        <v>87</v>
      </c>
      <c r="D3436">
        <v>12005840</v>
      </c>
      <c r="E3436">
        <v>12005841</v>
      </c>
      <c r="F3436" s="1">
        <v>44238.020960648151</v>
      </c>
      <c r="G3436" t="b">
        <v>0</v>
      </c>
      <c r="H3436" t="b">
        <v>1</v>
      </c>
      <c r="I3436" s="2">
        <f t="shared" si="53"/>
        <v>189.2735251097026</v>
      </c>
    </row>
    <row r="3437" spans="1:9" x14ac:dyDescent="0.25">
      <c r="A3437">
        <v>9888649</v>
      </c>
      <c r="B3437">
        <v>5.9330000000000003E-5</v>
      </c>
      <c r="C3437">
        <v>188</v>
      </c>
      <c r="D3437">
        <v>12005842</v>
      </c>
      <c r="E3437">
        <v>12005843</v>
      </c>
      <c r="F3437" s="1">
        <v>44238.020960648151</v>
      </c>
      <c r="G3437" t="b">
        <v>0</v>
      </c>
      <c r="H3437" t="b">
        <v>1</v>
      </c>
      <c r="I3437" s="2">
        <f t="shared" si="53"/>
        <v>189.2735251097026</v>
      </c>
    </row>
    <row r="3438" spans="1:9" x14ac:dyDescent="0.25">
      <c r="A3438">
        <v>9888650</v>
      </c>
      <c r="B3438">
        <v>5.9330000000000003E-5</v>
      </c>
      <c r="C3438">
        <v>119</v>
      </c>
      <c r="D3438">
        <v>12005844</v>
      </c>
      <c r="E3438">
        <v>12005845</v>
      </c>
      <c r="F3438" s="1">
        <v>44238.020960648151</v>
      </c>
      <c r="G3438" t="b">
        <v>0</v>
      </c>
      <c r="H3438" t="b">
        <v>1</v>
      </c>
      <c r="I3438" s="2">
        <f t="shared" si="53"/>
        <v>189.2735251097026</v>
      </c>
    </row>
    <row r="3439" spans="1:9" x14ac:dyDescent="0.25">
      <c r="A3439">
        <v>9888651</v>
      </c>
      <c r="B3439">
        <v>5.9330000000000003E-5</v>
      </c>
      <c r="C3439">
        <v>40</v>
      </c>
      <c r="D3439">
        <v>12005846</v>
      </c>
      <c r="E3439">
        <v>12005847</v>
      </c>
      <c r="F3439" s="1">
        <v>44238.020960648151</v>
      </c>
      <c r="G3439" t="b">
        <v>0</v>
      </c>
      <c r="H3439" t="b">
        <v>1</v>
      </c>
      <c r="I3439" s="2">
        <f t="shared" si="53"/>
        <v>189.2735251097026</v>
      </c>
    </row>
    <row r="3440" spans="1:9" x14ac:dyDescent="0.25">
      <c r="A3440">
        <v>9888652</v>
      </c>
      <c r="B3440">
        <v>5.9330000000000003E-5</v>
      </c>
      <c r="C3440">
        <v>108</v>
      </c>
      <c r="D3440">
        <v>12005848</v>
      </c>
      <c r="E3440">
        <v>12005849</v>
      </c>
      <c r="F3440" s="1">
        <v>44238.020960648151</v>
      </c>
      <c r="G3440" t="b">
        <v>0</v>
      </c>
      <c r="H3440" t="b">
        <v>1</v>
      </c>
      <c r="I3440" s="2">
        <f t="shared" si="53"/>
        <v>189.2735251097026</v>
      </c>
    </row>
    <row r="3441" spans="1:9" x14ac:dyDescent="0.25">
      <c r="A3441">
        <v>9888653</v>
      </c>
      <c r="B3441">
        <v>5.9330000000000003E-5</v>
      </c>
      <c r="C3441">
        <v>168</v>
      </c>
      <c r="D3441">
        <v>12005850</v>
      </c>
      <c r="E3441">
        <v>12005851</v>
      </c>
      <c r="F3441" s="1">
        <v>44238.020960648151</v>
      </c>
      <c r="G3441" t="b">
        <v>0</v>
      </c>
      <c r="H3441" t="b">
        <v>1</v>
      </c>
      <c r="I3441" s="2">
        <f t="shared" si="53"/>
        <v>189.2735251097026</v>
      </c>
    </row>
    <row r="3442" spans="1:9" x14ac:dyDescent="0.25">
      <c r="A3442">
        <v>9888654</v>
      </c>
      <c r="B3442">
        <v>5.9330000000000003E-5</v>
      </c>
      <c r="C3442">
        <v>7</v>
      </c>
      <c r="D3442">
        <v>12005852</v>
      </c>
      <c r="E3442">
        <v>12005852</v>
      </c>
      <c r="F3442" s="1">
        <v>44238.020960648151</v>
      </c>
      <c r="G3442" t="b">
        <v>0</v>
      </c>
      <c r="H3442" t="b">
        <v>1</v>
      </c>
      <c r="I3442" s="2">
        <f t="shared" si="53"/>
        <v>189.2735251097026</v>
      </c>
    </row>
    <row r="3443" spans="1:9" x14ac:dyDescent="0.25">
      <c r="A3443">
        <v>9888655</v>
      </c>
      <c r="B3443">
        <v>5.9330000000000003E-5</v>
      </c>
      <c r="C3443">
        <v>26</v>
      </c>
      <c r="D3443">
        <v>12005853</v>
      </c>
      <c r="E3443">
        <v>12005853</v>
      </c>
      <c r="F3443" s="1">
        <v>44238.020960648151</v>
      </c>
      <c r="G3443" t="b">
        <v>0</v>
      </c>
      <c r="H3443" t="b">
        <v>1</v>
      </c>
      <c r="I3443" s="2">
        <f t="shared" si="53"/>
        <v>189.2735251097026</v>
      </c>
    </row>
    <row r="3444" spans="1:9" x14ac:dyDescent="0.25">
      <c r="A3444">
        <v>9888656</v>
      </c>
      <c r="B3444">
        <v>5.9330000000000003E-5</v>
      </c>
      <c r="C3444">
        <v>72</v>
      </c>
      <c r="D3444">
        <v>12005854</v>
      </c>
      <c r="E3444">
        <v>12005855</v>
      </c>
      <c r="F3444" s="1">
        <v>44238.020960648151</v>
      </c>
      <c r="G3444" t="b">
        <v>0</v>
      </c>
      <c r="H3444" t="b">
        <v>1</v>
      </c>
      <c r="I3444" s="2">
        <f t="shared" si="53"/>
        <v>189.2735251097026</v>
      </c>
    </row>
    <row r="3445" spans="1:9" x14ac:dyDescent="0.25">
      <c r="A3445">
        <v>9888657</v>
      </c>
      <c r="B3445">
        <v>5.9330000000000003E-5</v>
      </c>
      <c r="C3445">
        <v>8</v>
      </c>
      <c r="D3445">
        <v>12005856</v>
      </c>
      <c r="E3445">
        <v>12005856</v>
      </c>
      <c r="F3445" s="1">
        <v>44238.020960648151</v>
      </c>
      <c r="G3445" t="b">
        <v>0</v>
      </c>
      <c r="H3445" t="b">
        <v>1</v>
      </c>
      <c r="I3445" s="2">
        <f t="shared" si="53"/>
        <v>189.2735251097026</v>
      </c>
    </row>
    <row r="3446" spans="1:9" x14ac:dyDescent="0.25">
      <c r="A3446">
        <v>9888658</v>
      </c>
      <c r="B3446">
        <v>5.9330000000000003E-5</v>
      </c>
      <c r="C3446">
        <v>16</v>
      </c>
      <c r="D3446">
        <v>12005857</v>
      </c>
      <c r="E3446">
        <v>12005857</v>
      </c>
      <c r="F3446" s="1">
        <v>44238.020960648151</v>
      </c>
      <c r="G3446" t="b">
        <v>0</v>
      </c>
      <c r="H3446" t="b">
        <v>1</v>
      </c>
      <c r="I3446" s="2">
        <f t="shared" si="53"/>
        <v>189.2735251097026</v>
      </c>
    </row>
    <row r="3447" spans="1:9" x14ac:dyDescent="0.25">
      <c r="A3447">
        <v>9888659</v>
      </c>
      <c r="B3447">
        <v>5.9330000000000003E-5</v>
      </c>
      <c r="C3447">
        <v>58</v>
      </c>
      <c r="D3447">
        <v>12005858</v>
      </c>
      <c r="E3447">
        <v>12005858</v>
      </c>
      <c r="F3447" s="1">
        <v>44238.020960648151</v>
      </c>
      <c r="G3447" t="b">
        <v>0</v>
      </c>
      <c r="H3447" t="b">
        <v>1</v>
      </c>
      <c r="I3447" s="2">
        <f t="shared" si="53"/>
        <v>189.2735251097026</v>
      </c>
    </row>
    <row r="3448" spans="1:9" x14ac:dyDescent="0.25">
      <c r="A3448">
        <v>9888660</v>
      </c>
      <c r="B3448">
        <v>5.9330000000000003E-5</v>
      </c>
      <c r="C3448">
        <v>52</v>
      </c>
      <c r="D3448">
        <v>12005859</v>
      </c>
      <c r="E3448">
        <v>12005860</v>
      </c>
      <c r="F3448" s="1">
        <v>44238.020960648151</v>
      </c>
      <c r="G3448" t="b">
        <v>0</v>
      </c>
      <c r="H3448" t="b">
        <v>1</v>
      </c>
      <c r="I3448" s="2">
        <f t="shared" si="53"/>
        <v>189.2735251097026</v>
      </c>
    </row>
    <row r="3449" spans="1:9" x14ac:dyDescent="0.25">
      <c r="A3449">
        <v>9888661</v>
      </c>
      <c r="B3449">
        <v>5.9330000000000003E-5</v>
      </c>
      <c r="C3449">
        <v>15</v>
      </c>
      <c r="D3449">
        <v>12005861</v>
      </c>
      <c r="E3449">
        <v>12005861</v>
      </c>
      <c r="F3449" s="1">
        <v>44238.020960648151</v>
      </c>
      <c r="G3449" t="b">
        <v>0</v>
      </c>
      <c r="H3449" t="b">
        <v>1</v>
      </c>
      <c r="I3449" s="2">
        <f t="shared" si="53"/>
        <v>189.2735251097026</v>
      </c>
    </row>
    <row r="3450" spans="1:9" x14ac:dyDescent="0.25">
      <c r="A3450">
        <v>9888662</v>
      </c>
      <c r="B3450">
        <v>5.6990000000000002E-5</v>
      </c>
      <c r="C3450">
        <v>4</v>
      </c>
      <c r="D3450">
        <v>12005862</v>
      </c>
      <c r="E3450">
        <v>12005862</v>
      </c>
      <c r="F3450" s="1">
        <v>44238.020960648151</v>
      </c>
      <c r="G3450" t="b">
        <v>1</v>
      </c>
      <c r="H3450" t="b">
        <v>1</v>
      </c>
      <c r="I3450" s="2">
        <f t="shared" si="53"/>
        <v>177.86445636274991</v>
      </c>
    </row>
    <row r="3451" spans="1:9" x14ac:dyDescent="0.25">
      <c r="A3451">
        <v>9888663</v>
      </c>
      <c r="B3451">
        <v>5.9330000000000003E-5</v>
      </c>
      <c r="C3451">
        <v>2</v>
      </c>
      <c r="D3451">
        <v>12005863</v>
      </c>
      <c r="E3451">
        <v>12005863</v>
      </c>
      <c r="F3451" s="1">
        <v>44238.020960648151</v>
      </c>
      <c r="G3451" t="b">
        <v>0</v>
      </c>
      <c r="H3451" t="b">
        <v>1</v>
      </c>
      <c r="I3451" s="2">
        <f t="shared" si="53"/>
        <v>189.2735251097026</v>
      </c>
    </row>
    <row r="3452" spans="1:9" x14ac:dyDescent="0.25">
      <c r="A3452">
        <v>9888664</v>
      </c>
      <c r="B3452">
        <v>5.9330000000000003E-5</v>
      </c>
      <c r="C3452">
        <v>38</v>
      </c>
      <c r="D3452">
        <v>12005864</v>
      </c>
      <c r="E3452">
        <v>12005864</v>
      </c>
      <c r="F3452" s="1">
        <v>44238.020960648151</v>
      </c>
      <c r="G3452" t="b">
        <v>0</v>
      </c>
      <c r="H3452" t="b">
        <v>1</v>
      </c>
      <c r="I3452" s="2">
        <f t="shared" si="53"/>
        <v>189.2735251097026</v>
      </c>
    </row>
    <row r="3453" spans="1:9" x14ac:dyDescent="0.25">
      <c r="A3453">
        <v>9888665</v>
      </c>
      <c r="B3453">
        <v>5.9330000000000003E-5</v>
      </c>
      <c r="C3453">
        <v>15</v>
      </c>
      <c r="D3453">
        <v>12005865</v>
      </c>
      <c r="E3453">
        <v>12005865</v>
      </c>
      <c r="F3453" s="1">
        <v>44238.020960648151</v>
      </c>
      <c r="G3453" t="b">
        <v>0</v>
      </c>
      <c r="H3453" t="b">
        <v>1</v>
      </c>
      <c r="I3453" s="2">
        <f t="shared" si="53"/>
        <v>189.2735251097026</v>
      </c>
    </row>
    <row r="3454" spans="1:9" x14ac:dyDescent="0.25">
      <c r="A3454">
        <v>9888666</v>
      </c>
      <c r="B3454">
        <v>5.9330000000000003E-5</v>
      </c>
      <c r="C3454">
        <v>114</v>
      </c>
      <c r="D3454">
        <v>12005866</v>
      </c>
      <c r="E3454">
        <v>12005867</v>
      </c>
      <c r="F3454" s="1">
        <v>44238.020960648151</v>
      </c>
      <c r="G3454" t="b">
        <v>0</v>
      </c>
      <c r="H3454" t="b">
        <v>1</v>
      </c>
      <c r="I3454" s="2">
        <f t="shared" si="53"/>
        <v>189.2735251097026</v>
      </c>
    </row>
    <row r="3455" spans="1:9" x14ac:dyDescent="0.25">
      <c r="A3455">
        <v>9888667</v>
      </c>
      <c r="B3455">
        <v>6.4449999999999994E-5</v>
      </c>
      <c r="C3455">
        <v>76</v>
      </c>
      <c r="D3455">
        <v>12005868</v>
      </c>
      <c r="E3455">
        <v>12005868</v>
      </c>
      <c r="F3455" s="1">
        <v>44238.020960648151</v>
      </c>
      <c r="G3455" t="b">
        <v>0</v>
      </c>
      <c r="H3455" t="b">
        <v>1</v>
      </c>
      <c r="I3455" s="2">
        <f t="shared" si="53"/>
        <v>214.23695758166747</v>
      </c>
    </row>
    <row r="3456" spans="1:9" x14ac:dyDescent="0.25">
      <c r="A3456">
        <v>9888668</v>
      </c>
      <c r="B3456">
        <v>6.4449999999999994E-5</v>
      </c>
      <c r="C3456">
        <v>10</v>
      </c>
      <c r="D3456">
        <v>12005869</v>
      </c>
      <c r="E3456">
        <v>12005869</v>
      </c>
      <c r="F3456" s="1">
        <v>44238.020960648151</v>
      </c>
      <c r="G3456" t="b">
        <v>0</v>
      </c>
      <c r="H3456" t="b">
        <v>1</v>
      </c>
      <c r="I3456" s="2">
        <f t="shared" si="53"/>
        <v>214.23695758166747</v>
      </c>
    </row>
    <row r="3457" spans="1:9" x14ac:dyDescent="0.25">
      <c r="A3457">
        <v>9888669</v>
      </c>
      <c r="B3457">
        <v>6.4449999999999994E-5</v>
      </c>
      <c r="C3457">
        <v>8</v>
      </c>
      <c r="D3457">
        <v>12005870</v>
      </c>
      <c r="E3457">
        <v>12005870</v>
      </c>
      <c r="F3457" s="1">
        <v>44238.020960648151</v>
      </c>
      <c r="G3457" t="b">
        <v>0</v>
      </c>
      <c r="H3457" t="b">
        <v>1</v>
      </c>
      <c r="I3457" s="2">
        <f t="shared" si="53"/>
        <v>214.23695758166747</v>
      </c>
    </row>
    <row r="3458" spans="1:9" x14ac:dyDescent="0.25">
      <c r="A3458">
        <v>9888670</v>
      </c>
      <c r="B3458">
        <v>6.4449999999999994E-5</v>
      </c>
      <c r="C3458">
        <v>135</v>
      </c>
      <c r="D3458">
        <v>12005871</v>
      </c>
      <c r="E3458">
        <v>12005871</v>
      </c>
      <c r="F3458" s="1">
        <v>44238.020960648151</v>
      </c>
      <c r="G3458" t="b">
        <v>0</v>
      </c>
      <c r="H3458" t="b">
        <v>1</v>
      </c>
      <c r="I3458" s="2">
        <f t="shared" si="53"/>
        <v>214.23695758166747</v>
      </c>
    </row>
    <row r="3459" spans="1:9" x14ac:dyDescent="0.25">
      <c r="A3459">
        <v>9888671</v>
      </c>
      <c r="B3459">
        <v>6.4449999999999994E-5</v>
      </c>
      <c r="C3459">
        <v>83</v>
      </c>
      <c r="D3459">
        <v>12005872</v>
      </c>
      <c r="E3459">
        <v>12005872</v>
      </c>
      <c r="F3459" s="1">
        <v>44238.020960648151</v>
      </c>
      <c r="G3459" t="b">
        <v>0</v>
      </c>
      <c r="H3459" t="b">
        <v>1</v>
      </c>
      <c r="I3459" s="2">
        <f t="shared" si="53"/>
        <v>214.23695758166747</v>
      </c>
    </row>
    <row r="3460" spans="1:9" x14ac:dyDescent="0.25">
      <c r="A3460">
        <v>9888672</v>
      </c>
      <c r="B3460">
        <v>6.4449999999999994E-5</v>
      </c>
      <c r="C3460">
        <v>16</v>
      </c>
      <c r="D3460">
        <v>12005873</v>
      </c>
      <c r="E3460">
        <v>12005873</v>
      </c>
      <c r="F3460" s="1">
        <v>44238.020960648151</v>
      </c>
      <c r="G3460" t="b">
        <v>0</v>
      </c>
      <c r="H3460" t="b">
        <v>1</v>
      </c>
      <c r="I3460" s="2">
        <f t="shared" ref="I3460:I3523" si="54">(B3460-B$2)/B$2*100</f>
        <v>214.23695758166747</v>
      </c>
    </row>
    <row r="3461" spans="1:9" x14ac:dyDescent="0.25">
      <c r="A3461">
        <v>9888673</v>
      </c>
      <c r="B3461">
        <v>6.4449999999999994E-5</v>
      </c>
      <c r="C3461">
        <v>105</v>
      </c>
      <c r="D3461">
        <v>12005874</v>
      </c>
      <c r="E3461">
        <v>12005874</v>
      </c>
      <c r="F3461" s="1">
        <v>44238.020960648151</v>
      </c>
      <c r="G3461" t="b">
        <v>0</v>
      </c>
      <c r="H3461" t="b">
        <v>1</v>
      </c>
      <c r="I3461" s="2">
        <f t="shared" si="54"/>
        <v>214.23695758166747</v>
      </c>
    </row>
    <row r="3462" spans="1:9" x14ac:dyDescent="0.25">
      <c r="A3462">
        <v>9888674</v>
      </c>
      <c r="B3462">
        <v>6.4449999999999994E-5</v>
      </c>
      <c r="C3462">
        <v>15</v>
      </c>
      <c r="D3462">
        <v>12005875</v>
      </c>
      <c r="E3462">
        <v>12005875</v>
      </c>
      <c r="F3462" s="1">
        <v>44238.020960648151</v>
      </c>
      <c r="G3462" t="b">
        <v>0</v>
      </c>
      <c r="H3462" t="b">
        <v>1</v>
      </c>
      <c r="I3462" s="2">
        <f t="shared" si="54"/>
        <v>214.23695758166747</v>
      </c>
    </row>
    <row r="3463" spans="1:9" x14ac:dyDescent="0.25">
      <c r="A3463">
        <v>9888675</v>
      </c>
      <c r="B3463">
        <v>6.4449999999999994E-5</v>
      </c>
      <c r="C3463">
        <v>5</v>
      </c>
      <c r="D3463">
        <v>12005876</v>
      </c>
      <c r="E3463">
        <v>12005876</v>
      </c>
      <c r="F3463" s="1">
        <v>44238.020960648151</v>
      </c>
      <c r="G3463" t="b">
        <v>0</v>
      </c>
      <c r="H3463" t="b">
        <v>1</v>
      </c>
      <c r="I3463" s="2">
        <f t="shared" si="54"/>
        <v>214.23695758166747</v>
      </c>
    </row>
    <row r="3464" spans="1:9" x14ac:dyDescent="0.25">
      <c r="A3464">
        <v>9888676</v>
      </c>
      <c r="B3464">
        <v>5.8650000000000003E-5</v>
      </c>
      <c r="C3464">
        <v>15</v>
      </c>
      <c r="D3464">
        <v>12005877</v>
      </c>
      <c r="E3464">
        <v>12005884</v>
      </c>
      <c r="F3464" s="1">
        <v>44238.020960648151</v>
      </c>
      <c r="G3464" t="b">
        <v>1</v>
      </c>
      <c r="H3464" t="b">
        <v>1</v>
      </c>
      <c r="I3464" s="2">
        <f t="shared" si="54"/>
        <v>185.9580692345198</v>
      </c>
    </row>
    <row r="3465" spans="1:9" x14ac:dyDescent="0.25">
      <c r="A3465">
        <v>9888677</v>
      </c>
      <c r="B3465">
        <v>5.6990000000000002E-5</v>
      </c>
      <c r="C3465">
        <v>719</v>
      </c>
      <c r="D3465">
        <v>12005885</v>
      </c>
      <c r="E3465">
        <v>12005886</v>
      </c>
      <c r="F3465" s="1">
        <v>44238.020960648151</v>
      </c>
      <c r="G3465" t="b">
        <v>1</v>
      </c>
      <c r="H3465" t="b">
        <v>1</v>
      </c>
      <c r="I3465" s="2">
        <f t="shared" si="54"/>
        <v>177.86445636274991</v>
      </c>
    </row>
    <row r="3466" spans="1:9" x14ac:dyDescent="0.25">
      <c r="A3466">
        <v>9888678</v>
      </c>
      <c r="B3466">
        <v>5.7599999999999997E-5</v>
      </c>
      <c r="C3466">
        <v>35</v>
      </c>
      <c r="D3466">
        <v>12005887</v>
      </c>
      <c r="E3466">
        <v>12005887</v>
      </c>
      <c r="F3466" s="1">
        <v>44238.020960648151</v>
      </c>
      <c r="G3466" t="b">
        <v>0</v>
      </c>
      <c r="H3466" t="b">
        <v>1</v>
      </c>
      <c r="I3466" s="2">
        <f t="shared" si="54"/>
        <v>180.83861530960507</v>
      </c>
    </row>
    <row r="3467" spans="1:9" x14ac:dyDescent="0.25">
      <c r="A3467">
        <v>9888679</v>
      </c>
      <c r="B3467">
        <v>5.7599999999999997E-5</v>
      </c>
      <c r="C3467">
        <v>6</v>
      </c>
      <c r="D3467">
        <v>12005888</v>
      </c>
      <c r="E3467">
        <v>12005888</v>
      </c>
      <c r="F3467" s="1">
        <v>44238.020960648151</v>
      </c>
      <c r="G3467" t="b">
        <v>0</v>
      </c>
      <c r="H3467" t="b">
        <v>1</v>
      </c>
      <c r="I3467" s="2">
        <f t="shared" si="54"/>
        <v>180.83861530960507</v>
      </c>
    </row>
    <row r="3468" spans="1:9" x14ac:dyDescent="0.25">
      <c r="A3468">
        <v>9888680</v>
      </c>
      <c r="B3468">
        <v>5.7599999999999997E-5</v>
      </c>
      <c r="C3468">
        <v>14</v>
      </c>
      <c r="D3468">
        <v>12005889</v>
      </c>
      <c r="E3468">
        <v>12005889</v>
      </c>
      <c r="F3468" s="1">
        <v>44238.020960648151</v>
      </c>
      <c r="G3468" t="b">
        <v>0</v>
      </c>
      <c r="H3468" t="b">
        <v>1</v>
      </c>
      <c r="I3468" s="2">
        <f t="shared" si="54"/>
        <v>180.83861530960507</v>
      </c>
    </row>
    <row r="3469" spans="1:9" x14ac:dyDescent="0.25">
      <c r="A3469">
        <v>9888681</v>
      </c>
      <c r="B3469">
        <v>5.7599999999999997E-5</v>
      </c>
      <c r="C3469">
        <v>39</v>
      </c>
      <c r="D3469">
        <v>12005890</v>
      </c>
      <c r="E3469">
        <v>12005890</v>
      </c>
      <c r="F3469" s="1">
        <v>44238.020960648151</v>
      </c>
      <c r="G3469" t="b">
        <v>0</v>
      </c>
      <c r="H3469" t="b">
        <v>1</v>
      </c>
      <c r="I3469" s="2">
        <f t="shared" si="54"/>
        <v>180.83861530960507</v>
      </c>
    </row>
    <row r="3470" spans="1:9" x14ac:dyDescent="0.25">
      <c r="A3470">
        <v>9888682</v>
      </c>
      <c r="B3470">
        <v>5.7599999999999997E-5</v>
      </c>
      <c r="C3470">
        <v>16</v>
      </c>
      <c r="D3470">
        <v>12005891</v>
      </c>
      <c r="E3470">
        <v>12005891</v>
      </c>
      <c r="F3470" s="1">
        <v>44238.020960648151</v>
      </c>
      <c r="G3470" t="b">
        <v>0</v>
      </c>
      <c r="H3470" t="b">
        <v>1</v>
      </c>
      <c r="I3470" s="2">
        <f t="shared" si="54"/>
        <v>180.83861530960507</v>
      </c>
    </row>
    <row r="3471" spans="1:9" x14ac:dyDescent="0.25">
      <c r="A3471">
        <v>9888683</v>
      </c>
      <c r="B3471">
        <v>5.6990000000000002E-5</v>
      </c>
      <c r="C3471">
        <v>37</v>
      </c>
      <c r="D3471">
        <v>12005892</v>
      </c>
      <c r="E3471">
        <v>12005892</v>
      </c>
      <c r="F3471" s="1">
        <v>44238.020960648151</v>
      </c>
      <c r="G3471" t="b">
        <v>1</v>
      </c>
      <c r="H3471" t="b">
        <v>1</v>
      </c>
      <c r="I3471" s="2">
        <f t="shared" si="54"/>
        <v>177.86445636274991</v>
      </c>
    </row>
    <row r="3472" spans="1:9" x14ac:dyDescent="0.25">
      <c r="A3472">
        <v>9888684</v>
      </c>
      <c r="B3472">
        <v>5.7599999999999997E-5</v>
      </c>
      <c r="C3472">
        <v>26</v>
      </c>
      <c r="D3472">
        <v>12005893</v>
      </c>
      <c r="E3472">
        <v>12005893</v>
      </c>
      <c r="F3472" s="1">
        <v>44238.020960648151</v>
      </c>
      <c r="G3472" t="b">
        <v>0</v>
      </c>
      <c r="H3472" t="b">
        <v>1</v>
      </c>
      <c r="I3472" s="2">
        <f t="shared" si="54"/>
        <v>180.83861530960507</v>
      </c>
    </row>
    <row r="3473" spans="1:9" x14ac:dyDescent="0.25">
      <c r="A3473">
        <v>9888685</v>
      </c>
      <c r="B3473">
        <v>6.1940000000000007E-5</v>
      </c>
      <c r="C3473">
        <v>502</v>
      </c>
      <c r="D3473">
        <v>12005894</v>
      </c>
      <c r="E3473">
        <v>12005903</v>
      </c>
      <c r="F3473" s="1">
        <v>44238.020960648151</v>
      </c>
      <c r="G3473" t="b">
        <v>0</v>
      </c>
      <c r="H3473" t="b">
        <v>1</v>
      </c>
      <c r="I3473" s="2">
        <f t="shared" si="54"/>
        <v>201.99902486591915</v>
      </c>
    </row>
    <row r="3474" spans="1:9" x14ac:dyDescent="0.25">
      <c r="A3474">
        <v>9888686</v>
      </c>
      <c r="B3474">
        <v>6.4449999999999994E-5</v>
      </c>
      <c r="C3474">
        <v>67</v>
      </c>
      <c r="D3474">
        <v>12005904</v>
      </c>
      <c r="E3474">
        <v>12005904</v>
      </c>
      <c r="F3474" s="1">
        <v>44238.020960648151</v>
      </c>
      <c r="G3474" t="b">
        <v>0</v>
      </c>
      <c r="H3474" t="b">
        <v>1</v>
      </c>
      <c r="I3474" s="2">
        <f t="shared" si="54"/>
        <v>214.23695758166747</v>
      </c>
    </row>
    <row r="3475" spans="1:9" x14ac:dyDescent="0.25">
      <c r="A3475">
        <v>9888687</v>
      </c>
      <c r="B3475">
        <v>5.6990000000000002E-5</v>
      </c>
      <c r="C3475">
        <v>423</v>
      </c>
      <c r="D3475">
        <v>12005905</v>
      </c>
      <c r="E3475">
        <v>12005906</v>
      </c>
      <c r="F3475" s="1">
        <v>44238.020960648151</v>
      </c>
      <c r="G3475" t="b">
        <v>1</v>
      </c>
      <c r="H3475" t="b">
        <v>1</v>
      </c>
      <c r="I3475" s="2">
        <f t="shared" si="54"/>
        <v>177.86445636274991</v>
      </c>
    </row>
    <row r="3476" spans="1:9" x14ac:dyDescent="0.25">
      <c r="A3476">
        <v>9888688</v>
      </c>
      <c r="B3476">
        <v>6.4449999999999994E-5</v>
      </c>
      <c r="C3476">
        <v>7</v>
      </c>
      <c r="D3476">
        <v>12005907</v>
      </c>
      <c r="E3476">
        <v>12005907</v>
      </c>
      <c r="F3476" s="1">
        <v>44238.020960648151</v>
      </c>
      <c r="G3476" t="b">
        <v>0</v>
      </c>
      <c r="H3476" t="b">
        <v>1</v>
      </c>
      <c r="I3476" s="2">
        <f t="shared" si="54"/>
        <v>214.23695758166747</v>
      </c>
    </row>
    <row r="3477" spans="1:9" x14ac:dyDescent="0.25">
      <c r="A3477">
        <v>9888689</v>
      </c>
      <c r="B3477">
        <v>6.4449999999999994E-5</v>
      </c>
      <c r="C3477">
        <v>159</v>
      </c>
      <c r="D3477">
        <v>12005908</v>
      </c>
      <c r="E3477">
        <v>12005908</v>
      </c>
      <c r="F3477" s="1">
        <v>44238.020960648151</v>
      </c>
      <c r="G3477" t="b">
        <v>0</v>
      </c>
      <c r="H3477" t="b">
        <v>1</v>
      </c>
      <c r="I3477" s="2">
        <f t="shared" si="54"/>
        <v>214.23695758166747</v>
      </c>
    </row>
    <row r="3478" spans="1:9" x14ac:dyDescent="0.25">
      <c r="A3478">
        <v>9888690</v>
      </c>
      <c r="B3478">
        <v>6.4449999999999994E-5</v>
      </c>
      <c r="C3478">
        <v>37</v>
      </c>
      <c r="D3478">
        <v>12005909</v>
      </c>
      <c r="E3478">
        <v>12005909</v>
      </c>
      <c r="F3478" s="1">
        <v>44238.020960648151</v>
      </c>
      <c r="G3478" t="b">
        <v>0</v>
      </c>
      <c r="H3478" t="b">
        <v>1</v>
      </c>
      <c r="I3478" s="2">
        <f t="shared" si="54"/>
        <v>214.23695758166747</v>
      </c>
    </row>
    <row r="3479" spans="1:9" x14ac:dyDescent="0.25">
      <c r="A3479">
        <v>9888691</v>
      </c>
      <c r="B3479">
        <v>5.6990000000000002E-5</v>
      </c>
      <c r="C3479">
        <v>9</v>
      </c>
      <c r="D3479">
        <v>12005910</v>
      </c>
      <c r="E3479">
        <v>12005910</v>
      </c>
      <c r="F3479" s="1">
        <v>44238.020960648151</v>
      </c>
      <c r="G3479" t="b">
        <v>1</v>
      </c>
      <c r="H3479" t="b">
        <v>1</v>
      </c>
      <c r="I3479" s="2">
        <f t="shared" si="54"/>
        <v>177.86445636274991</v>
      </c>
    </row>
    <row r="3480" spans="1:9" x14ac:dyDescent="0.25">
      <c r="A3480">
        <v>9888692</v>
      </c>
      <c r="B3480">
        <v>6.4449999999999994E-5</v>
      </c>
      <c r="C3480">
        <v>8</v>
      </c>
      <c r="D3480">
        <v>12005911</v>
      </c>
      <c r="E3480">
        <v>12005911</v>
      </c>
      <c r="F3480" s="1">
        <v>44238.020960648151</v>
      </c>
      <c r="G3480" t="b">
        <v>0</v>
      </c>
      <c r="H3480" t="b">
        <v>1</v>
      </c>
      <c r="I3480" s="2">
        <f t="shared" si="54"/>
        <v>214.23695758166747</v>
      </c>
    </row>
    <row r="3481" spans="1:9" x14ac:dyDescent="0.25">
      <c r="A3481">
        <v>9888693</v>
      </c>
      <c r="B3481">
        <v>5.6990000000000002E-5</v>
      </c>
      <c r="C3481">
        <v>936</v>
      </c>
      <c r="D3481">
        <v>12005912</v>
      </c>
      <c r="E3481">
        <v>12005914</v>
      </c>
      <c r="F3481" s="1">
        <v>44238.020960648151</v>
      </c>
      <c r="G3481" t="b">
        <v>1</v>
      </c>
      <c r="H3481" t="b">
        <v>1</v>
      </c>
      <c r="I3481" s="2">
        <f t="shared" si="54"/>
        <v>177.86445636274991</v>
      </c>
    </row>
    <row r="3482" spans="1:9" x14ac:dyDescent="0.25">
      <c r="A3482">
        <v>9888694</v>
      </c>
      <c r="B3482">
        <v>5.5909999999999998E-5</v>
      </c>
      <c r="C3482">
        <v>2</v>
      </c>
      <c r="D3482">
        <v>12005915</v>
      </c>
      <c r="E3482">
        <v>12005915</v>
      </c>
      <c r="F3482" s="1">
        <v>44238.020960648151</v>
      </c>
      <c r="G3482" t="b">
        <v>1</v>
      </c>
      <c r="H3482" t="b">
        <v>1</v>
      </c>
      <c r="I3482" s="2">
        <f t="shared" si="54"/>
        <v>172.59873232569481</v>
      </c>
    </row>
    <row r="3483" spans="1:9" x14ac:dyDescent="0.25">
      <c r="A3483">
        <v>9888695</v>
      </c>
      <c r="B3483">
        <v>5.4920000000000003E-5</v>
      </c>
      <c r="C3483">
        <v>2017</v>
      </c>
      <c r="D3483">
        <v>12005916</v>
      </c>
      <c r="E3483">
        <v>12005921</v>
      </c>
      <c r="F3483" s="1">
        <v>44238.020960648151</v>
      </c>
      <c r="G3483" t="b">
        <v>1</v>
      </c>
      <c r="H3483" t="b">
        <v>1</v>
      </c>
      <c r="I3483" s="2">
        <f t="shared" si="54"/>
        <v>167.77181862506097</v>
      </c>
    </row>
    <row r="3484" spans="1:9" x14ac:dyDescent="0.25">
      <c r="A3484">
        <v>9888696</v>
      </c>
      <c r="B3484">
        <v>5.4780000000000001E-5</v>
      </c>
      <c r="C3484">
        <v>480</v>
      </c>
      <c r="D3484">
        <v>12005922</v>
      </c>
      <c r="E3484">
        <v>12005924</v>
      </c>
      <c r="F3484" s="1">
        <v>44238.020960648151</v>
      </c>
      <c r="G3484" t="b">
        <v>1</v>
      </c>
      <c r="H3484" t="b">
        <v>1</v>
      </c>
      <c r="I3484" s="2">
        <f t="shared" si="54"/>
        <v>167.0892247684057</v>
      </c>
    </row>
    <row r="3485" spans="1:9" x14ac:dyDescent="0.25">
      <c r="A3485">
        <v>9888697</v>
      </c>
      <c r="B3485">
        <v>5.3510000000000001E-5</v>
      </c>
      <c r="C3485">
        <v>16</v>
      </c>
      <c r="D3485">
        <v>12005925</v>
      </c>
      <c r="E3485">
        <v>12005925</v>
      </c>
      <c r="F3485" s="1">
        <v>44238.020960648151</v>
      </c>
      <c r="G3485" t="b">
        <v>1</v>
      </c>
      <c r="H3485" t="b">
        <v>1</v>
      </c>
      <c r="I3485" s="2">
        <f t="shared" si="54"/>
        <v>160.89712335446126</v>
      </c>
    </row>
    <row r="3486" spans="1:9" x14ac:dyDescent="0.25">
      <c r="A3486">
        <v>9888698</v>
      </c>
      <c r="B3486">
        <v>5.2559999999999998E-5</v>
      </c>
      <c r="C3486">
        <v>1648</v>
      </c>
      <c r="D3486">
        <v>12005926</v>
      </c>
      <c r="E3486">
        <v>12005926</v>
      </c>
      <c r="F3486" s="1">
        <v>44238.020960648151</v>
      </c>
      <c r="G3486" t="b">
        <v>1</v>
      </c>
      <c r="H3486" t="b">
        <v>1</v>
      </c>
      <c r="I3486" s="2">
        <f t="shared" si="54"/>
        <v>156.26523647001466</v>
      </c>
    </row>
    <row r="3487" spans="1:9" x14ac:dyDescent="0.25">
      <c r="A3487">
        <v>9888699</v>
      </c>
      <c r="B3487">
        <v>6.4449999999999994E-5</v>
      </c>
      <c r="C3487">
        <v>61</v>
      </c>
      <c r="D3487">
        <v>12005927</v>
      </c>
      <c r="E3487">
        <v>12005927</v>
      </c>
      <c r="F3487" s="1">
        <v>44238.020960648151</v>
      </c>
      <c r="G3487" t="b">
        <v>0</v>
      </c>
      <c r="H3487" t="b">
        <v>1</v>
      </c>
      <c r="I3487" s="2">
        <f t="shared" si="54"/>
        <v>214.23695758166747</v>
      </c>
    </row>
    <row r="3488" spans="1:9" x14ac:dyDescent="0.25">
      <c r="A3488">
        <v>9888700</v>
      </c>
      <c r="B3488">
        <v>6.4449999999999994E-5</v>
      </c>
      <c r="C3488">
        <v>55</v>
      </c>
      <c r="D3488">
        <v>12005928</v>
      </c>
      <c r="E3488">
        <v>12005928</v>
      </c>
      <c r="F3488" s="1">
        <v>44238.020960648151</v>
      </c>
      <c r="G3488" t="b">
        <v>0</v>
      </c>
      <c r="H3488" t="b">
        <v>1</v>
      </c>
      <c r="I3488" s="2">
        <f t="shared" si="54"/>
        <v>214.23695758166747</v>
      </c>
    </row>
    <row r="3489" spans="1:9" x14ac:dyDescent="0.25">
      <c r="A3489">
        <v>9888701</v>
      </c>
      <c r="B3489">
        <v>6.4449999999999994E-5</v>
      </c>
      <c r="C3489">
        <v>3</v>
      </c>
      <c r="D3489">
        <v>12005929</v>
      </c>
      <c r="E3489">
        <v>12005929</v>
      </c>
      <c r="F3489" s="1">
        <v>44238.020960648151</v>
      </c>
      <c r="G3489" t="b">
        <v>0</v>
      </c>
      <c r="H3489" t="b">
        <v>1</v>
      </c>
      <c r="I3489" s="2">
        <f t="shared" si="54"/>
        <v>214.23695758166747</v>
      </c>
    </row>
    <row r="3490" spans="1:9" x14ac:dyDescent="0.25">
      <c r="A3490">
        <v>9888702</v>
      </c>
      <c r="B3490">
        <v>6.4449999999999994E-5</v>
      </c>
      <c r="C3490">
        <v>229</v>
      </c>
      <c r="D3490">
        <v>12005930</v>
      </c>
      <c r="E3490">
        <v>12005930</v>
      </c>
      <c r="F3490" s="1">
        <v>44238.020960648151</v>
      </c>
      <c r="G3490" t="b">
        <v>0</v>
      </c>
      <c r="H3490" t="b">
        <v>1</v>
      </c>
      <c r="I3490" s="2">
        <f t="shared" si="54"/>
        <v>214.23695758166747</v>
      </c>
    </row>
    <row r="3491" spans="1:9" x14ac:dyDescent="0.25">
      <c r="A3491">
        <v>9888703</v>
      </c>
      <c r="B3491">
        <v>6.5649999999999997E-5</v>
      </c>
      <c r="C3491">
        <v>54</v>
      </c>
      <c r="D3491">
        <v>12005931</v>
      </c>
      <c r="E3491">
        <v>12005931</v>
      </c>
      <c r="F3491" s="1">
        <v>44238.020960648151</v>
      </c>
      <c r="G3491" t="b">
        <v>0</v>
      </c>
      <c r="H3491" t="b">
        <v>1</v>
      </c>
      <c r="I3491" s="2">
        <f t="shared" si="54"/>
        <v>220.08776206728427</v>
      </c>
    </row>
    <row r="3492" spans="1:9" x14ac:dyDescent="0.25">
      <c r="A3492">
        <v>9888704</v>
      </c>
      <c r="B3492">
        <v>5.9379999999999997E-5</v>
      </c>
      <c r="C3492">
        <v>13</v>
      </c>
      <c r="D3492">
        <v>12005932</v>
      </c>
      <c r="E3492">
        <v>12005932</v>
      </c>
      <c r="F3492" s="1">
        <v>44238.020960648151</v>
      </c>
      <c r="G3492" t="b">
        <v>1</v>
      </c>
      <c r="H3492" t="b">
        <v>1</v>
      </c>
      <c r="I3492" s="2">
        <f t="shared" si="54"/>
        <v>189.51730862993662</v>
      </c>
    </row>
    <row r="3493" spans="1:9" x14ac:dyDescent="0.25">
      <c r="A3493">
        <v>9888705</v>
      </c>
      <c r="B3493">
        <v>5.2559999999999998E-5</v>
      </c>
      <c r="C3493">
        <v>41</v>
      </c>
      <c r="D3493">
        <v>12005933</v>
      </c>
      <c r="E3493">
        <v>12005933</v>
      </c>
      <c r="F3493" s="1">
        <v>44238.020960648151</v>
      </c>
      <c r="G3493" t="b">
        <v>1</v>
      </c>
      <c r="H3493" t="b">
        <v>1</v>
      </c>
      <c r="I3493" s="2">
        <f t="shared" si="54"/>
        <v>156.26523647001466</v>
      </c>
    </row>
    <row r="3494" spans="1:9" x14ac:dyDescent="0.25">
      <c r="A3494">
        <v>9888706</v>
      </c>
      <c r="B3494">
        <v>6.5649999999999997E-5</v>
      </c>
      <c r="C3494">
        <v>6</v>
      </c>
      <c r="D3494">
        <v>12005934</v>
      </c>
      <c r="E3494">
        <v>12005934</v>
      </c>
      <c r="F3494" s="1">
        <v>44238.020960648151</v>
      </c>
      <c r="G3494" t="b">
        <v>0</v>
      </c>
      <c r="H3494" t="b">
        <v>1</v>
      </c>
      <c r="I3494" s="2">
        <f t="shared" si="54"/>
        <v>220.08776206728427</v>
      </c>
    </row>
    <row r="3495" spans="1:9" x14ac:dyDescent="0.25">
      <c r="A3495">
        <v>9888707</v>
      </c>
      <c r="B3495">
        <v>6.4449999999999994E-5</v>
      </c>
      <c r="C3495">
        <v>6</v>
      </c>
      <c r="D3495">
        <v>12005935</v>
      </c>
      <c r="E3495">
        <v>12005935</v>
      </c>
      <c r="F3495" s="1">
        <v>44238.020960648151</v>
      </c>
      <c r="G3495" t="b">
        <v>0</v>
      </c>
      <c r="H3495" t="b">
        <v>1</v>
      </c>
      <c r="I3495" s="2">
        <f t="shared" si="54"/>
        <v>214.23695758166747</v>
      </c>
    </row>
    <row r="3496" spans="1:9" x14ac:dyDescent="0.25">
      <c r="A3496">
        <v>9888708</v>
      </c>
      <c r="B3496">
        <v>6.4449999999999994E-5</v>
      </c>
      <c r="C3496">
        <v>10</v>
      </c>
      <c r="D3496">
        <v>12005936</v>
      </c>
      <c r="E3496">
        <v>12005937</v>
      </c>
      <c r="F3496" s="1">
        <v>44238.020960648151</v>
      </c>
      <c r="G3496" t="b">
        <v>0</v>
      </c>
      <c r="H3496" t="b">
        <v>1</v>
      </c>
      <c r="I3496" s="2">
        <f t="shared" si="54"/>
        <v>214.23695758166747</v>
      </c>
    </row>
    <row r="3497" spans="1:9" x14ac:dyDescent="0.25">
      <c r="A3497">
        <v>9888709</v>
      </c>
      <c r="B3497">
        <v>6.4449999999999994E-5</v>
      </c>
      <c r="C3497">
        <v>37</v>
      </c>
      <c r="D3497">
        <v>12005938</v>
      </c>
      <c r="E3497">
        <v>12005944</v>
      </c>
      <c r="F3497" s="1">
        <v>44238.020960648151</v>
      </c>
      <c r="G3497" t="b">
        <v>0</v>
      </c>
      <c r="H3497" t="b">
        <v>1</v>
      </c>
      <c r="I3497" s="2">
        <f t="shared" si="54"/>
        <v>214.23695758166747</v>
      </c>
    </row>
    <row r="3498" spans="1:9" x14ac:dyDescent="0.25">
      <c r="A3498">
        <v>9888710</v>
      </c>
      <c r="B3498">
        <v>6.5649999999999997E-5</v>
      </c>
      <c r="C3498">
        <v>15</v>
      </c>
      <c r="D3498">
        <v>12005945</v>
      </c>
      <c r="E3498">
        <v>12005945</v>
      </c>
      <c r="F3498" s="1">
        <v>44238.020960648151</v>
      </c>
      <c r="G3498" t="b">
        <v>0</v>
      </c>
      <c r="H3498" t="b">
        <v>1</v>
      </c>
      <c r="I3498" s="2">
        <f t="shared" si="54"/>
        <v>220.08776206728427</v>
      </c>
    </row>
    <row r="3499" spans="1:9" x14ac:dyDescent="0.25">
      <c r="A3499">
        <v>9888711</v>
      </c>
      <c r="B3499">
        <v>6.5649999999999997E-5</v>
      </c>
      <c r="C3499">
        <v>64</v>
      </c>
      <c r="D3499">
        <v>12005946</v>
      </c>
      <c r="E3499">
        <v>12005946</v>
      </c>
      <c r="F3499" s="1">
        <v>44238.020960648151</v>
      </c>
      <c r="G3499" t="b">
        <v>0</v>
      </c>
      <c r="H3499" t="b">
        <v>1</v>
      </c>
      <c r="I3499" s="2">
        <f t="shared" si="54"/>
        <v>220.08776206728427</v>
      </c>
    </row>
    <row r="3500" spans="1:9" x14ac:dyDescent="0.25">
      <c r="A3500">
        <v>9888712</v>
      </c>
      <c r="B3500">
        <v>6.5649999999999997E-5</v>
      </c>
      <c r="C3500">
        <v>1</v>
      </c>
      <c r="D3500">
        <v>12005947</v>
      </c>
      <c r="E3500">
        <v>12005947</v>
      </c>
      <c r="F3500" s="1">
        <v>44238.020960648151</v>
      </c>
      <c r="G3500" t="b">
        <v>0</v>
      </c>
      <c r="H3500" t="b">
        <v>1</v>
      </c>
      <c r="I3500" s="2">
        <f t="shared" si="54"/>
        <v>220.08776206728427</v>
      </c>
    </row>
    <row r="3501" spans="1:9" x14ac:dyDescent="0.25">
      <c r="A3501">
        <v>9888713</v>
      </c>
      <c r="B3501">
        <v>6.3159999999999998E-5</v>
      </c>
      <c r="C3501">
        <v>86</v>
      </c>
      <c r="D3501">
        <v>12005948</v>
      </c>
      <c r="E3501">
        <v>12005950</v>
      </c>
      <c r="F3501" s="1">
        <v>44238.020960648151</v>
      </c>
      <c r="G3501" t="b">
        <v>0</v>
      </c>
      <c r="H3501" t="b">
        <v>1</v>
      </c>
      <c r="I3501" s="2">
        <f t="shared" si="54"/>
        <v>207.94734275962946</v>
      </c>
    </row>
    <row r="3502" spans="1:9" x14ac:dyDescent="0.25">
      <c r="A3502">
        <v>9888714</v>
      </c>
      <c r="B3502">
        <v>6.3159999999999998E-5</v>
      </c>
      <c r="C3502">
        <v>88</v>
      </c>
      <c r="D3502">
        <v>12005951</v>
      </c>
      <c r="E3502">
        <v>12005953</v>
      </c>
      <c r="F3502" s="1">
        <v>44238.020960648151</v>
      </c>
      <c r="G3502" t="b">
        <v>0</v>
      </c>
      <c r="H3502" t="b">
        <v>1</v>
      </c>
      <c r="I3502" s="2">
        <f t="shared" si="54"/>
        <v>207.94734275962946</v>
      </c>
    </row>
    <row r="3503" spans="1:9" x14ac:dyDescent="0.25">
      <c r="A3503">
        <v>9888715</v>
      </c>
      <c r="B3503">
        <v>6.3159999999999998E-5</v>
      </c>
      <c r="C3503">
        <v>13</v>
      </c>
      <c r="D3503">
        <v>12005954</v>
      </c>
      <c r="E3503">
        <v>12005954</v>
      </c>
      <c r="F3503" s="1">
        <v>44238.020960648151</v>
      </c>
      <c r="G3503" t="b">
        <v>0</v>
      </c>
      <c r="H3503" t="b">
        <v>1</v>
      </c>
      <c r="I3503" s="2">
        <f t="shared" si="54"/>
        <v>207.94734275962946</v>
      </c>
    </row>
    <row r="3504" spans="1:9" x14ac:dyDescent="0.25">
      <c r="A3504">
        <v>9888716</v>
      </c>
      <c r="B3504">
        <v>6.3159999999999998E-5</v>
      </c>
      <c r="C3504">
        <v>96</v>
      </c>
      <c r="D3504">
        <v>12005955</v>
      </c>
      <c r="E3504">
        <v>12005958</v>
      </c>
      <c r="F3504" s="1">
        <v>44238.020960648151</v>
      </c>
      <c r="G3504" t="b">
        <v>0</v>
      </c>
      <c r="H3504" t="b">
        <v>1</v>
      </c>
      <c r="I3504" s="2">
        <f t="shared" si="54"/>
        <v>207.94734275962946</v>
      </c>
    </row>
    <row r="3505" spans="1:9" x14ac:dyDescent="0.25">
      <c r="A3505">
        <v>9888717</v>
      </c>
      <c r="B3505">
        <v>6.3159999999999998E-5</v>
      </c>
      <c r="C3505">
        <v>92</v>
      </c>
      <c r="D3505">
        <v>12005959</v>
      </c>
      <c r="E3505">
        <v>12005961</v>
      </c>
      <c r="F3505" s="1">
        <v>44238.020960648151</v>
      </c>
      <c r="G3505" t="b">
        <v>0</v>
      </c>
      <c r="H3505" t="b">
        <v>1</v>
      </c>
      <c r="I3505" s="2">
        <f t="shared" si="54"/>
        <v>207.94734275962946</v>
      </c>
    </row>
    <row r="3506" spans="1:9" x14ac:dyDescent="0.25">
      <c r="A3506">
        <v>9888718</v>
      </c>
      <c r="B3506">
        <v>6.5649999999999997E-5</v>
      </c>
      <c r="C3506">
        <v>1426</v>
      </c>
      <c r="D3506">
        <v>12005962</v>
      </c>
      <c r="E3506">
        <v>12005963</v>
      </c>
      <c r="F3506" s="1">
        <v>44238.020960648151</v>
      </c>
      <c r="G3506" t="b">
        <v>0</v>
      </c>
      <c r="H3506" t="b">
        <v>1</v>
      </c>
      <c r="I3506" s="2">
        <f t="shared" si="54"/>
        <v>220.08776206728427</v>
      </c>
    </row>
    <row r="3507" spans="1:9" x14ac:dyDescent="0.25">
      <c r="A3507">
        <v>9888719</v>
      </c>
      <c r="B3507">
        <v>6.4430000000000005E-5</v>
      </c>
      <c r="C3507">
        <v>10</v>
      </c>
      <c r="D3507">
        <v>12005964</v>
      </c>
      <c r="E3507">
        <v>12005964</v>
      </c>
      <c r="F3507" s="1">
        <v>44238.020960648151</v>
      </c>
      <c r="G3507" t="b">
        <v>0</v>
      </c>
      <c r="H3507" t="b">
        <v>1</v>
      </c>
      <c r="I3507" s="2">
        <f t="shared" si="54"/>
        <v>214.13944417357391</v>
      </c>
    </row>
    <row r="3508" spans="1:9" x14ac:dyDescent="0.25">
      <c r="A3508">
        <v>9888720</v>
      </c>
      <c r="B3508">
        <v>6.4430000000000005E-5</v>
      </c>
      <c r="C3508">
        <v>15</v>
      </c>
      <c r="D3508">
        <v>12005965</v>
      </c>
      <c r="E3508">
        <v>12005965</v>
      </c>
      <c r="F3508" s="1">
        <v>44238.020960648151</v>
      </c>
      <c r="G3508" t="b">
        <v>0</v>
      </c>
      <c r="H3508" t="b">
        <v>1</v>
      </c>
      <c r="I3508" s="2">
        <f t="shared" si="54"/>
        <v>214.13944417357391</v>
      </c>
    </row>
    <row r="3509" spans="1:9" x14ac:dyDescent="0.25">
      <c r="A3509">
        <v>9888721</v>
      </c>
      <c r="B3509">
        <v>5.9379999999999997E-5</v>
      </c>
      <c r="C3509">
        <v>25</v>
      </c>
      <c r="D3509">
        <v>12005966</v>
      </c>
      <c r="E3509">
        <v>12005966</v>
      </c>
      <c r="F3509" s="1">
        <v>44238.020960648151</v>
      </c>
      <c r="G3509" t="b">
        <v>1</v>
      </c>
      <c r="H3509" t="b">
        <v>1</v>
      </c>
      <c r="I3509" s="2">
        <f t="shared" si="54"/>
        <v>189.51730862993662</v>
      </c>
    </row>
    <row r="3510" spans="1:9" x14ac:dyDescent="0.25">
      <c r="A3510">
        <v>9888722</v>
      </c>
      <c r="B3510">
        <v>5.9379999999999997E-5</v>
      </c>
      <c r="C3510">
        <v>19</v>
      </c>
      <c r="D3510">
        <v>12005967</v>
      </c>
      <c r="E3510">
        <v>12005967</v>
      </c>
      <c r="F3510" s="1">
        <v>44238.020960648151</v>
      </c>
      <c r="G3510" t="b">
        <v>1</v>
      </c>
      <c r="H3510" t="b">
        <v>1</v>
      </c>
      <c r="I3510" s="2">
        <f t="shared" si="54"/>
        <v>189.51730862993662</v>
      </c>
    </row>
    <row r="3511" spans="1:9" x14ac:dyDescent="0.25">
      <c r="A3511">
        <v>9888723</v>
      </c>
      <c r="B3511">
        <v>6.0189999999999998E-5</v>
      </c>
      <c r="C3511">
        <v>4</v>
      </c>
      <c r="D3511">
        <v>12005968</v>
      </c>
      <c r="E3511">
        <v>12005968</v>
      </c>
      <c r="F3511" s="1">
        <v>44238.020960648151</v>
      </c>
      <c r="G3511" t="b">
        <v>0</v>
      </c>
      <c r="H3511" t="b">
        <v>1</v>
      </c>
      <c r="I3511" s="2">
        <f t="shared" si="54"/>
        <v>193.46660165772795</v>
      </c>
    </row>
    <row r="3512" spans="1:9" x14ac:dyDescent="0.25">
      <c r="A3512">
        <v>9888724</v>
      </c>
      <c r="B3512">
        <v>6.4430000000000005E-5</v>
      </c>
      <c r="C3512">
        <v>18</v>
      </c>
      <c r="D3512">
        <v>12005969</v>
      </c>
      <c r="E3512">
        <v>12005969</v>
      </c>
      <c r="F3512" s="1">
        <v>44238.020960648151</v>
      </c>
      <c r="G3512" t="b">
        <v>0</v>
      </c>
      <c r="H3512" t="b">
        <v>1</v>
      </c>
      <c r="I3512" s="2">
        <f t="shared" si="54"/>
        <v>214.13944417357391</v>
      </c>
    </row>
    <row r="3513" spans="1:9" x14ac:dyDescent="0.25">
      <c r="A3513">
        <v>9888725</v>
      </c>
      <c r="B3513">
        <v>6.4430000000000005E-5</v>
      </c>
      <c r="C3513">
        <v>172</v>
      </c>
      <c r="D3513">
        <v>12005970</v>
      </c>
      <c r="E3513">
        <v>12005970</v>
      </c>
      <c r="F3513" s="1">
        <v>44238.020960648151</v>
      </c>
      <c r="G3513" t="b">
        <v>0</v>
      </c>
      <c r="H3513" t="b">
        <v>1</v>
      </c>
      <c r="I3513" s="2">
        <f t="shared" si="54"/>
        <v>214.13944417357391</v>
      </c>
    </row>
    <row r="3514" spans="1:9" x14ac:dyDescent="0.25">
      <c r="A3514">
        <v>9888726</v>
      </c>
      <c r="B3514">
        <v>6.4129999999999998E-5</v>
      </c>
      <c r="C3514">
        <v>30</v>
      </c>
      <c r="D3514">
        <v>12005971</v>
      </c>
      <c r="E3514">
        <v>12005971</v>
      </c>
      <c r="F3514" s="1">
        <v>44238.020960648151</v>
      </c>
      <c r="G3514" t="b">
        <v>0</v>
      </c>
      <c r="H3514" t="b">
        <v>1</v>
      </c>
      <c r="I3514" s="2">
        <f t="shared" si="54"/>
        <v>212.67674305216971</v>
      </c>
    </row>
    <row r="3515" spans="1:9" x14ac:dyDescent="0.25">
      <c r="A3515">
        <v>9888727</v>
      </c>
      <c r="B3515">
        <v>6.4129999999999998E-5</v>
      </c>
      <c r="C3515">
        <v>103</v>
      </c>
      <c r="D3515">
        <v>12005972</v>
      </c>
      <c r="E3515">
        <v>12005973</v>
      </c>
      <c r="F3515" s="1">
        <v>44238.020960648151</v>
      </c>
      <c r="G3515" t="b">
        <v>0</v>
      </c>
      <c r="H3515" t="b">
        <v>1</v>
      </c>
      <c r="I3515" s="2">
        <f t="shared" si="54"/>
        <v>212.67674305216971</v>
      </c>
    </row>
    <row r="3516" spans="1:9" x14ac:dyDescent="0.25">
      <c r="A3516">
        <v>9888728</v>
      </c>
      <c r="B3516">
        <v>6.4129999999999998E-5</v>
      </c>
      <c r="C3516">
        <v>138</v>
      </c>
      <c r="D3516">
        <v>12005974</v>
      </c>
      <c r="E3516">
        <v>12005976</v>
      </c>
      <c r="F3516" s="1">
        <v>44238.020960648151</v>
      </c>
      <c r="G3516" t="b">
        <v>0</v>
      </c>
      <c r="H3516" t="b">
        <v>1</v>
      </c>
      <c r="I3516" s="2">
        <f t="shared" si="54"/>
        <v>212.67674305216971</v>
      </c>
    </row>
    <row r="3517" spans="1:9" x14ac:dyDescent="0.25">
      <c r="A3517">
        <v>9888729</v>
      </c>
      <c r="B3517">
        <v>6.4129999999999998E-5</v>
      </c>
      <c r="C3517">
        <v>15</v>
      </c>
      <c r="D3517">
        <v>12005977</v>
      </c>
      <c r="E3517">
        <v>12005977</v>
      </c>
      <c r="F3517" s="1">
        <v>44238.020960648151</v>
      </c>
      <c r="G3517" t="b">
        <v>0</v>
      </c>
      <c r="H3517" t="b">
        <v>1</v>
      </c>
      <c r="I3517" s="2">
        <f t="shared" si="54"/>
        <v>212.67674305216971</v>
      </c>
    </row>
    <row r="3518" spans="1:9" x14ac:dyDescent="0.25">
      <c r="A3518">
        <v>9888730</v>
      </c>
      <c r="B3518">
        <v>6.4129999999999998E-5</v>
      </c>
      <c r="C3518">
        <v>447</v>
      </c>
      <c r="D3518">
        <v>12005978</v>
      </c>
      <c r="E3518">
        <v>12005984</v>
      </c>
      <c r="F3518" s="1">
        <v>44238.020960648151</v>
      </c>
      <c r="G3518" t="b">
        <v>0</v>
      </c>
      <c r="H3518" t="b">
        <v>1</v>
      </c>
      <c r="I3518" s="2">
        <f t="shared" si="54"/>
        <v>212.67674305216971</v>
      </c>
    </row>
    <row r="3519" spans="1:9" x14ac:dyDescent="0.25">
      <c r="A3519">
        <v>9888731</v>
      </c>
      <c r="B3519">
        <v>6.4430000000000005E-5</v>
      </c>
      <c r="C3519">
        <v>105</v>
      </c>
      <c r="D3519">
        <v>12005985</v>
      </c>
      <c r="E3519">
        <v>12005985</v>
      </c>
      <c r="F3519" s="1">
        <v>44238.020960648151</v>
      </c>
      <c r="G3519" t="b">
        <v>0</v>
      </c>
      <c r="H3519" t="b">
        <v>1</v>
      </c>
      <c r="I3519" s="2">
        <f t="shared" si="54"/>
        <v>214.13944417357391</v>
      </c>
    </row>
    <row r="3520" spans="1:9" x14ac:dyDescent="0.25">
      <c r="A3520">
        <v>9888732</v>
      </c>
      <c r="B3520">
        <v>6.5259999999999995E-5</v>
      </c>
      <c r="C3520">
        <v>300</v>
      </c>
      <c r="D3520">
        <v>12005986</v>
      </c>
      <c r="E3520">
        <v>12005986</v>
      </c>
      <c r="F3520" s="1">
        <v>44238.020960648151</v>
      </c>
      <c r="G3520" t="b">
        <v>0</v>
      </c>
      <c r="H3520" t="b">
        <v>1</v>
      </c>
      <c r="I3520" s="2">
        <f t="shared" si="54"/>
        <v>218.18625060945882</v>
      </c>
    </row>
    <row r="3521" spans="1:9" x14ac:dyDescent="0.25">
      <c r="A3521">
        <v>9888733</v>
      </c>
      <c r="B3521">
        <v>6.5649999999999997E-5</v>
      </c>
      <c r="C3521">
        <v>1760</v>
      </c>
      <c r="D3521">
        <v>12005987</v>
      </c>
      <c r="E3521">
        <v>12005988</v>
      </c>
      <c r="F3521" s="1">
        <v>44238.020960648151</v>
      </c>
      <c r="G3521" t="b">
        <v>0</v>
      </c>
      <c r="H3521" t="b">
        <v>1</v>
      </c>
      <c r="I3521" s="2">
        <f t="shared" si="54"/>
        <v>220.08776206728427</v>
      </c>
    </row>
    <row r="3522" spans="1:9" x14ac:dyDescent="0.25">
      <c r="A3522">
        <v>9888734</v>
      </c>
      <c r="B3522">
        <v>6.5649999999999997E-5</v>
      </c>
      <c r="C3522">
        <v>91</v>
      </c>
      <c r="D3522">
        <v>12005989</v>
      </c>
      <c r="E3522">
        <v>12005989</v>
      </c>
      <c r="F3522" s="1">
        <v>44238.020960648151</v>
      </c>
      <c r="G3522" t="b">
        <v>0</v>
      </c>
      <c r="H3522" t="b">
        <v>1</v>
      </c>
      <c r="I3522" s="2">
        <f t="shared" si="54"/>
        <v>220.08776206728427</v>
      </c>
    </row>
    <row r="3523" spans="1:9" x14ac:dyDescent="0.25">
      <c r="A3523">
        <v>9888735</v>
      </c>
      <c r="B3523">
        <v>6.5649999999999997E-5</v>
      </c>
      <c r="C3523">
        <v>99</v>
      </c>
      <c r="D3523">
        <v>12005990</v>
      </c>
      <c r="E3523">
        <v>12005990</v>
      </c>
      <c r="F3523" s="1">
        <v>44238.020960648151</v>
      </c>
      <c r="G3523" t="b">
        <v>0</v>
      </c>
      <c r="H3523" t="b">
        <v>1</v>
      </c>
      <c r="I3523" s="2">
        <f t="shared" si="54"/>
        <v>220.08776206728427</v>
      </c>
    </row>
    <row r="3524" spans="1:9" x14ac:dyDescent="0.25">
      <c r="A3524">
        <v>9888736</v>
      </c>
      <c r="B3524">
        <v>6.5649999999999997E-5</v>
      </c>
      <c r="C3524">
        <v>96</v>
      </c>
      <c r="D3524">
        <v>12005991</v>
      </c>
      <c r="E3524">
        <v>12005991</v>
      </c>
      <c r="F3524" s="1">
        <v>44238.020960648151</v>
      </c>
      <c r="G3524" t="b">
        <v>0</v>
      </c>
      <c r="H3524" t="b">
        <v>1</v>
      </c>
      <c r="I3524" s="2">
        <f t="shared" ref="I3524:I3587" si="55">(B3524-B$2)/B$2*100</f>
        <v>220.08776206728427</v>
      </c>
    </row>
    <row r="3525" spans="1:9" x14ac:dyDescent="0.25">
      <c r="A3525">
        <v>9888737</v>
      </c>
      <c r="B3525">
        <v>5.9379999999999997E-5</v>
      </c>
      <c r="C3525">
        <v>7</v>
      </c>
      <c r="D3525">
        <v>12005992</v>
      </c>
      <c r="E3525">
        <v>12005992</v>
      </c>
      <c r="F3525" s="1">
        <v>44238.020960648151</v>
      </c>
      <c r="G3525" t="b">
        <v>1</v>
      </c>
      <c r="H3525" t="b">
        <v>1</v>
      </c>
      <c r="I3525" s="2">
        <f t="shared" si="55"/>
        <v>189.51730862993662</v>
      </c>
    </row>
    <row r="3526" spans="1:9" x14ac:dyDescent="0.25">
      <c r="A3526">
        <v>9888738</v>
      </c>
      <c r="B3526">
        <v>5.8510000000000001E-5</v>
      </c>
      <c r="C3526">
        <v>20</v>
      </c>
      <c r="D3526">
        <v>12005993</v>
      </c>
      <c r="E3526">
        <v>12005999</v>
      </c>
      <c r="F3526" s="1">
        <v>44238.020960648151</v>
      </c>
      <c r="G3526" t="b">
        <v>1</v>
      </c>
      <c r="H3526" t="b">
        <v>1</v>
      </c>
      <c r="I3526" s="2">
        <f t="shared" si="55"/>
        <v>185.2754753778645</v>
      </c>
    </row>
    <row r="3527" spans="1:9" x14ac:dyDescent="0.25">
      <c r="A3527">
        <v>9888739</v>
      </c>
      <c r="B3527">
        <v>5.2349999999999999E-5</v>
      </c>
      <c r="C3527">
        <v>858</v>
      </c>
      <c r="D3527">
        <v>12006000</v>
      </c>
      <c r="E3527">
        <v>12006000</v>
      </c>
      <c r="F3527" s="1">
        <v>44238.020960648151</v>
      </c>
      <c r="G3527" t="b">
        <v>1</v>
      </c>
      <c r="H3527" t="b">
        <v>1</v>
      </c>
      <c r="I3527" s="2">
        <f t="shared" si="55"/>
        <v>155.24134568503169</v>
      </c>
    </row>
    <row r="3528" spans="1:9" x14ac:dyDescent="0.25">
      <c r="A3528">
        <v>9888740</v>
      </c>
      <c r="B3528">
        <v>5.2339999999999997E-5</v>
      </c>
      <c r="C3528">
        <v>12</v>
      </c>
      <c r="D3528">
        <v>12006001</v>
      </c>
      <c r="E3528">
        <v>12006001</v>
      </c>
      <c r="F3528" s="1">
        <v>44238.020960648151</v>
      </c>
      <c r="G3528" t="b">
        <v>1</v>
      </c>
      <c r="H3528" t="b">
        <v>1</v>
      </c>
      <c r="I3528" s="2">
        <f t="shared" si="55"/>
        <v>155.19258898098488</v>
      </c>
    </row>
    <row r="3529" spans="1:9" x14ac:dyDescent="0.25">
      <c r="A3529">
        <v>9888741</v>
      </c>
      <c r="B3529">
        <v>5.2250000000000003E-5</v>
      </c>
      <c r="C3529">
        <v>103</v>
      </c>
      <c r="D3529">
        <v>12006002</v>
      </c>
      <c r="E3529">
        <v>12006003</v>
      </c>
      <c r="F3529" s="1">
        <v>44238.020960648151</v>
      </c>
      <c r="G3529" t="b">
        <v>1</v>
      </c>
      <c r="H3529" t="b">
        <v>1</v>
      </c>
      <c r="I3529" s="2">
        <f t="shared" si="55"/>
        <v>154.75377864456365</v>
      </c>
    </row>
    <row r="3530" spans="1:9" x14ac:dyDescent="0.25">
      <c r="A3530">
        <v>9888742</v>
      </c>
      <c r="B3530">
        <v>6.5649999999999997E-5</v>
      </c>
      <c r="C3530">
        <v>45</v>
      </c>
      <c r="D3530">
        <v>12006004</v>
      </c>
      <c r="E3530">
        <v>12006004</v>
      </c>
      <c r="F3530" s="1">
        <v>44238.020960648151</v>
      </c>
      <c r="G3530" t="b">
        <v>0</v>
      </c>
      <c r="H3530" t="b">
        <v>1</v>
      </c>
      <c r="I3530" s="2">
        <f t="shared" si="55"/>
        <v>220.08776206728427</v>
      </c>
    </row>
    <row r="3531" spans="1:9" x14ac:dyDescent="0.25">
      <c r="A3531">
        <v>9888743</v>
      </c>
      <c r="B3531">
        <v>5.4780000000000001E-5</v>
      </c>
      <c r="C3531">
        <v>106</v>
      </c>
      <c r="D3531">
        <v>12006005</v>
      </c>
      <c r="E3531">
        <v>12006005</v>
      </c>
      <c r="F3531" s="1">
        <v>44238.020960648151</v>
      </c>
      <c r="G3531" t="b">
        <v>1</v>
      </c>
      <c r="H3531" t="b">
        <v>1</v>
      </c>
      <c r="I3531" s="2">
        <f t="shared" si="55"/>
        <v>167.0892247684057</v>
      </c>
    </row>
    <row r="3532" spans="1:9" x14ac:dyDescent="0.25">
      <c r="A3532">
        <v>9888744</v>
      </c>
      <c r="B3532">
        <v>5.414E-5</v>
      </c>
      <c r="C3532">
        <v>49</v>
      </c>
      <c r="D3532">
        <v>12006006</v>
      </c>
      <c r="E3532">
        <v>12006006</v>
      </c>
      <c r="F3532" s="1">
        <v>44238.020960648151</v>
      </c>
      <c r="G3532" t="b">
        <v>0</v>
      </c>
      <c r="H3532" t="b">
        <v>1</v>
      </c>
      <c r="I3532" s="2">
        <f t="shared" si="55"/>
        <v>163.96879570941005</v>
      </c>
    </row>
    <row r="3533" spans="1:9" x14ac:dyDescent="0.25">
      <c r="A3533">
        <v>9888745</v>
      </c>
      <c r="B3533">
        <v>5.414E-5</v>
      </c>
      <c r="C3533">
        <v>7</v>
      </c>
      <c r="D3533">
        <v>12006007</v>
      </c>
      <c r="E3533">
        <v>12006007</v>
      </c>
      <c r="F3533" s="1">
        <v>44238.020960648151</v>
      </c>
      <c r="G3533" t="b">
        <v>0</v>
      </c>
      <c r="H3533" t="b">
        <v>1</v>
      </c>
      <c r="I3533" s="2">
        <f t="shared" si="55"/>
        <v>163.96879570941005</v>
      </c>
    </row>
    <row r="3534" spans="1:9" x14ac:dyDescent="0.25">
      <c r="A3534">
        <v>9888746</v>
      </c>
      <c r="B3534">
        <v>5.414E-5</v>
      </c>
      <c r="C3534">
        <v>144</v>
      </c>
      <c r="D3534">
        <v>12006008</v>
      </c>
      <c r="E3534">
        <v>12006009</v>
      </c>
      <c r="F3534" s="1">
        <v>44238.020960648151</v>
      </c>
      <c r="G3534" t="b">
        <v>0</v>
      </c>
      <c r="H3534" t="b">
        <v>1</v>
      </c>
      <c r="I3534" s="2">
        <f t="shared" si="55"/>
        <v>163.96879570941005</v>
      </c>
    </row>
    <row r="3535" spans="1:9" x14ac:dyDescent="0.25">
      <c r="A3535">
        <v>9888747</v>
      </c>
      <c r="B3535">
        <v>5.414E-5</v>
      </c>
      <c r="C3535">
        <v>457</v>
      </c>
      <c r="D3535">
        <v>12006010</v>
      </c>
      <c r="E3535">
        <v>12006012</v>
      </c>
      <c r="F3535" s="1">
        <v>44238.020960648151</v>
      </c>
      <c r="G3535" t="b">
        <v>0</v>
      </c>
      <c r="H3535" t="b">
        <v>1</v>
      </c>
      <c r="I3535" s="2">
        <f t="shared" si="55"/>
        <v>163.96879570941005</v>
      </c>
    </row>
    <row r="3536" spans="1:9" x14ac:dyDescent="0.25">
      <c r="A3536">
        <v>9888748</v>
      </c>
      <c r="B3536">
        <v>5.414E-5</v>
      </c>
      <c r="C3536">
        <v>108</v>
      </c>
      <c r="D3536">
        <v>12006013</v>
      </c>
      <c r="E3536">
        <v>12006014</v>
      </c>
      <c r="F3536" s="1">
        <v>44238.020960648151</v>
      </c>
      <c r="G3536" t="b">
        <v>0</v>
      </c>
      <c r="H3536" t="b">
        <v>1</v>
      </c>
      <c r="I3536" s="2">
        <f t="shared" si="55"/>
        <v>163.96879570941005</v>
      </c>
    </row>
    <row r="3537" spans="1:9" x14ac:dyDescent="0.25">
      <c r="A3537">
        <v>9888749</v>
      </c>
      <c r="B3537">
        <v>5.414E-5</v>
      </c>
      <c r="C3537">
        <v>88</v>
      </c>
      <c r="D3537">
        <v>12006015</v>
      </c>
      <c r="E3537">
        <v>12006016</v>
      </c>
      <c r="F3537" s="1">
        <v>44238.020960648151</v>
      </c>
      <c r="G3537" t="b">
        <v>0</v>
      </c>
      <c r="H3537" t="b">
        <v>1</v>
      </c>
      <c r="I3537" s="2">
        <f t="shared" si="55"/>
        <v>163.96879570941005</v>
      </c>
    </row>
    <row r="3538" spans="1:9" x14ac:dyDescent="0.25">
      <c r="A3538">
        <v>9888750</v>
      </c>
      <c r="B3538">
        <v>5.414E-5</v>
      </c>
      <c r="C3538">
        <v>62</v>
      </c>
      <c r="D3538">
        <v>12006017</v>
      </c>
      <c r="E3538">
        <v>12006017</v>
      </c>
      <c r="F3538" s="1">
        <v>44238.020960648151</v>
      </c>
      <c r="G3538" t="b">
        <v>0</v>
      </c>
      <c r="H3538" t="b">
        <v>1</v>
      </c>
      <c r="I3538" s="2">
        <f t="shared" si="55"/>
        <v>163.96879570941005</v>
      </c>
    </row>
    <row r="3539" spans="1:9" x14ac:dyDescent="0.25">
      <c r="A3539">
        <v>9888751</v>
      </c>
      <c r="B3539">
        <v>5.414E-5</v>
      </c>
      <c r="C3539">
        <v>215</v>
      </c>
      <c r="D3539">
        <v>12006018</v>
      </c>
      <c r="E3539">
        <v>12006019</v>
      </c>
      <c r="F3539" s="1">
        <v>44238.020960648151</v>
      </c>
      <c r="G3539" t="b">
        <v>0</v>
      </c>
      <c r="H3539" t="b">
        <v>1</v>
      </c>
      <c r="I3539" s="2">
        <f t="shared" si="55"/>
        <v>163.96879570941005</v>
      </c>
    </row>
    <row r="3540" spans="1:9" x14ac:dyDescent="0.25">
      <c r="A3540">
        <v>9888752</v>
      </c>
      <c r="B3540">
        <v>5.414E-5</v>
      </c>
      <c r="C3540">
        <v>24</v>
      </c>
      <c r="D3540">
        <v>12006020</v>
      </c>
      <c r="E3540">
        <v>12006020</v>
      </c>
      <c r="F3540" s="1">
        <v>44238.020960648151</v>
      </c>
      <c r="G3540" t="b">
        <v>0</v>
      </c>
      <c r="H3540" t="b">
        <v>1</v>
      </c>
      <c r="I3540" s="2">
        <f t="shared" si="55"/>
        <v>163.96879570941005</v>
      </c>
    </row>
    <row r="3541" spans="1:9" x14ac:dyDescent="0.25">
      <c r="A3541">
        <v>9888753</v>
      </c>
      <c r="B3541">
        <v>5.414E-5</v>
      </c>
      <c r="C3541">
        <v>429</v>
      </c>
      <c r="D3541">
        <v>12006021</v>
      </c>
      <c r="E3541">
        <v>12006024</v>
      </c>
      <c r="F3541" s="1">
        <v>44238.020960648151</v>
      </c>
      <c r="G3541" t="b">
        <v>0</v>
      </c>
      <c r="H3541" t="b">
        <v>1</v>
      </c>
      <c r="I3541" s="2">
        <f t="shared" si="55"/>
        <v>163.96879570941005</v>
      </c>
    </row>
    <row r="3542" spans="1:9" x14ac:dyDescent="0.25">
      <c r="A3542">
        <v>9888754</v>
      </c>
      <c r="B3542">
        <v>6.5649999999999997E-5</v>
      </c>
      <c r="C3542">
        <v>73</v>
      </c>
      <c r="D3542">
        <v>12006025</v>
      </c>
      <c r="E3542">
        <v>12006025</v>
      </c>
      <c r="F3542" s="1">
        <v>44238.020960648151</v>
      </c>
      <c r="G3542" t="b">
        <v>0</v>
      </c>
      <c r="H3542" t="b">
        <v>1</v>
      </c>
      <c r="I3542" s="2">
        <f t="shared" si="55"/>
        <v>220.08776206728427</v>
      </c>
    </row>
    <row r="3543" spans="1:9" x14ac:dyDescent="0.25">
      <c r="A3543">
        <v>9888755</v>
      </c>
      <c r="B3543">
        <v>5.7309999999999998E-5</v>
      </c>
      <c r="C3543">
        <v>84</v>
      </c>
      <c r="D3543">
        <v>12006026</v>
      </c>
      <c r="E3543">
        <v>12006026</v>
      </c>
      <c r="F3543" s="1">
        <v>44238.020960648151</v>
      </c>
      <c r="G3543" t="b">
        <v>1</v>
      </c>
      <c r="H3543" t="b">
        <v>1</v>
      </c>
      <c r="I3543" s="2">
        <f t="shared" si="55"/>
        <v>179.42467089224769</v>
      </c>
    </row>
    <row r="3544" spans="1:9" x14ac:dyDescent="0.25">
      <c r="A3544">
        <v>9888756</v>
      </c>
      <c r="B3544">
        <v>5.7309999999999998E-5</v>
      </c>
      <c r="C3544">
        <v>13</v>
      </c>
      <c r="D3544">
        <v>12006027</v>
      </c>
      <c r="E3544">
        <v>12006027</v>
      </c>
      <c r="F3544" s="1">
        <v>44238.020960648151</v>
      </c>
      <c r="G3544" t="b">
        <v>1</v>
      </c>
      <c r="H3544" t="b">
        <v>1</v>
      </c>
      <c r="I3544" s="2">
        <f t="shared" si="55"/>
        <v>179.42467089224769</v>
      </c>
    </row>
    <row r="3545" spans="1:9" x14ac:dyDescent="0.25">
      <c r="A3545">
        <v>9888757</v>
      </c>
      <c r="B3545">
        <v>6.5649999999999997E-5</v>
      </c>
      <c r="C3545">
        <v>1296</v>
      </c>
      <c r="D3545">
        <v>12006028</v>
      </c>
      <c r="E3545">
        <v>12006029</v>
      </c>
      <c r="F3545" s="1">
        <v>44238.020960648151</v>
      </c>
      <c r="G3545" t="b">
        <v>0</v>
      </c>
      <c r="H3545" t="b">
        <v>1</v>
      </c>
      <c r="I3545" s="2">
        <f t="shared" si="55"/>
        <v>220.08776206728427</v>
      </c>
    </row>
    <row r="3546" spans="1:9" x14ac:dyDescent="0.25">
      <c r="A3546">
        <v>9888758</v>
      </c>
      <c r="B3546">
        <v>6.5649999999999997E-5</v>
      </c>
      <c r="C3546">
        <v>15</v>
      </c>
      <c r="D3546">
        <v>12006030</v>
      </c>
      <c r="E3546">
        <v>12006030</v>
      </c>
      <c r="F3546" s="1">
        <v>44238.020960648151</v>
      </c>
      <c r="G3546" t="b">
        <v>0</v>
      </c>
      <c r="H3546" t="b">
        <v>1</v>
      </c>
      <c r="I3546" s="2">
        <f t="shared" si="55"/>
        <v>220.08776206728427</v>
      </c>
    </row>
    <row r="3547" spans="1:9" x14ac:dyDescent="0.25">
      <c r="A3547">
        <v>9888759</v>
      </c>
      <c r="B3547">
        <v>6.5649999999999997E-5</v>
      </c>
      <c r="C3547">
        <v>8</v>
      </c>
      <c r="D3547">
        <v>12006031</v>
      </c>
      <c r="E3547">
        <v>12006031</v>
      </c>
      <c r="F3547" s="1">
        <v>44238.020960648151</v>
      </c>
      <c r="G3547" t="b">
        <v>0</v>
      </c>
      <c r="H3547" t="b">
        <v>1</v>
      </c>
      <c r="I3547" s="2">
        <f t="shared" si="55"/>
        <v>220.08776206728427</v>
      </c>
    </row>
    <row r="3548" spans="1:9" x14ac:dyDescent="0.25">
      <c r="A3548">
        <v>9888760</v>
      </c>
      <c r="B3548">
        <v>5.7309999999999998E-5</v>
      </c>
      <c r="C3548">
        <v>51</v>
      </c>
      <c r="D3548">
        <v>12006032</v>
      </c>
      <c r="E3548">
        <v>12006032</v>
      </c>
      <c r="F3548" s="1">
        <v>44238.020960648151</v>
      </c>
      <c r="G3548" t="b">
        <v>1</v>
      </c>
      <c r="H3548" t="b">
        <v>1</v>
      </c>
      <c r="I3548" s="2">
        <f t="shared" si="55"/>
        <v>179.42467089224769</v>
      </c>
    </row>
    <row r="3549" spans="1:9" x14ac:dyDescent="0.25">
      <c r="A3549">
        <v>9888761</v>
      </c>
      <c r="B3549">
        <v>6.5649999999999997E-5</v>
      </c>
      <c r="C3549">
        <v>108</v>
      </c>
      <c r="D3549">
        <v>12006033</v>
      </c>
      <c r="E3549">
        <v>12006034</v>
      </c>
      <c r="F3549" s="1">
        <v>44238.020960648151</v>
      </c>
      <c r="G3549" t="b">
        <v>0</v>
      </c>
      <c r="H3549" t="b">
        <v>1</v>
      </c>
      <c r="I3549" s="2">
        <f t="shared" si="55"/>
        <v>220.08776206728427</v>
      </c>
    </row>
    <row r="3550" spans="1:9" x14ac:dyDescent="0.25">
      <c r="A3550">
        <v>9888762</v>
      </c>
      <c r="B3550">
        <v>6.5649999999999997E-5</v>
      </c>
      <c r="C3550">
        <v>8</v>
      </c>
      <c r="D3550">
        <v>12006035</v>
      </c>
      <c r="E3550">
        <v>12006035</v>
      </c>
      <c r="F3550" s="1">
        <v>44238.020960648151</v>
      </c>
      <c r="G3550" t="b">
        <v>0</v>
      </c>
      <c r="H3550" t="b">
        <v>1</v>
      </c>
      <c r="I3550" s="2">
        <f t="shared" si="55"/>
        <v>220.08776206728427</v>
      </c>
    </row>
    <row r="3551" spans="1:9" x14ac:dyDescent="0.25">
      <c r="A3551">
        <v>9888763</v>
      </c>
      <c r="B3551">
        <v>6.5649999999999997E-5</v>
      </c>
      <c r="C3551">
        <v>262</v>
      </c>
      <c r="D3551">
        <v>12006036</v>
      </c>
      <c r="E3551">
        <v>12006036</v>
      </c>
      <c r="F3551" s="1">
        <v>44238.020960648151</v>
      </c>
      <c r="G3551" t="b">
        <v>0</v>
      </c>
      <c r="H3551" t="b">
        <v>1</v>
      </c>
      <c r="I3551" s="2">
        <f t="shared" si="55"/>
        <v>220.08776206728427</v>
      </c>
    </row>
    <row r="3552" spans="1:9" x14ac:dyDescent="0.25">
      <c r="A3552">
        <v>9888764</v>
      </c>
      <c r="B3552">
        <v>6.5649999999999997E-5</v>
      </c>
      <c r="C3552">
        <v>124</v>
      </c>
      <c r="D3552">
        <v>12006037</v>
      </c>
      <c r="E3552">
        <v>12006037</v>
      </c>
      <c r="F3552" s="1">
        <v>44238.020960648151</v>
      </c>
      <c r="G3552" t="b">
        <v>0</v>
      </c>
      <c r="H3552" t="b">
        <v>1</v>
      </c>
      <c r="I3552" s="2">
        <f t="shared" si="55"/>
        <v>220.08776206728427</v>
      </c>
    </row>
    <row r="3553" spans="1:9" x14ac:dyDescent="0.25">
      <c r="A3553">
        <v>9888765</v>
      </c>
      <c r="B3553">
        <v>6.5649999999999997E-5</v>
      </c>
      <c r="C3553">
        <v>9</v>
      </c>
      <c r="D3553">
        <v>12006038</v>
      </c>
      <c r="E3553">
        <v>12006038</v>
      </c>
      <c r="F3553" s="1">
        <v>44238.020960648151</v>
      </c>
      <c r="G3553" t="b">
        <v>0</v>
      </c>
      <c r="H3553" t="b">
        <v>1</v>
      </c>
      <c r="I3553" s="2">
        <f t="shared" si="55"/>
        <v>220.08776206728427</v>
      </c>
    </row>
    <row r="3554" spans="1:9" x14ac:dyDescent="0.25">
      <c r="A3554">
        <v>9888766</v>
      </c>
      <c r="B3554">
        <v>6.5649999999999997E-5</v>
      </c>
      <c r="C3554">
        <v>30</v>
      </c>
      <c r="D3554">
        <v>12006039</v>
      </c>
      <c r="E3554">
        <v>12006039</v>
      </c>
      <c r="F3554" s="1">
        <v>44238.020960648151</v>
      </c>
      <c r="G3554" t="b">
        <v>0</v>
      </c>
      <c r="H3554" t="b">
        <v>1</v>
      </c>
      <c r="I3554" s="2">
        <f t="shared" si="55"/>
        <v>220.08776206728427</v>
      </c>
    </row>
    <row r="3555" spans="1:9" x14ac:dyDescent="0.25">
      <c r="A3555">
        <v>9888767</v>
      </c>
      <c r="B3555">
        <v>6.5649999999999997E-5</v>
      </c>
      <c r="C3555">
        <v>16</v>
      </c>
      <c r="D3555">
        <v>12006040</v>
      </c>
      <c r="E3555">
        <v>12006040</v>
      </c>
      <c r="F3555" s="1">
        <v>44238.020960648151</v>
      </c>
      <c r="G3555" t="b">
        <v>0</v>
      </c>
      <c r="H3555" t="b">
        <v>1</v>
      </c>
      <c r="I3555" s="2">
        <f t="shared" si="55"/>
        <v>220.08776206728427</v>
      </c>
    </row>
    <row r="3556" spans="1:9" x14ac:dyDescent="0.25">
      <c r="A3556">
        <v>9888768</v>
      </c>
      <c r="B3556">
        <v>5.7309999999999998E-5</v>
      </c>
      <c r="C3556">
        <v>94</v>
      </c>
      <c r="D3556">
        <v>12006041</v>
      </c>
      <c r="E3556">
        <v>12006041</v>
      </c>
      <c r="F3556" s="1">
        <v>44238.020960648151</v>
      </c>
      <c r="G3556" t="b">
        <v>1</v>
      </c>
      <c r="H3556" t="b">
        <v>1</v>
      </c>
      <c r="I3556" s="2">
        <f t="shared" si="55"/>
        <v>179.42467089224769</v>
      </c>
    </row>
    <row r="3557" spans="1:9" x14ac:dyDescent="0.25">
      <c r="A3557">
        <v>9888769</v>
      </c>
      <c r="B3557">
        <v>5.7309999999999998E-5</v>
      </c>
      <c r="C3557">
        <v>280</v>
      </c>
      <c r="D3557">
        <v>12006042</v>
      </c>
      <c r="E3557">
        <v>12006043</v>
      </c>
      <c r="F3557" s="1">
        <v>44238.020960648151</v>
      </c>
      <c r="G3557" t="b">
        <v>1</v>
      </c>
      <c r="H3557" t="b">
        <v>1</v>
      </c>
      <c r="I3557" s="2">
        <f t="shared" si="55"/>
        <v>179.42467089224769</v>
      </c>
    </row>
    <row r="3558" spans="1:9" x14ac:dyDescent="0.25">
      <c r="A3558">
        <v>9888770</v>
      </c>
      <c r="B3558">
        <v>6.5649999999999997E-5</v>
      </c>
      <c r="C3558">
        <v>16</v>
      </c>
      <c r="D3558">
        <v>12006044</v>
      </c>
      <c r="E3558">
        <v>12006044</v>
      </c>
      <c r="F3558" s="1">
        <v>44238.020960648151</v>
      </c>
      <c r="G3558" t="b">
        <v>0</v>
      </c>
      <c r="H3558" t="b">
        <v>1</v>
      </c>
      <c r="I3558" s="2">
        <f t="shared" si="55"/>
        <v>220.08776206728427</v>
      </c>
    </row>
    <row r="3559" spans="1:9" x14ac:dyDescent="0.25">
      <c r="A3559">
        <v>9888771</v>
      </c>
      <c r="B3559">
        <v>6.5649999999999997E-5</v>
      </c>
      <c r="C3559">
        <v>26</v>
      </c>
      <c r="D3559">
        <v>12006045</v>
      </c>
      <c r="E3559">
        <v>12006045</v>
      </c>
      <c r="F3559" s="1">
        <v>44238.020960648151</v>
      </c>
      <c r="G3559" t="b">
        <v>0</v>
      </c>
      <c r="H3559" t="b">
        <v>1</v>
      </c>
      <c r="I3559" s="2">
        <f t="shared" si="55"/>
        <v>220.08776206728427</v>
      </c>
    </row>
    <row r="3560" spans="1:9" x14ac:dyDescent="0.25">
      <c r="A3560">
        <v>9888772</v>
      </c>
      <c r="B3560">
        <v>6.5649999999999997E-5</v>
      </c>
      <c r="C3560">
        <v>2</v>
      </c>
      <c r="D3560">
        <v>12006046</v>
      </c>
      <c r="E3560">
        <v>12006046</v>
      </c>
      <c r="F3560" s="1">
        <v>44238.020960648151</v>
      </c>
      <c r="G3560" t="b">
        <v>0</v>
      </c>
      <c r="H3560" t="b">
        <v>1</v>
      </c>
      <c r="I3560" s="2">
        <f t="shared" si="55"/>
        <v>220.08776206728427</v>
      </c>
    </row>
    <row r="3561" spans="1:9" x14ac:dyDescent="0.25">
      <c r="A3561">
        <v>9888773</v>
      </c>
      <c r="B3561">
        <v>6.5649999999999997E-5</v>
      </c>
      <c r="C3561">
        <v>13</v>
      </c>
      <c r="D3561">
        <v>12006047</v>
      </c>
      <c r="E3561">
        <v>12006047</v>
      </c>
      <c r="F3561" s="1">
        <v>44238.020960648151</v>
      </c>
      <c r="G3561" t="b">
        <v>0</v>
      </c>
      <c r="H3561" t="b">
        <v>1</v>
      </c>
      <c r="I3561" s="2">
        <f t="shared" si="55"/>
        <v>220.08776206728427</v>
      </c>
    </row>
    <row r="3562" spans="1:9" x14ac:dyDescent="0.25">
      <c r="A3562">
        <v>9888774</v>
      </c>
      <c r="B3562">
        <v>6.5649999999999997E-5</v>
      </c>
      <c r="C3562">
        <v>4</v>
      </c>
      <c r="D3562">
        <v>12006048</v>
      </c>
      <c r="E3562">
        <v>12006048</v>
      </c>
      <c r="F3562" s="1">
        <v>44238.020960648151</v>
      </c>
      <c r="G3562" t="b">
        <v>0</v>
      </c>
      <c r="H3562" t="b">
        <v>1</v>
      </c>
      <c r="I3562" s="2">
        <f t="shared" si="55"/>
        <v>220.08776206728427</v>
      </c>
    </row>
    <row r="3563" spans="1:9" x14ac:dyDescent="0.25">
      <c r="A3563">
        <v>9888775</v>
      </c>
      <c r="B3563">
        <v>5.7309999999999998E-5</v>
      </c>
      <c r="C3563">
        <v>67</v>
      </c>
      <c r="D3563">
        <v>12006049</v>
      </c>
      <c r="E3563">
        <v>12006049</v>
      </c>
      <c r="F3563" s="1">
        <v>44238.020960648151</v>
      </c>
      <c r="G3563" t="b">
        <v>1</v>
      </c>
      <c r="H3563" t="b">
        <v>1</v>
      </c>
      <c r="I3563" s="2">
        <f t="shared" si="55"/>
        <v>179.42467089224769</v>
      </c>
    </row>
    <row r="3564" spans="1:9" x14ac:dyDescent="0.25">
      <c r="A3564">
        <v>9888776</v>
      </c>
      <c r="B3564">
        <v>6.5649999999999997E-5</v>
      </c>
      <c r="C3564">
        <v>206</v>
      </c>
      <c r="D3564">
        <v>12006050</v>
      </c>
      <c r="E3564">
        <v>12006050</v>
      </c>
      <c r="F3564" s="1">
        <v>44238.020960648151</v>
      </c>
      <c r="G3564" t="b">
        <v>0</v>
      </c>
      <c r="H3564" t="b">
        <v>1</v>
      </c>
      <c r="I3564" s="2">
        <f t="shared" si="55"/>
        <v>220.08776206728427</v>
      </c>
    </row>
    <row r="3565" spans="1:9" x14ac:dyDescent="0.25">
      <c r="A3565">
        <v>9888777</v>
      </c>
      <c r="B3565">
        <v>6.5649999999999997E-5</v>
      </c>
      <c r="C3565">
        <v>15</v>
      </c>
      <c r="D3565">
        <v>12006051</v>
      </c>
      <c r="E3565">
        <v>12006051</v>
      </c>
      <c r="F3565" s="1">
        <v>44238.020960648151</v>
      </c>
      <c r="G3565" t="b">
        <v>0</v>
      </c>
      <c r="H3565" t="b">
        <v>1</v>
      </c>
      <c r="I3565" s="2">
        <f t="shared" si="55"/>
        <v>220.08776206728427</v>
      </c>
    </row>
    <row r="3566" spans="1:9" x14ac:dyDescent="0.25">
      <c r="A3566">
        <v>9888778</v>
      </c>
      <c r="B3566">
        <v>6.5649999999999997E-5</v>
      </c>
      <c r="C3566">
        <v>38</v>
      </c>
      <c r="D3566">
        <v>12006052</v>
      </c>
      <c r="E3566">
        <v>12006052</v>
      </c>
      <c r="F3566" s="1">
        <v>44238.020960648151</v>
      </c>
      <c r="G3566" t="b">
        <v>0</v>
      </c>
      <c r="H3566" t="b">
        <v>1</v>
      </c>
      <c r="I3566" s="2">
        <f t="shared" si="55"/>
        <v>220.08776206728427</v>
      </c>
    </row>
    <row r="3567" spans="1:9" x14ac:dyDescent="0.25">
      <c r="A3567">
        <v>9888779</v>
      </c>
      <c r="B3567">
        <v>6.5649999999999997E-5</v>
      </c>
      <c r="C3567">
        <v>5</v>
      </c>
      <c r="D3567">
        <v>12006053</v>
      </c>
      <c r="E3567">
        <v>12006053</v>
      </c>
      <c r="F3567" s="1">
        <v>44238.020960648151</v>
      </c>
      <c r="G3567" t="b">
        <v>0</v>
      </c>
      <c r="H3567" t="b">
        <v>1</v>
      </c>
      <c r="I3567" s="2">
        <f t="shared" si="55"/>
        <v>220.08776206728427</v>
      </c>
    </row>
    <row r="3568" spans="1:9" x14ac:dyDescent="0.25">
      <c r="A3568">
        <v>9888780</v>
      </c>
      <c r="B3568">
        <v>6.5649999999999997E-5</v>
      </c>
      <c r="C3568">
        <v>23</v>
      </c>
      <c r="D3568">
        <v>12006054</v>
      </c>
      <c r="E3568">
        <v>12006054</v>
      </c>
      <c r="F3568" s="1">
        <v>44238.020960648151</v>
      </c>
      <c r="G3568" t="b">
        <v>0</v>
      </c>
      <c r="H3568" t="b">
        <v>1</v>
      </c>
      <c r="I3568" s="2">
        <f t="shared" si="55"/>
        <v>220.08776206728427</v>
      </c>
    </row>
    <row r="3569" spans="1:9" x14ac:dyDescent="0.25">
      <c r="A3569">
        <v>9888781</v>
      </c>
      <c r="B3569">
        <v>6.5649999999999997E-5</v>
      </c>
      <c r="C3569">
        <v>7</v>
      </c>
      <c r="D3569">
        <v>12006055</v>
      </c>
      <c r="E3569">
        <v>12006055</v>
      </c>
      <c r="F3569" s="1">
        <v>44238.020960648151</v>
      </c>
      <c r="G3569" t="b">
        <v>0</v>
      </c>
      <c r="H3569" t="b">
        <v>1</v>
      </c>
      <c r="I3569" s="2">
        <f t="shared" si="55"/>
        <v>220.08776206728427</v>
      </c>
    </row>
    <row r="3570" spans="1:9" x14ac:dyDescent="0.25">
      <c r="A3570">
        <v>9888782</v>
      </c>
      <c r="B3570">
        <v>6.5649999999999997E-5</v>
      </c>
      <c r="C3570">
        <v>55</v>
      </c>
      <c r="D3570">
        <v>12006056</v>
      </c>
      <c r="E3570">
        <v>12006056</v>
      </c>
      <c r="F3570" s="1">
        <v>44238.020960648151</v>
      </c>
      <c r="G3570" t="b">
        <v>0</v>
      </c>
      <c r="H3570" t="b">
        <v>1</v>
      </c>
      <c r="I3570" s="2">
        <f t="shared" si="55"/>
        <v>220.08776206728427</v>
      </c>
    </row>
    <row r="3571" spans="1:9" x14ac:dyDescent="0.25">
      <c r="A3571">
        <v>9888783</v>
      </c>
      <c r="B3571">
        <v>6.5649999999999997E-5</v>
      </c>
      <c r="C3571">
        <v>2</v>
      </c>
      <c r="D3571">
        <v>12006057</v>
      </c>
      <c r="E3571">
        <v>12006057</v>
      </c>
      <c r="F3571" s="1">
        <v>44238.020960648151</v>
      </c>
      <c r="G3571" t="b">
        <v>0</v>
      </c>
      <c r="H3571" t="b">
        <v>1</v>
      </c>
      <c r="I3571" s="2">
        <f t="shared" si="55"/>
        <v>220.08776206728427</v>
      </c>
    </row>
    <row r="3572" spans="1:9" x14ac:dyDescent="0.25">
      <c r="A3572">
        <v>9888784</v>
      </c>
      <c r="B3572">
        <v>6.5649999999999997E-5</v>
      </c>
      <c r="C3572">
        <v>42</v>
      </c>
      <c r="D3572">
        <v>12006058</v>
      </c>
      <c r="E3572">
        <v>12006058</v>
      </c>
      <c r="F3572" s="1">
        <v>44238.020960648151</v>
      </c>
      <c r="G3572" t="b">
        <v>0</v>
      </c>
      <c r="H3572" t="b">
        <v>1</v>
      </c>
      <c r="I3572" s="2">
        <f t="shared" si="55"/>
        <v>220.08776206728427</v>
      </c>
    </row>
    <row r="3573" spans="1:9" x14ac:dyDescent="0.25">
      <c r="A3573">
        <v>9888785</v>
      </c>
      <c r="B3573">
        <v>6.2180000000000004E-5</v>
      </c>
      <c r="C3573">
        <v>8</v>
      </c>
      <c r="D3573">
        <v>12006059</v>
      </c>
      <c r="E3573">
        <v>12006059</v>
      </c>
      <c r="F3573" s="1">
        <v>44238.020960648151</v>
      </c>
      <c r="G3573" t="b">
        <v>1</v>
      </c>
      <c r="H3573" t="b">
        <v>1</v>
      </c>
      <c r="I3573" s="2">
        <f t="shared" si="55"/>
        <v>203.16918576304249</v>
      </c>
    </row>
    <row r="3574" spans="1:9" x14ac:dyDescent="0.25">
      <c r="A3574">
        <v>9888786</v>
      </c>
      <c r="B3574">
        <v>5.7880000000000001E-5</v>
      </c>
      <c r="C3574">
        <v>35</v>
      </c>
      <c r="D3574">
        <v>12006060</v>
      </c>
      <c r="E3574">
        <v>12006060</v>
      </c>
      <c r="F3574" s="1">
        <v>44238.020960648151</v>
      </c>
      <c r="G3574" t="b">
        <v>1</v>
      </c>
      <c r="H3574" t="b">
        <v>1</v>
      </c>
      <c r="I3574" s="2">
        <f t="shared" si="55"/>
        <v>182.20380302291568</v>
      </c>
    </row>
    <row r="3575" spans="1:9" x14ac:dyDescent="0.25">
      <c r="A3575">
        <v>9888787</v>
      </c>
      <c r="B3575">
        <v>6.5649999999999997E-5</v>
      </c>
      <c r="C3575">
        <v>17</v>
      </c>
      <c r="D3575">
        <v>12006061</v>
      </c>
      <c r="E3575">
        <v>12006061</v>
      </c>
      <c r="F3575" s="1">
        <v>44238.020960648151</v>
      </c>
      <c r="G3575" t="b">
        <v>0</v>
      </c>
      <c r="H3575" t="b">
        <v>1</v>
      </c>
      <c r="I3575" s="2">
        <f t="shared" si="55"/>
        <v>220.08776206728427</v>
      </c>
    </row>
    <row r="3576" spans="1:9" x14ac:dyDescent="0.25">
      <c r="A3576">
        <v>9888788</v>
      </c>
      <c r="B3576">
        <v>6.5649999999999997E-5</v>
      </c>
      <c r="C3576">
        <v>7</v>
      </c>
      <c r="D3576">
        <v>12006062</v>
      </c>
      <c r="E3576">
        <v>12006062</v>
      </c>
      <c r="F3576" s="1">
        <v>44238.020960648151</v>
      </c>
      <c r="G3576" t="b">
        <v>0</v>
      </c>
      <c r="H3576" t="b">
        <v>1</v>
      </c>
      <c r="I3576" s="2">
        <f t="shared" si="55"/>
        <v>220.08776206728427</v>
      </c>
    </row>
    <row r="3577" spans="1:9" x14ac:dyDescent="0.25">
      <c r="A3577">
        <v>9888789</v>
      </c>
      <c r="B3577">
        <v>6.5649999999999997E-5</v>
      </c>
      <c r="C3577">
        <v>2967</v>
      </c>
      <c r="D3577">
        <v>12006063</v>
      </c>
      <c r="E3577">
        <v>12006066</v>
      </c>
      <c r="F3577" s="1">
        <v>44238.020960648151</v>
      </c>
      <c r="G3577" t="b">
        <v>0</v>
      </c>
      <c r="H3577" t="b">
        <v>1</v>
      </c>
      <c r="I3577" s="2">
        <f t="shared" si="55"/>
        <v>220.08776206728427</v>
      </c>
    </row>
    <row r="3578" spans="1:9" x14ac:dyDescent="0.25">
      <c r="A3578">
        <v>9888790</v>
      </c>
      <c r="B3578">
        <v>5.7880000000000001E-5</v>
      </c>
      <c r="C3578">
        <v>317</v>
      </c>
      <c r="D3578">
        <v>12006067</v>
      </c>
      <c r="E3578">
        <v>12006067</v>
      </c>
      <c r="F3578" s="1">
        <v>44238.020960648151</v>
      </c>
      <c r="G3578" t="b">
        <v>1</v>
      </c>
      <c r="H3578" t="b">
        <v>1</v>
      </c>
      <c r="I3578" s="2">
        <f t="shared" si="55"/>
        <v>182.20380302291568</v>
      </c>
    </row>
    <row r="3579" spans="1:9" x14ac:dyDescent="0.25">
      <c r="A3579">
        <v>9888791</v>
      </c>
      <c r="B3579">
        <v>5.7309999999999998E-5</v>
      </c>
      <c r="C3579">
        <v>516</v>
      </c>
      <c r="D3579">
        <v>12006068</v>
      </c>
      <c r="E3579">
        <v>12006069</v>
      </c>
      <c r="F3579" s="1">
        <v>44238.020960648151</v>
      </c>
      <c r="G3579" t="b">
        <v>1</v>
      </c>
      <c r="H3579" t="b">
        <v>1</v>
      </c>
      <c r="I3579" s="2">
        <f t="shared" si="55"/>
        <v>179.42467089224769</v>
      </c>
    </row>
    <row r="3580" spans="1:9" x14ac:dyDescent="0.25">
      <c r="A3580">
        <v>9888792</v>
      </c>
      <c r="B3580">
        <v>6.5649999999999997E-5</v>
      </c>
      <c r="C3580">
        <v>81</v>
      </c>
      <c r="D3580">
        <v>12006070</v>
      </c>
      <c r="E3580">
        <v>12006070</v>
      </c>
      <c r="F3580" s="1">
        <v>44238.020960648151</v>
      </c>
      <c r="G3580" t="b">
        <v>0</v>
      </c>
      <c r="H3580" t="b">
        <v>1</v>
      </c>
      <c r="I3580" s="2">
        <f t="shared" si="55"/>
        <v>220.08776206728427</v>
      </c>
    </row>
    <row r="3581" spans="1:9" x14ac:dyDescent="0.25">
      <c r="A3581">
        <v>9888793</v>
      </c>
      <c r="B3581">
        <v>6.5649999999999997E-5</v>
      </c>
      <c r="C3581">
        <v>7</v>
      </c>
      <c r="D3581">
        <v>12006071</v>
      </c>
      <c r="E3581">
        <v>12006071</v>
      </c>
      <c r="F3581" s="1">
        <v>44238.020960648151</v>
      </c>
      <c r="G3581" t="b">
        <v>0</v>
      </c>
      <c r="H3581" t="b">
        <v>1</v>
      </c>
      <c r="I3581" s="2">
        <f t="shared" si="55"/>
        <v>220.08776206728427</v>
      </c>
    </row>
    <row r="3582" spans="1:9" x14ac:dyDescent="0.25">
      <c r="A3582">
        <v>9888794</v>
      </c>
      <c r="B3582">
        <v>5.7309999999999998E-5</v>
      </c>
      <c r="C3582">
        <v>202</v>
      </c>
      <c r="D3582">
        <v>12006072</v>
      </c>
      <c r="E3582">
        <v>12006072</v>
      </c>
      <c r="F3582" s="1">
        <v>44238.020960648151</v>
      </c>
      <c r="G3582" t="b">
        <v>1</v>
      </c>
      <c r="H3582" t="b">
        <v>1</v>
      </c>
      <c r="I3582" s="2">
        <f t="shared" si="55"/>
        <v>179.42467089224769</v>
      </c>
    </row>
    <row r="3583" spans="1:9" x14ac:dyDescent="0.25">
      <c r="A3583">
        <v>9888795</v>
      </c>
      <c r="B3583">
        <v>6.5649999999999997E-5</v>
      </c>
      <c r="C3583">
        <v>54</v>
      </c>
      <c r="D3583">
        <v>12006073</v>
      </c>
      <c r="E3583">
        <v>12006073</v>
      </c>
      <c r="F3583" s="1">
        <v>44238.020960648151</v>
      </c>
      <c r="G3583" t="b">
        <v>0</v>
      </c>
      <c r="H3583" t="b">
        <v>1</v>
      </c>
      <c r="I3583" s="2">
        <f t="shared" si="55"/>
        <v>220.08776206728427</v>
      </c>
    </row>
    <row r="3584" spans="1:9" x14ac:dyDescent="0.25">
      <c r="A3584">
        <v>9888796</v>
      </c>
      <c r="B3584">
        <v>5.7309999999999998E-5</v>
      </c>
      <c r="C3584">
        <v>90</v>
      </c>
      <c r="D3584">
        <v>12006074</v>
      </c>
      <c r="E3584">
        <v>12006074</v>
      </c>
      <c r="F3584" s="1">
        <v>44238.020960648151</v>
      </c>
      <c r="G3584" t="b">
        <v>1</v>
      </c>
      <c r="H3584" t="b">
        <v>1</v>
      </c>
      <c r="I3584" s="2">
        <f t="shared" si="55"/>
        <v>179.42467089224769</v>
      </c>
    </row>
    <row r="3585" spans="1:9" x14ac:dyDescent="0.25">
      <c r="A3585">
        <v>9888797</v>
      </c>
      <c r="B3585">
        <v>6.5649999999999997E-5</v>
      </c>
      <c r="C3585">
        <v>105</v>
      </c>
      <c r="D3585">
        <v>12006075</v>
      </c>
      <c r="E3585">
        <v>12006075</v>
      </c>
      <c r="F3585" s="1">
        <v>44238.020960648151</v>
      </c>
      <c r="G3585" t="b">
        <v>0</v>
      </c>
      <c r="H3585" t="b">
        <v>1</v>
      </c>
      <c r="I3585" s="2">
        <f t="shared" si="55"/>
        <v>220.08776206728427</v>
      </c>
    </row>
    <row r="3586" spans="1:9" x14ac:dyDescent="0.25">
      <c r="A3586">
        <v>9888798</v>
      </c>
      <c r="B3586">
        <v>6.5649999999999997E-5</v>
      </c>
      <c r="C3586">
        <v>211</v>
      </c>
      <c r="D3586">
        <v>12006076</v>
      </c>
      <c r="E3586">
        <v>12006076</v>
      </c>
      <c r="F3586" s="1">
        <v>44238.020960648151</v>
      </c>
      <c r="G3586" t="b">
        <v>0</v>
      </c>
      <c r="H3586" t="b">
        <v>1</v>
      </c>
      <c r="I3586" s="2">
        <f t="shared" si="55"/>
        <v>220.08776206728427</v>
      </c>
    </row>
    <row r="3587" spans="1:9" x14ac:dyDescent="0.25">
      <c r="A3587">
        <v>9888799</v>
      </c>
      <c r="B3587">
        <v>6.5649999999999997E-5</v>
      </c>
      <c r="C3587">
        <v>6</v>
      </c>
      <c r="D3587">
        <v>12006077</v>
      </c>
      <c r="E3587">
        <v>12006077</v>
      </c>
      <c r="F3587" s="1">
        <v>44238.020960648151</v>
      </c>
      <c r="G3587" t="b">
        <v>0</v>
      </c>
      <c r="H3587" t="b">
        <v>1</v>
      </c>
      <c r="I3587" s="2">
        <f t="shared" si="55"/>
        <v>220.08776206728427</v>
      </c>
    </row>
    <row r="3588" spans="1:9" x14ac:dyDescent="0.25">
      <c r="A3588">
        <v>9888800</v>
      </c>
      <c r="B3588">
        <v>5.7309999999999998E-5</v>
      </c>
      <c r="C3588">
        <v>138</v>
      </c>
      <c r="D3588">
        <v>12006078</v>
      </c>
      <c r="E3588">
        <v>12006078</v>
      </c>
      <c r="F3588" s="1">
        <v>44238.020960648151</v>
      </c>
      <c r="G3588" t="b">
        <v>1</v>
      </c>
      <c r="H3588" t="b">
        <v>1</v>
      </c>
      <c r="I3588" s="2">
        <f t="shared" ref="I3588:I3651" si="56">(B3588-B$2)/B$2*100</f>
        <v>179.42467089224769</v>
      </c>
    </row>
    <row r="3589" spans="1:9" x14ac:dyDescent="0.25">
      <c r="A3589">
        <v>9888801</v>
      </c>
      <c r="B3589">
        <v>6.5649999999999997E-5</v>
      </c>
      <c r="C3589">
        <v>1</v>
      </c>
      <c r="D3589">
        <v>12006079</v>
      </c>
      <c r="E3589">
        <v>12006079</v>
      </c>
      <c r="F3589" s="1">
        <v>44238.020960648151</v>
      </c>
      <c r="G3589" t="b">
        <v>0</v>
      </c>
      <c r="H3589" t="b">
        <v>1</v>
      </c>
      <c r="I3589" s="2">
        <f t="shared" si="56"/>
        <v>220.08776206728427</v>
      </c>
    </row>
    <row r="3590" spans="1:9" x14ac:dyDescent="0.25">
      <c r="A3590">
        <v>9888802</v>
      </c>
      <c r="B3590">
        <v>6.5649999999999997E-5</v>
      </c>
      <c r="C3590">
        <v>639</v>
      </c>
      <c r="D3590">
        <v>12006080</v>
      </c>
      <c r="E3590">
        <v>12006080</v>
      </c>
      <c r="F3590" s="1">
        <v>44238.020960648151</v>
      </c>
      <c r="G3590" t="b">
        <v>0</v>
      </c>
      <c r="H3590" t="b">
        <v>1</v>
      </c>
      <c r="I3590" s="2">
        <f t="shared" si="56"/>
        <v>220.08776206728427</v>
      </c>
    </row>
    <row r="3591" spans="1:9" x14ac:dyDescent="0.25">
      <c r="A3591">
        <v>9888803</v>
      </c>
      <c r="B3591">
        <v>6.5649999999999997E-5</v>
      </c>
      <c r="C3591">
        <v>36</v>
      </c>
      <c r="D3591">
        <v>12006081</v>
      </c>
      <c r="E3591">
        <v>12006081</v>
      </c>
      <c r="F3591" s="1">
        <v>44238.020960648151</v>
      </c>
      <c r="G3591" t="b">
        <v>0</v>
      </c>
      <c r="H3591" t="b">
        <v>1</v>
      </c>
      <c r="I3591" s="2">
        <f t="shared" si="56"/>
        <v>220.08776206728427</v>
      </c>
    </row>
    <row r="3592" spans="1:9" x14ac:dyDescent="0.25">
      <c r="A3592">
        <v>9888804</v>
      </c>
      <c r="B3592">
        <v>6.5649999999999997E-5</v>
      </c>
      <c r="C3592">
        <v>2319</v>
      </c>
      <c r="D3592">
        <v>12006082</v>
      </c>
      <c r="E3592">
        <v>12006084</v>
      </c>
      <c r="F3592" s="1">
        <v>44238.020960648151</v>
      </c>
      <c r="G3592" t="b">
        <v>0</v>
      </c>
      <c r="H3592" t="b">
        <v>1</v>
      </c>
      <c r="I3592" s="2">
        <f t="shared" si="56"/>
        <v>220.08776206728427</v>
      </c>
    </row>
    <row r="3593" spans="1:9" x14ac:dyDescent="0.25">
      <c r="A3593">
        <v>9888805</v>
      </c>
      <c r="B3593">
        <v>6.5649999999999997E-5</v>
      </c>
      <c r="C3593">
        <v>10</v>
      </c>
      <c r="D3593">
        <v>12006085</v>
      </c>
      <c r="E3593">
        <v>12006085</v>
      </c>
      <c r="F3593" s="1">
        <v>44238.020960648151</v>
      </c>
      <c r="G3593" t="b">
        <v>0</v>
      </c>
      <c r="H3593" t="b">
        <v>1</v>
      </c>
      <c r="I3593" s="2">
        <f t="shared" si="56"/>
        <v>220.08776206728427</v>
      </c>
    </row>
    <row r="3594" spans="1:9" x14ac:dyDescent="0.25">
      <c r="A3594">
        <v>9888806</v>
      </c>
      <c r="B3594">
        <v>5.7309999999999998E-5</v>
      </c>
      <c r="C3594">
        <v>7</v>
      </c>
      <c r="D3594">
        <v>12006086</v>
      </c>
      <c r="E3594">
        <v>12006086</v>
      </c>
      <c r="F3594" s="1">
        <v>44238.020960648151</v>
      </c>
      <c r="G3594" t="b">
        <v>1</v>
      </c>
      <c r="H3594" t="b">
        <v>1</v>
      </c>
      <c r="I3594" s="2">
        <f t="shared" si="56"/>
        <v>179.42467089224769</v>
      </c>
    </row>
    <row r="3595" spans="1:9" x14ac:dyDescent="0.25">
      <c r="A3595">
        <v>9888807</v>
      </c>
      <c r="B3595">
        <v>5.7309999999999998E-5</v>
      </c>
      <c r="C3595">
        <v>4</v>
      </c>
      <c r="D3595">
        <v>12006087</v>
      </c>
      <c r="E3595">
        <v>12006087</v>
      </c>
      <c r="F3595" s="1">
        <v>44238.020960648151</v>
      </c>
      <c r="G3595" t="b">
        <v>1</v>
      </c>
      <c r="H3595" t="b">
        <v>1</v>
      </c>
      <c r="I3595" s="2">
        <f t="shared" si="56"/>
        <v>179.42467089224769</v>
      </c>
    </row>
    <row r="3596" spans="1:9" x14ac:dyDescent="0.25">
      <c r="A3596">
        <v>9888808</v>
      </c>
      <c r="B3596">
        <v>6.5649999999999997E-5</v>
      </c>
      <c r="C3596">
        <v>216</v>
      </c>
      <c r="D3596">
        <v>12006088</v>
      </c>
      <c r="E3596">
        <v>12006088</v>
      </c>
      <c r="F3596" s="1">
        <v>44238.020960648151</v>
      </c>
      <c r="G3596" t="b">
        <v>0</v>
      </c>
      <c r="H3596" t="b">
        <v>1</v>
      </c>
      <c r="I3596" s="2">
        <f t="shared" si="56"/>
        <v>220.08776206728427</v>
      </c>
    </row>
    <row r="3597" spans="1:9" x14ac:dyDescent="0.25">
      <c r="A3597">
        <v>9888809</v>
      </c>
      <c r="B3597">
        <v>6.5740000000000004E-5</v>
      </c>
      <c r="C3597">
        <v>13</v>
      </c>
      <c r="D3597">
        <v>12006089</v>
      </c>
      <c r="E3597">
        <v>12006089</v>
      </c>
      <c r="F3597" s="1">
        <v>44238.020960648151</v>
      </c>
      <c r="G3597" t="b">
        <v>0</v>
      </c>
      <c r="H3597" t="b">
        <v>1</v>
      </c>
      <c r="I3597" s="2">
        <f t="shared" si="56"/>
        <v>220.52657240370556</v>
      </c>
    </row>
    <row r="3598" spans="1:9" x14ac:dyDescent="0.25">
      <c r="A3598">
        <v>9888810</v>
      </c>
      <c r="B3598">
        <v>6.69E-5</v>
      </c>
      <c r="C3598">
        <v>14</v>
      </c>
      <c r="D3598">
        <v>12006090</v>
      </c>
      <c r="E3598">
        <v>12006096</v>
      </c>
      <c r="F3598" s="1">
        <v>44238.020960648151</v>
      </c>
      <c r="G3598" t="b">
        <v>0</v>
      </c>
      <c r="H3598" t="b">
        <v>1</v>
      </c>
      <c r="I3598" s="2">
        <f t="shared" si="56"/>
        <v>226.18235007313507</v>
      </c>
    </row>
    <row r="3599" spans="1:9" x14ac:dyDescent="0.25">
      <c r="A3599">
        <v>9888811</v>
      </c>
      <c r="B3599">
        <v>6.7559999999999997E-5</v>
      </c>
      <c r="C3599">
        <v>39</v>
      </c>
      <c r="D3599">
        <v>12006097</v>
      </c>
      <c r="E3599">
        <v>12006097</v>
      </c>
      <c r="F3599" s="1">
        <v>44238.020960648151</v>
      </c>
      <c r="G3599" t="b">
        <v>0</v>
      </c>
      <c r="H3599" t="b">
        <v>1</v>
      </c>
      <c r="I3599" s="2">
        <f t="shared" si="56"/>
        <v>229.40029254022426</v>
      </c>
    </row>
    <row r="3600" spans="1:9" x14ac:dyDescent="0.25">
      <c r="A3600">
        <v>9888812</v>
      </c>
      <c r="B3600">
        <v>6.847E-5</v>
      </c>
      <c r="C3600">
        <v>13</v>
      </c>
      <c r="D3600">
        <v>12006098</v>
      </c>
      <c r="E3600">
        <v>12006098</v>
      </c>
      <c r="F3600" s="1">
        <v>44238.020960648151</v>
      </c>
      <c r="G3600" t="b">
        <v>0</v>
      </c>
      <c r="H3600" t="b">
        <v>1</v>
      </c>
      <c r="I3600" s="2">
        <f t="shared" si="56"/>
        <v>233.83715260848371</v>
      </c>
    </row>
    <row r="3601" spans="1:9" x14ac:dyDescent="0.25">
      <c r="A3601">
        <v>9888813</v>
      </c>
      <c r="B3601">
        <v>6.9649999999999999E-5</v>
      </c>
      <c r="C3601">
        <v>151</v>
      </c>
      <c r="D3601">
        <v>12006099</v>
      </c>
      <c r="E3601">
        <v>12006099</v>
      </c>
      <c r="F3601" s="1">
        <v>44238.020960648151</v>
      </c>
      <c r="G3601" t="b">
        <v>0</v>
      </c>
      <c r="H3601" t="b">
        <v>1</v>
      </c>
      <c r="I3601" s="2">
        <f t="shared" si="56"/>
        <v>239.59044368600684</v>
      </c>
    </row>
    <row r="3602" spans="1:9" x14ac:dyDescent="0.25">
      <c r="A3602">
        <v>9888814</v>
      </c>
      <c r="B3602">
        <v>6.9989999999999999E-5</v>
      </c>
      <c r="C3602">
        <v>376</v>
      </c>
      <c r="D3602">
        <v>12006100</v>
      </c>
      <c r="E3602">
        <v>12006100</v>
      </c>
      <c r="F3602" s="1">
        <v>44238.020960648151</v>
      </c>
      <c r="G3602" t="b">
        <v>0</v>
      </c>
      <c r="H3602" t="b">
        <v>1</v>
      </c>
      <c r="I3602" s="2">
        <f t="shared" si="56"/>
        <v>241.24817162359827</v>
      </c>
    </row>
    <row r="3603" spans="1:9" x14ac:dyDescent="0.25">
      <c r="A3603">
        <v>9888815</v>
      </c>
      <c r="B3603">
        <v>7.0939999999999995E-5</v>
      </c>
      <c r="C3603">
        <v>106</v>
      </c>
      <c r="D3603">
        <v>12006101</v>
      </c>
      <c r="E3603">
        <v>12006101</v>
      </c>
      <c r="F3603" s="1">
        <v>44238.020960648151</v>
      </c>
      <c r="G3603" t="b">
        <v>0</v>
      </c>
      <c r="H3603" t="b">
        <v>1</v>
      </c>
      <c r="I3603" s="2">
        <f t="shared" si="56"/>
        <v>245.88005850804487</v>
      </c>
    </row>
    <row r="3604" spans="1:9" x14ac:dyDescent="0.25">
      <c r="A3604">
        <v>9888816</v>
      </c>
      <c r="B3604">
        <v>7.1000000000000005E-5</v>
      </c>
      <c r="C3604">
        <v>2</v>
      </c>
      <c r="D3604">
        <v>12006102</v>
      </c>
      <c r="E3604">
        <v>12006102</v>
      </c>
      <c r="F3604" s="1">
        <v>44238.020960648151</v>
      </c>
      <c r="G3604" t="b">
        <v>0</v>
      </c>
      <c r="H3604" t="b">
        <v>1</v>
      </c>
      <c r="I3604" s="2">
        <f t="shared" si="56"/>
        <v>246.17259873232572</v>
      </c>
    </row>
    <row r="3605" spans="1:9" x14ac:dyDescent="0.25">
      <c r="A3605">
        <v>9888817</v>
      </c>
      <c r="B3605">
        <v>7.1030000000000003E-5</v>
      </c>
      <c r="C3605">
        <v>3</v>
      </c>
      <c r="D3605">
        <v>12006103</v>
      </c>
      <c r="E3605">
        <v>12006103</v>
      </c>
      <c r="F3605" s="1">
        <v>44238.020960648151</v>
      </c>
      <c r="G3605" t="b">
        <v>0</v>
      </c>
      <c r="H3605" t="b">
        <v>1</v>
      </c>
      <c r="I3605" s="2">
        <f t="shared" si="56"/>
        <v>246.31886884446615</v>
      </c>
    </row>
    <row r="3606" spans="1:9" x14ac:dyDescent="0.25">
      <c r="A3606">
        <v>9888818</v>
      </c>
      <c r="B3606">
        <v>7.1039999999999997E-5</v>
      </c>
      <c r="C3606">
        <v>199</v>
      </c>
      <c r="D3606">
        <v>12006104</v>
      </c>
      <c r="E3606">
        <v>12006104</v>
      </c>
      <c r="F3606" s="1">
        <v>44238.020960648151</v>
      </c>
      <c r="G3606" t="b">
        <v>0</v>
      </c>
      <c r="H3606" t="b">
        <v>1</v>
      </c>
      <c r="I3606" s="2">
        <f t="shared" si="56"/>
        <v>246.36762554851293</v>
      </c>
    </row>
    <row r="3607" spans="1:9" x14ac:dyDescent="0.25">
      <c r="A3607">
        <v>9888819</v>
      </c>
      <c r="B3607">
        <v>7.1039999999999997E-5</v>
      </c>
      <c r="C3607">
        <v>20</v>
      </c>
      <c r="D3607">
        <v>12006105</v>
      </c>
      <c r="E3607">
        <v>12006105</v>
      </c>
      <c r="F3607" s="1">
        <v>44238.020960648151</v>
      </c>
      <c r="G3607" t="b">
        <v>0</v>
      </c>
      <c r="H3607" t="b">
        <v>1</v>
      </c>
      <c r="I3607" s="2">
        <f t="shared" si="56"/>
        <v>246.36762554851293</v>
      </c>
    </row>
    <row r="3608" spans="1:9" x14ac:dyDescent="0.25">
      <c r="A3608">
        <v>9888820</v>
      </c>
      <c r="B3608">
        <v>7.1110000000000002E-5</v>
      </c>
      <c r="C3608">
        <v>3</v>
      </c>
      <c r="D3608">
        <v>12006106</v>
      </c>
      <c r="E3608">
        <v>12006106</v>
      </c>
      <c r="F3608" s="1">
        <v>44238.020960648151</v>
      </c>
      <c r="G3608" t="b">
        <v>0</v>
      </c>
      <c r="H3608" t="b">
        <v>1</v>
      </c>
      <c r="I3608" s="2">
        <f t="shared" si="56"/>
        <v>246.70892247684063</v>
      </c>
    </row>
    <row r="3609" spans="1:9" x14ac:dyDescent="0.25">
      <c r="A3609">
        <v>9888821</v>
      </c>
      <c r="B3609">
        <v>7.1190000000000001E-5</v>
      </c>
      <c r="C3609">
        <v>2</v>
      </c>
      <c r="D3609">
        <v>12006107</v>
      </c>
      <c r="E3609">
        <v>12006107</v>
      </c>
      <c r="F3609" s="1">
        <v>44238.020960648151</v>
      </c>
      <c r="G3609" t="b">
        <v>0</v>
      </c>
      <c r="H3609" t="b">
        <v>1</v>
      </c>
      <c r="I3609" s="2">
        <f t="shared" si="56"/>
        <v>247.09897610921504</v>
      </c>
    </row>
    <row r="3610" spans="1:9" x14ac:dyDescent="0.25">
      <c r="A3610">
        <v>9888822</v>
      </c>
      <c r="B3610">
        <v>7.1190000000000001E-5</v>
      </c>
      <c r="C3610">
        <v>11</v>
      </c>
      <c r="D3610">
        <v>12006108</v>
      </c>
      <c r="E3610">
        <v>12006108</v>
      </c>
      <c r="F3610" s="1">
        <v>44238.020960648151</v>
      </c>
      <c r="G3610" t="b">
        <v>0</v>
      </c>
      <c r="H3610" t="b">
        <v>1</v>
      </c>
      <c r="I3610" s="2">
        <f t="shared" si="56"/>
        <v>247.09897610921504</v>
      </c>
    </row>
    <row r="3611" spans="1:9" x14ac:dyDescent="0.25">
      <c r="A3611">
        <v>9888823</v>
      </c>
      <c r="B3611">
        <v>7.1210000000000004E-5</v>
      </c>
      <c r="C3611">
        <v>13</v>
      </c>
      <c r="D3611">
        <v>12006109</v>
      </c>
      <c r="E3611">
        <v>12006109</v>
      </c>
      <c r="F3611" s="1">
        <v>44238.020960648151</v>
      </c>
      <c r="G3611" t="b">
        <v>0</v>
      </c>
      <c r="H3611" t="b">
        <v>1</v>
      </c>
      <c r="I3611" s="2">
        <f t="shared" si="56"/>
        <v>247.19648951730866</v>
      </c>
    </row>
    <row r="3612" spans="1:9" x14ac:dyDescent="0.25">
      <c r="A3612">
        <v>9888824</v>
      </c>
      <c r="B3612">
        <v>7.1229999999999994E-5</v>
      </c>
      <c r="C3612">
        <v>1</v>
      </c>
      <c r="D3612">
        <v>12006110</v>
      </c>
      <c r="E3612">
        <v>12006110</v>
      </c>
      <c r="F3612" s="1">
        <v>44238.020960648151</v>
      </c>
      <c r="G3612" t="b">
        <v>0</v>
      </c>
      <c r="H3612" t="b">
        <v>1</v>
      </c>
      <c r="I3612" s="2">
        <f t="shared" si="56"/>
        <v>247.29400292540222</v>
      </c>
    </row>
    <row r="3613" spans="1:9" x14ac:dyDescent="0.25">
      <c r="A3613">
        <v>9888825</v>
      </c>
      <c r="B3613">
        <v>7.1229999999999994E-5</v>
      </c>
      <c r="C3613">
        <v>19</v>
      </c>
      <c r="D3613">
        <v>12006111</v>
      </c>
      <c r="E3613">
        <v>12006111</v>
      </c>
      <c r="F3613" s="1">
        <v>44238.020972222221</v>
      </c>
      <c r="G3613" t="b">
        <v>0</v>
      </c>
      <c r="H3613" t="b">
        <v>1</v>
      </c>
      <c r="I3613" s="2">
        <f t="shared" si="56"/>
        <v>247.29400292540222</v>
      </c>
    </row>
    <row r="3614" spans="1:9" x14ac:dyDescent="0.25">
      <c r="A3614">
        <v>9888826</v>
      </c>
      <c r="B3614">
        <v>7.1379999999999998E-5</v>
      </c>
      <c r="C3614">
        <v>1</v>
      </c>
      <c r="D3614">
        <v>12006112</v>
      </c>
      <c r="E3614">
        <v>12006112</v>
      </c>
      <c r="F3614" s="1">
        <v>44238.020972222221</v>
      </c>
      <c r="G3614" t="b">
        <v>0</v>
      </c>
      <c r="H3614" t="b">
        <v>1</v>
      </c>
      <c r="I3614" s="2">
        <f t="shared" si="56"/>
        <v>248.02535348610436</v>
      </c>
    </row>
    <row r="3615" spans="1:9" x14ac:dyDescent="0.25">
      <c r="A3615">
        <v>9888827</v>
      </c>
      <c r="B3615">
        <v>7.1379999999999998E-5</v>
      </c>
      <c r="C3615">
        <v>62</v>
      </c>
      <c r="D3615">
        <v>12006113</v>
      </c>
      <c r="E3615">
        <v>12006113</v>
      </c>
      <c r="F3615" s="1">
        <v>44238.020972222221</v>
      </c>
      <c r="G3615" t="b">
        <v>0</v>
      </c>
      <c r="H3615" t="b">
        <v>1</v>
      </c>
      <c r="I3615" s="2">
        <f t="shared" si="56"/>
        <v>248.02535348610436</v>
      </c>
    </row>
    <row r="3616" spans="1:9" x14ac:dyDescent="0.25">
      <c r="A3616">
        <v>9888828</v>
      </c>
      <c r="B3616">
        <v>7.1379999999999998E-5</v>
      </c>
      <c r="C3616">
        <v>31</v>
      </c>
      <c r="D3616">
        <v>12006114</v>
      </c>
      <c r="E3616">
        <v>12006114</v>
      </c>
      <c r="F3616" s="1">
        <v>44238.020972222221</v>
      </c>
      <c r="G3616" t="b">
        <v>0</v>
      </c>
      <c r="H3616" t="b">
        <v>1</v>
      </c>
      <c r="I3616" s="2">
        <f t="shared" si="56"/>
        <v>248.02535348610436</v>
      </c>
    </row>
    <row r="3617" spans="1:9" x14ac:dyDescent="0.25">
      <c r="A3617">
        <v>9888829</v>
      </c>
      <c r="B3617">
        <v>6.355E-5</v>
      </c>
      <c r="C3617">
        <v>85</v>
      </c>
      <c r="D3617">
        <v>12006115</v>
      </c>
      <c r="E3617">
        <v>12006115</v>
      </c>
      <c r="F3617" s="1">
        <v>44238.020972222221</v>
      </c>
      <c r="G3617" t="b">
        <v>1</v>
      </c>
      <c r="H3617" t="b">
        <v>1</v>
      </c>
      <c r="I3617" s="2">
        <f t="shared" si="56"/>
        <v>209.84885421745494</v>
      </c>
    </row>
    <row r="3618" spans="1:9" x14ac:dyDescent="0.25">
      <c r="A3618">
        <v>9888830</v>
      </c>
      <c r="B3618">
        <v>7.1379999999999998E-5</v>
      </c>
      <c r="C3618">
        <v>59</v>
      </c>
      <c r="D3618">
        <v>12006116</v>
      </c>
      <c r="E3618">
        <v>12006117</v>
      </c>
      <c r="F3618" s="1">
        <v>44238.020972222221</v>
      </c>
      <c r="G3618" t="b">
        <v>0</v>
      </c>
      <c r="H3618" t="b">
        <v>1</v>
      </c>
      <c r="I3618" s="2">
        <f t="shared" si="56"/>
        <v>248.02535348610436</v>
      </c>
    </row>
    <row r="3619" spans="1:9" x14ac:dyDescent="0.25">
      <c r="A3619">
        <v>9888831</v>
      </c>
      <c r="B3619">
        <v>7.1400000000000001E-5</v>
      </c>
      <c r="C3619">
        <v>27</v>
      </c>
      <c r="D3619">
        <v>12006118</v>
      </c>
      <c r="E3619">
        <v>12006118</v>
      </c>
      <c r="F3619" s="1">
        <v>44238.020972222221</v>
      </c>
      <c r="G3619" t="b">
        <v>0</v>
      </c>
      <c r="H3619" t="b">
        <v>1</v>
      </c>
      <c r="I3619" s="2">
        <f t="shared" si="56"/>
        <v>248.12286689419798</v>
      </c>
    </row>
    <row r="3620" spans="1:9" x14ac:dyDescent="0.25">
      <c r="A3620">
        <v>9888832</v>
      </c>
      <c r="B3620">
        <v>7.1470000000000005E-5</v>
      </c>
      <c r="C3620">
        <v>65</v>
      </c>
      <c r="D3620">
        <v>12006119</v>
      </c>
      <c r="E3620">
        <v>12006119</v>
      </c>
      <c r="F3620" s="1">
        <v>44238.020972222221</v>
      </c>
      <c r="G3620" t="b">
        <v>0</v>
      </c>
      <c r="H3620" t="b">
        <v>1</v>
      </c>
      <c r="I3620" s="2">
        <f t="shared" si="56"/>
        <v>248.46416382252565</v>
      </c>
    </row>
    <row r="3621" spans="1:9" x14ac:dyDescent="0.25">
      <c r="A3621">
        <v>9888833</v>
      </c>
      <c r="B3621">
        <v>7.1500000000000003E-5</v>
      </c>
      <c r="C3621">
        <v>443</v>
      </c>
      <c r="D3621">
        <v>12006120</v>
      </c>
      <c r="E3621">
        <v>12006120</v>
      </c>
      <c r="F3621" s="1">
        <v>44238.020972222221</v>
      </c>
      <c r="G3621" t="b">
        <v>0</v>
      </c>
      <c r="H3621" t="b">
        <v>1</v>
      </c>
      <c r="I3621" s="2">
        <f t="shared" si="56"/>
        <v>248.61043393466608</v>
      </c>
    </row>
    <row r="3622" spans="1:9" x14ac:dyDescent="0.25">
      <c r="A3622">
        <v>9888834</v>
      </c>
      <c r="B3622">
        <v>6.355E-5</v>
      </c>
      <c r="C3622">
        <v>145</v>
      </c>
      <c r="D3622">
        <v>12006121</v>
      </c>
      <c r="E3622">
        <v>12006121</v>
      </c>
      <c r="F3622" s="1">
        <v>44238.020972222221</v>
      </c>
      <c r="G3622" t="b">
        <v>1</v>
      </c>
      <c r="H3622" t="b">
        <v>1</v>
      </c>
      <c r="I3622" s="2">
        <f t="shared" si="56"/>
        <v>209.84885421745494</v>
      </c>
    </row>
    <row r="3623" spans="1:9" x14ac:dyDescent="0.25">
      <c r="A3623">
        <v>9888835</v>
      </c>
      <c r="B3623">
        <v>5.7309999999999998E-5</v>
      </c>
      <c r="C3623">
        <v>795</v>
      </c>
      <c r="D3623">
        <v>12006122</v>
      </c>
      <c r="E3623">
        <v>12006124</v>
      </c>
      <c r="F3623" s="1">
        <v>44238.020972222221</v>
      </c>
      <c r="G3623" t="b">
        <v>1</v>
      </c>
      <c r="H3623" t="b">
        <v>1</v>
      </c>
      <c r="I3623" s="2">
        <f t="shared" si="56"/>
        <v>179.42467089224769</v>
      </c>
    </row>
    <row r="3624" spans="1:9" x14ac:dyDescent="0.25">
      <c r="A3624">
        <v>9888836</v>
      </c>
      <c r="B3624">
        <v>6.2119999999999995E-5</v>
      </c>
      <c r="C3624">
        <v>36</v>
      </c>
      <c r="D3624">
        <v>12006125</v>
      </c>
      <c r="E3624">
        <v>12006125</v>
      </c>
      <c r="F3624" s="1">
        <v>44238.020972222221</v>
      </c>
      <c r="G3624" t="b">
        <v>0</v>
      </c>
      <c r="H3624" t="b">
        <v>1</v>
      </c>
      <c r="I3624" s="2">
        <f t="shared" si="56"/>
        <v>202.87664553876158</v>
      </c>
    </row>
    <row r="3625" spans="1:9" x14ac:dyDescent="0.25">
      <c r="A3625">
        <v>9888837</v>
      </c>
      <c r="B3625">
        <v>6.2119999999999995E-5</v>
      </c>
      <c r="C3625">
        <v>11</v>
      </c>
      <c r="D3625">
        <v>12006126</v>
      </c>
      <c r="E3625">
        <v>12006126</v>
      </c>
      <c r="F3625" s="1">
        <v>44238.020972222221</v>
      </c>
      <c r="G3625" t="b">
        <v>0</v>
      </c>
      <c r="H3625" t="b">
        <v>1</v>
      </c>
      <c r="I3625" s="2">
        <f t="shared" si="56"/>
        <v>202.87664553876158</v>
      </c>
    </row>
    <row r="3626" spans="1:9" x14ac:dyDescent="0.25">
      <c r="A3626">
        <v>9888838</v>
      </c>
      <c r="B3626">
        <v>6.2119999999999995E-5</v>
      </c>
      <c r="C3626">
        <v>59</v>
      </c>
      <c r="D3626">
        <v>12006127</v>
      </c>
      <c r="E3626">
        <v>12006127</v>
      </c>
      <c r="F3626" s="1">
        <v>44238.020972222221</v>
      </c>
      <c r="G3626" t="b">
        <v>0</v>
      </c>
      <c r="H3626" t="b">
        <v>1</v>
      </c>
      <c r="I3626" s="2">
        <f t="shared" si="56"/>
        <v>202.87664553876158</v>
      </c>
    </row>
    <row r="3627" spans="1:9" x14ac:dyDescent="0.25">
      <c r="A3627">
        <v>9888839</v>
      </c>
      <c r="B3627">
        <v>5.817E-5</v>
      </c>
      <c r="C3627">
        <v>112</v>
      </c>
      <c r="D3627">
        <v>12006128</v>
      </c>
      <c r="E3627">
        <v>12006128</v>
      </c>
      <c r="F3627" s="1">
        <v>44238.020972222221</v>
      </c>
      <c r="G3627" t="b">
        <v>1</v>
      </c>
      <c r="H3627" t="b">
        <v>1</v>
      </c>
      <c r="I3627" s="2">
        <f t="shared" si="56"/>
        <v>183.61774744027306</v>
      </c>
    </row>
    <row r="3628" spans="1:9" x14ac:dyDescent="0.25">
      <c r="A3628">
        <v>9888840</v>
      </c>
      <c r="B3628">
        <v>5.7309999999999998E-5</v>
      </c>
      <c r="C3628">
        <v>426</v>
      </c>
      <c r="D3628">
        <v>12006129</v>
      </c>
      <c r="E3628">
        <v>12006130</v>
      </c>
      <c r="F3628" s="1">
        <v>44238.020972222221</v>
      </c>
      <c r="G3628" t="b">
        <v>1</v>
      </c>
      <c r="H3628" t="b">
        <v>1</v>
      </c>
      <c r="I3628" s="2">
        <f t="shared" si="56"/>
        <v>179.42467089224769</v>
      </c>
    </row>
    <row r="3629" spans="1:9" x14ac:dyDescent="0.25">
      <c r="A3629">
        <v>9888841</v>
      </c>
      <c r="B3629">
        <v>5.7309999999999998E-5</v>
      </c>
      <c r="C3629">
        <v>14</v>
      </c>
      <c r="D3629">
        <v>12006131</v>
      </c>
      <c r="E3629">
        <v>12006131</v>
      </c>
      <c r="F3629" s="1">
        <v>44238.020972222221</v>
      </c>
      <c r="G3629" t="b">
        <v>1</v>
      </c>
      <c r="H3629" t="b">
        <v>1</v>
      </c>
      <c r="I3629" s="2">
        <f t="shared" si="56"/>
        <v>179.42467089224769</v>
      </c>
    </row>
    <row r="3630" spans="1:9" x14ac:dyDescent="0.25">
      <c r="A3630">
        <v>9888842</v>
      </c>
      <c r="B3630">
        <v>6.2119999999999995E-5</v>
      </c>
      <c r="C3630">
        <v>27</v>
      </c>
      <c r="D3630">
        <v>12006132</v>
      </c>
      <c r="E3630">
        <v>12006132</v>
      </c>
      <c r="F3630" s="1">
        <v>44238.020972222221</v>
      </c>
      <c r="G3630" t="b">
        <v>0</v>
      </c>
      <c r="H3630" t="b">
        <v>1</v>
      </c>
      <c r="I3630" s="2">
        <f t="shared" si="56"/>
        <v>202.87664553876158</v>
      </c>
    </row>
    <row r="3631" spans="1:9" x14ac:dyDescent="0.25">
      <c r="A3631">
        <v>9888843</v>
      </c>
      <c r="B3631">
        <v>6.2119999999999995E-5</v>
      </c>
      <c r="C3631">
        <v>7</v>
      </c>
      <c r="D3631">
        <v>12006133</v>
      </c>
      <c r="E3631">
        <v>12006133</v>
      </c>
      <c r="F3631" s="1">
        <v>44238.020972222221</v>
      </c>
      <c r="G3631" t="b">
        <v>0</v>
      </c>
      <c r="H3631" t="b">
        <v>1</v>
      </c>
      <c r="I3631" s="2">
        <f t="shared" si="56"/>
        <v>202.87664553876158</v>
      </c>
    </row>
    <row r="3632" spans="1:9" x14ac:dyDescent="0.25">
      <c r="A3632">
        <v>9888844</v>
      </c>
      <c r="B3632">
        <v>5.8449999999999998E-5</v>
      </c>
      <c r="C3632">
        <v>34</v>
      </c>
      <c r="D3632">
        <v>12006134</v>
      </c>
      <c r="E3632">
        <v>12006134</v>
      </c>
      <c r="F3632" s="1">
        <v>44238.020972222221</v>
      </c>
      <c r="G3632" t="b">
        <v>1</v>
      </c>
      <c r="H3632" t="b">
        <v>1</v>
      </c>
      <c r="I3632" s="2">
        <f t="shared" si="56"/>
        <v>184.98293515358364</v>
      </c>
    </row>
    <row r="3633" spans="1:9" x14ac:dyDescent="0.25">
      <c r="A3633">
        <v>9888845</v>
      </c>
      <c r="B3633">
        <v>5.8449999999999998E-5</v>
      </c>
      <c r="C3633">
        <v>858</v>
      </c>
      <c r="D3633">
        <v>12006135</v>
      </c>
      <c r="E3633">
        <v>12006135</v>
      </c>
      <c r="F3633" s="1">
        <v>44238.020972222221</v>
      </c>
      <c r="G3633" t="b">
        <v>1</v>
      </c>
      <c r="H3633" t="b">
        <v>1</v>
      </c>
      <c r="I3633" s="2">
        <f t="shared" si="56"/>
        <v>184.98293515358364</v>
      </c>
    </row>
    <row r="3634" spans="1:9" x14ac:dyDescent="0.25">
      <c r="A3634">
        <v>9888846</v>
      </c>
      <c r="B3634">
        <v>6.2119999999999995E-5</v>
      </c>
      <c r="C3634">
        <v>29</v>
      </c>
      <c r="D3634">
        <v>12006136</v>
      </c>
      <c r="E3634">
        <v>12006136</v>
      </c>
      <c r="F3634" s="1">
        <v>44238.020972222221</v>
      </c>
      <c r="G3634" t="b">
        <v>0</v>
      </c>
      <c r="H3634" t="b">
        <v>1</v>
      </c>
      <c r="I3634" s="2">
        <f t="shared" si="56"/>
        <v>202.87664553876158</v>
      </c>
    </row>
    <row r="3635" spans="1:9" x14ac:dyDescent="0.25">
      <c r="A3635">
        <v>9888847</v>
      </c>
      <c r="B3635">
        <v>5.8449999999999998E-5</v>
      </c>
      <c r="C3635">
        <v>451</v>
      </c>
      <c r="D3635">
        <v>12006137</v>
      </c>
      <c r="E3635">
        <v>12006137</v>
      </c>
      <c r="F3635" s="1">
        <v>44238.020972222221</v>
      </c>
      <c r="G3635" t="b">
        <v>1</v>
      </c>
      <c r="H3635" t="b">
        <v>1</v>
      </c>
      <c r="I3635" s="2">
        <f t="shared" si="56"/>
        <v>184.98293515358364</v>
      </c>
    </row>
    <row r="3636" spans="1:9" x14ac:dyDescent="0.25">
      <c r="A3636">
        <v>9888848</v>
      </c>
      <c r="B3636">
        <v>6.2119999999999995E-5</v>
      </c>
      <c r="C3636">
        <v>536</v>
      </c>
      <c r="D3636">
        <v>12006138</v>
      </c>
      <c r="E3636">
        <v>12006139</v>
      </c>
      <c r="F3636" s="1">
        <v>44238.020972222221</v>
      </c>
      <c r="G3636" t="b">
        <v>0</v>
      </c>
      <c r="H3636" t="b">
        <v>1</v>
      </c>
      <c r="I3636" s="2">
        <f t="shared" si="56"/>
        <v>202.87664553876158</v>
      </c>
    </row>
    <row r="3637" spans="1:9" x14ac:dyDescent="0.25">
      <c r="A3637">
        <v>9888849</v>
      </c>
      <c r="B3637">
        <v>5.8449999999999998E-5</v>
      </c>
      <c r="C3637">
        <v>46</v>
      </c>
      <c r="D3637">
        <v>12006140</v>
      </c>
      <c r="E3637">
        <v>12006140</v>
      </c>
      <c r="F3637" s="1">
        <v>44238.020972222221</v>
      </c>
      <c r="G3637" t="b">
        <v>1</v>
      </c>
      <c r="H3637" t="b">
        <v>1</v>
      </c>
      <c r="I3637" s="2">
        <f t="shared" si="56"/>
        <v>184.98293515358364</v>
      </c>
    </row>
    <row r="3638" spans="1:9" x14ac:dyDescent="0.25">
      <c r="A3638">
        <v>9888850</v>
      </c>
      <c r="B3638">
        <v>5.8449999999999998E-5</v>
      </c>
      <c r="C3638">
        <v>4</v>
      </c>
      <c r="D3638">
        <v>12006141</v>
      </c>
      <c r="E3638">
        <v>12006141</v>
      </c>
      <c r="F3638" s="1">
        <v>44238.020972222221</v>
      </c>
      <c r="G3638" t="b">
        <v>1</v>
      </c>
      <c r="H3638" t="b">
        <v>1</v>
      </c>
      <c r="I3638" s="2">
        <f t="shared" si="56"/>
        <v>184.98293515358364</v>
      </c>
    </row>
    <row r="3639" spans="1:9" x14ac:dyDescent="0.25">
      <c r="A3639">
        <v>9888851</v>
      </c>
      <c r="B3639">
        <v>5.9460000000000003E-5</v>
      </c>
      <c r="C3639">
        <v>30</v>
      </c>
      <c r="D3639">
        <v>12006142</v>
      </c>
      <c r="E3639">
        <v>12006142</v>
      </c>
      <c r="F3639" s="1">
        <v>44238.020972222221</v>
      </c>
      <c r="G3639" t="b">
        <v>0</v>
      </c>
      <c r="H3639" t="b">
        <v>1</v>
      </c>
      <c r="I3639" s="2">
        <f t="shared" si="56"/>
        <v>189.9073622623111</v>
      </c>
    </row>
    <row r="3640" spans="1:9" x14ac:dyDescent="0.25">
      <c r="A3640">
        <v>9888852</v>
      </c>
      <c r="B3640">
        <v>5.9460000000000003E-5</v>
      </c>
      <c r="C3640">
        <v>18</v>
      </c>
      <c r="D3640">
        <v>12006143</v>
      </c>
      <c r="E3640">
        <v>12006143</v>
      </c>
      <c r="F3640" s="1">
        <v>44238.020972222221</v>
      </c>
      <c r="G3640" t="b">
        <v>0</v>
      </c>
      <c r="H3640" t="b">
        <v>1</v>
      </c>
      <c r="I3640" s="2">
        <f t="shared" si="56"/>
        <v>189.9073622623111</v>
      </c>
    </row>
    <row r="3641" spans="1:9" x14ac:dyDescent="0.25">
      <c r="A3641">
        <v>9888853</v>
      </c>
      <c r="B3641">
        <v>5.9460000000000003E-5</v>
      </c>
      <c r="C3641">
        <v>17</v>
      </c>
      <c r="D3641">
        <v>12006144</v>
      </c>
      <c r="E3641">
        <v>12006144</v>
      </c>
      <c r="F3641" s="1">
        <v>44238.020972222221</v>
      </c>
      <c r="G3641" t="b">
        <v>0</v>
      </c>
      <c r="H3641" t="b">
        <v>1</v>
      </c>
      <c r="I3641" s="2">
        <f t="shared" si="56"/>
        <v>189.9073622623111</v>
      </c>
    </row>
    <row r="3642" spans="1:9" x14ac:dyDescent="0.25">
      <c r="A3642">
        <v>9888854</v>
      </c>
      <c r="B3642">
        <v>5.9460000000000003E-5</v>
      </c>
      <c r="C3642">
        <v>68</v>
      </c>
      <c r="D3642">
        <v>12006145</v>
      </c>
      <c r="E3642">
        <v>12006145</v>
      </c>
      <c r="F3642" s="1">
        <v>44238.020972222221</v>
      </c>
      <c r="G3642" t="b">
        <v>0</v>
      </c>
      <c r="H3642" t="b">
        <v>1</v>
      </c>
      <c r="I3642" s="2">
        <f t="shared" si="56"/>
        <v>189.9073622623111</v>
      </c>
    </row>
    <row r="3643" spans="1:9" x14ac:dyDescent="0.25">
      <c r="A3643">
        <v>9888855</v>
      </c>
      <c r="B3643">
        <v>6.1229999999999995E-5</v>
      </c>
      <c r="C3643">
        <v>132</v>
      </c>
      <c r="D3643">
        <v>12006146</v>
      </c>
      <c r="E3643">
        <v>12006146</v>
      </c>
      <c r="F3643" s="1">
        <v>44238.020972222221</v>
      </c>
      <c r="G3643" t="b">
        <v>0</v>
      </c>
      <c r="H3643" t="b">
        <v>1</v>
      </c>
      <c r="I3643" s="2">
        <f t="shared" si="56"/>
        <v>198.53729887859581</v>
      </c>
    </row>
    <row r="3644" spans="1:9" x14ac:dyDescent="0.25">
      <c r="A3644">
        <v>9888856</v>
      </c>
      <c r="B3644">
        <v>6.2119999999999995E-5</v>
      </c>
      <c r="C3644">
        <v>11</v>
      </c>
      <c r="D3644">
        <v>12006147</v>
      </c>
      <c r="E3644">
        <v>12006147</v>
      </c>
      <c r="F3644" s="1">
        <v>44238.020972222221</v>
      </c>
      <c r="G3644" t="b">
        <v>0</v>
      </c>
      <c r="H3644" t="b">
        <v>1</v>
      </c>
      <c r="I3644" s="2">
        <f t="shared" si="56"/>
        <v>202.87664553876158</v>
      </c>
    </row>
    <row r="3645" spans="1:9" x14ac:dyDescent="0.25">
      <c r="A3645">
        <v>9888857</v>
      </c>
      <c r="B3645">
        <v>6.2119999999999995E-5</v>
      </c>
      <c r="C3645">
        <v>19</v>
      </c>
      <c r="D3645">
        <v>12006148</v>
      </c>
      <c r="E3645">
        <v>12006148</v>
      </c>
      <c r="F3645" s="1">
        <v>44238.020972222221</v>
      </c>
      <c r="G3645" t="b">
        <v>0</v>
      </c>
      <c r="H3645" t="b">
        <v>1</v>
      </c>
      <c r="I3645" s="2">
        <f t="shared" si="56"/>
        <v>202.87664553876158</v>
      </c>
    </row>
    <row r="3646" spans="1:9" x14ac:dyDescent="0.25">
      <c r="A3646">
        <v>9888858</v>
      </c>
      <c r="B3646">
        <v>6.2119999999999995E-5</v>
      </c>
      <c r="C3646">
        <v>107</v>
      </c>
      <c r="D3646">
        <v>12006149</v>
      </c>
      <c r="E3646">
        <v>12006149</v>
      </c>
      <c r="F3646" s="1">
        <v>44238.020972222221</v>
      </c>
      <c r="G3646" t="b">
        <v>0</v>
      </c>
      <c r="H3646" t="b">
        <v>1</v>
      </c>
      <c r="I3646" s="2">
        <f t="shared" si="56"/>
        <v>202.87664553876158</v>
      </c>
    </row>
    <row r="3647" spans="1:9" x14ac:dyDescent="0.25">
      <c r="A3647">
        <v>9888859</v>
      </c>
      <c r="B3647">
        <v>5.8449999999999998E-5</v>
      </c>
      <c r="C3647">
        <v>3</v>
      </c>
      <c r="D3647">
        <v>12006150</v>
      </c>
      <c r="E3647">
        <v>12006150</v>
      </c>
      <c r="F3647" s="1">
        <v>44238.020972222221</v>
      </c>
      <c r="G3647" t="b">
        <v>1</v>
      </c>
      <c r="H3647" t="b">
        <v>1</v>
      </c>
      <c r="I3647" s="2">
        <f t="shared" si="56"/>
        <v>184.98293515358364</v>
      </c>
    </row>
    <row r="3648" spans="1:9" x14ac:dyDescent="0.25">
      <c r="A3648">
        <v>9888860</v>
      </c>
      <c r="B3648">
        <v>6.2119999999999995E-5</v>
      </c>
      <c r="C3648">
        <v>89</v>
      </c>
      <c r="D3648">
        <v>12006151</v>
      </c>
      <c r="E3648">
        <v>12006152</v>
      </c>
      <c r="F3648" s="1">
        <v>44238.020972222221</v>
      </c>
      <c r="G3648" t="b">
        <v>0</v>
      </c>
      <c r="H3648" t="b">
        <v>1</v>
      </c>
      <c r="I3648" s="2">
        <f t="shared" si="56"/>
        <v>202.87664553876158</v>
      </c>
    </row>
    <row r="3649" spans="1:9" x14ac:dyDescent="0.25">
      <c r="A3649">
        <v>9888861</v>
      </c>
      <c r="B3649">
        <v>6.2119999999999995E-5</v>
      </c>
      <c r="C3649">
        <v>10</v>
      </c>
      <c r="D3649">
        <v>12006153</v>
      </c>
      <c r="E3649">
        <v>12006153</v>
      </c>
      <c r="F3649" s="1">
        <v>44238.020972222221</v>
      </c>
      <c r="G3649" t="b">
        <v>0</v>
      </c>
      <c r="H3649" t="b">
        <v>1</v>
      </c>
      <c r="I3649" s="2">
        <f t="shared" si="56"/>
        <v>202.87664553876158</v>
      </c>
    </row>
    <row r="3650" spans="1:9" x14ac:dyDescent="0.25">
      <c r="A3650">
        <v>9888862</v>
      </c>
      <c r="B3650">
        <v>5.8449999999999998E-5</v>
      </c>
      <c r="C3650">
        <v>165</v>
      </c>
      <c r="D3650">
        <v>12006154</v>
      </c>
      <c r="E3650">
        <v>12006154</v>
      </c>
      <c r="F3650" s="1">
        <v>44238.020972222221</v>
      </c>
      <c r="G3650" t="b">
        <v>1</v>
      </c>
      <c r="H3650" t="b">
        <v>1</v>
      </c>
      <c r="I3650" s="2">
        <f t="shared" si="56"/>
        <v>184.98293515358364</v>
      </c>
    </row>
    <row r="3651" spans="1:9" x14ac:dyDescent="0.25">
      <c r="A3651">
        <v>9888863</v>
      </c>
      <c r="B3651">
        <v>5.8449999999999998E-5</v>
      </c>
      <c r="C3651">
        <v>18</v>
      </c>
      <c r="D3651">
        <v>12006155</v>
      </c>
      <c r="E3651">
        <v>12006155</v>
      </c>
      <c r="F3651" s="1">
        <v>44238.020972222221</v>
      </c>
      <c r="G3651" t="b">
        <v>1</v>
      </c>
      <c r="H3651" t="b">
        <v>1</v>
      </c>
      <c r="I3651" s="2">
        <f t="shared" si="56"/>
        <v>184.98293515358364</v>
      </c>
    </row>
    <row r="3652" spans="1:9" x14ac:dyDescent="0.25">
      <c r="A3652">
        <v>9888864</v>
      </c>
      <c r="B3652">
        <v>5.9179999999999999E-5</v>
      </c>
      <c r="C3652">
        <v>7</v>
      </c>
      <c r="D3652">
        <v>12006156</v>
      </c>
      <c r="E3652">
        <v>12006156</v>
      </c>
      <c r="F3652" s="1">
        <v>44238.020972222221</v>
      </c>
      <c r="G3652" t="b">
        <v>0</v>
      </c>
      <c r="H3652" t="b">
        <v>1</v>
      </c>
      <c r="I3652" s="2">
        <f t="shared" ref="I3652:I3715" si="57">(B3652-B$2)/B$2*100</f>
        <v>188.54217454900052</v>
      </c>
    </row>
    <row r="3653" spans="1:9" x14ac:dyDescent="0.25">
      <c r="A3653">
        <v>9888865</v>
      </c>
      <c r="B3653">
        <v>5.9179999999999999E-5</v>
      </c>
      <c r="C3653">
        <v>799</v>
      </c>
      <c r="D3653">
        <v>12006157</v>
      </c>
      <c r="E3653">
        <v>12006157</v>
      </c>
      <c r="F3653" s="1">
        <v>44238.020972222221</v>
      </c>
      <c r="G3653" t="b">
        <v>0</v>
      </c>
      <c r="H3653" t="b">
        <v>1</v>
      </c>
      <c r="I3653" s="2">
        <f t="shared" si="57"/>
        <v>188.54217454900052</v>
      </c>
    </row>
    <row r="3654" spans="1:9" x14ac:dyDescent="0.25">
      <c r="A3654">
        <v>9888866</v>
      </c>
      <c r="B3654">
        <v>5.9179999999999999E-5</v>
      </c>
      <c r="C3654">
        <v>114</v>
      </c>
      <c r="D3654">
        <v>12006158</v>
      </c>
      <c r="E3654">
        <v>12006158</v>
      </c>
      <c r="F3654" s="1">
        <v>44238.020972222221</v>
      </c>
      <c r="G3654" t="b">
        <v>0</v>
      </c>
      <c r="H3654" t="b">
        <v>1</v>
      </c>
      <c r="I3654" s="2">
        <f t="shared" si="57"/>
        <v>188.54217454900052</v>
      </c>
    </row>
    <row r="3655" spans="1:9" x14ac:dyDescent="0.25">
      <c r="A3655">
        <v>9888867</v>
      </c>
      <c r="B3655">
        <v>5.9179999999999999E-5</v>
      </c>
      <c r="C3655">
        <v>4</v>
      </c>
      <c r="D3655">
        <v>12006159</v>
      </c>
      <c r="E3655">
        <v>12006159</v>
      </c>
      <c r="F3655" s="1">
        <v>44238.020972222221</v>
      </c>
      <c r="G3655" t="b">
        <v>0</v>
      </c>
      <c r="H3655" t="b">
        <v>1</v>
      </c>
      <c r="I3655" s="2">
        <f t="shared" si="57"/>
        <v>188.54217454900052</v>
      </c>
    </row>
    <row r="3656" spans="1:9" x14ac:dyDescent="0.25">
      <c r="A3656">
        <v>9888868</v>
      </c>
      <c r="B3656">
        <v>5.9179999999999999E-5</v>
      </c>
      <c r="C3656">
        <v>6</v>
      </c>
      <c r="D3656">
        <v>12006160</v>
      </c>
      <c r="E3656">
        <v>12006160</v>
      </c>
      <c r="F3656" s="1">
        <v>44238.020972222221</v>
      </c>
      <c r="G3656" t="b">
        <v>0</v>
      </c>
      <c r="H3656" t="b">
        <v>1</v>
      </c>
      <c r="I3656" s="2">
        <f t="shared" si="57"/>
        <v>188.54217454900052</v>
      </c>
    </row>
    <row r="3657" spans="1:9" x14ac:dyDescent="0.25">
      <c r="A3657">
        <v>9888869</v>
      </c>
      <c r="B3657">
        <v>5.8449999999999998E-5</v>
      </c>
      <c r="C3657">
        <v>7</v>
      </c>
      <c r="D3657">
        <v>12006161</v>
      </c>
      <c r="E3657">
        <v>12006161</v>
      </c>
      <c r="F3657" s="1">
        <v>44238.020972222221</v>
      </c>
      <c r="G3657" t="b">
        <v>1</v>
      </c>
      <c r="H3657" t="b">
        <v>1</v>
      </c>
      <c r="I3657" s="2">
        <f t="shared" si="57"/>
        <v>184.98293515358364</v>
      </c>
    </row>
    <row r="3658" spans="1:9" x14ac:dyDescent="0.25">
      <c r="A3658">
        <v>9888870</v>
      </c>
      <c r="B3658">
        <v>5.8449999999999998E-5</v>
      </c>
      <c r="C3658">
        <v>68</v>
      </c>
      <c r="D3658">
        <v>12006162</v>
      </c>
      <c r="E3658">
        <v>12006162</v>
      </c>
      <c r="F3658" s="1">
        <v>44238.020972222221</v>
      </c>
      <c r="G3658" t="b">
        <v>1</v>
      </c>
      <c r="H3658" t="b">
        <v>1</v>
      </c>
      <c r="I3658" s="2">
        <f t="shared" si="57"/>
        <v>184.98293515358364</v>
      </c>
    </row>
    <row r="3659" spans="1:9" x14ac:dyDescent="0.25">
      <c r="A3659">
        <v>9888871</v>
      </c>
      <c r="B3659">
        <v>5.9179999999999999E-5</v>
      </c>
      <c r="C3659">
        <v>13</v>
      </c>
      <c r="D3659">
        <v>12006163</v>
      </c>
      <c r="E3659">
        <v>12006163</v>
      </c>
      <c r="F3659" s="1">
        <v>44238.020972222221</v>
      </c>
      <c r="G3659" t="b">
        <v>0</v>
      </c>
      <c r="H3659" t="b">
        <v>1</v>
      </c>
      <c r="I3659" s="2">
        <f t="shared" si="57"/>
        <v>188.54217454900052</v>
      </c>
    </row>
    <row r="3660" spans="1:9" x14ac:dyDescent="0.25">
      <c r="A3660">
        <v>9888872</v>
      </c>
      <c r="B3660">
        <v>5.9179999999999999E-5</v>
      </c>
      <c r="C3660">
        <v>45</v>
      </c>
      <c r="D3660">
        <v>12006164</v>
      </c>
      <c r="E3660">
        <v>12006164</v>
      </c>
      <c r="F3660" s="1">
        <v>44238.020972222221</v>
      </c>
      <c r="G3660" t="b">
        <v>0</v>
      </c>
      <c r="H3660" t="b">
        <v>1</v>
      </c>
      <c r="I3660" s="2">
        <f t="shared" si="57"/>
        <v>188.54217454900052</v>
      </c>
    </row>
    <row r="3661" spans="1:9" x14ac:dyDescent="0.25">
      <c r="A3661">
        <v>9888873</v>
      </c>
      <c r="B3661">
        <v>5.9179999999999999E-5</v>
      </c>
      <c r="C3661">
        <v>16</v>
      </c>
      <c r="D3661">
        <v>12006165</v>
      </c>
      <c r="E3661">
        <v>12006165</v>
      </c>
      <c r="F3661" s="1">
        <v>44238.020972222221</v>
      </c>
      <c r="G3661" t="b">
        <v>0</v>
      </c>
      <c r="H3661" t="b">
        <v>1</v>
      </c>
      <c r="I3661" s="2">
        <f t="shared" si="57"/>
        <v>188.54217454900052</v>
      </c>
    </row>
    <row r="3662" spans="1:9" x14ac:dyDescent="0.25">
      <c r="A3662">
        <v>9888874</v>
      </c>
      <c r="B3662">
        <v>5.9179999999999999E-5</v>
      </c>
      <c r="C3662">
        <v>25</v>
      </c>
      <c r="D3662">
        <v>12006166</v>
      </c>
      <c r="E3662">
        <v>12006166</v>
      </c>
      <c r="F3662" s="1">
        <v>44238.020972222221</v>
      </c>
      <c r="G3662" t="b">
        <v>0</v>
      </c>
      <c r="H3662" t="b">
        <v>1</v>
      </c>
      <c r="I3662" s="2">
        <f t="shared" si="57"/>
        <v>188.54217454900052</v>
      </c>
    </row>
    <row r="3663" spans="1:9" x14ac:dyDescent="0.25">
      <c r="A3663">
        <v>9888875</v>
      </c>
      <c r="B3663">
        <v>5.9179999999999999E-5</v>
      </c>
      <c r="C3663">
        <v>5</v>
      </c>
      <c r="D3663">
        <v>12006167</v>
      </c>
      <c r="E3663">
        <v>12006167</v>
      </c>
      <c r="F3663" s="1">
        <v>44238.020972222221</v>
      </c>
      <c r="G3663" t="b">
        <v>0</v>
      </c>
      <c r="H3663" t="b">
        <v>1</v>
      </c>
      <c r="I3663" s="2">
        <f t="shared" si="57"/>
        <v>188.54217454900052</v>
      </c>
    </row>
    <row r="3664" spans="1:9" x14ac:dyDescent="0.25">
      <c r="A3664">
        <v>9888876</v>
      </c>
      <c r="B3664">
        <v>5.9179999999999999E-5</v>
      </c>
      <c r="C3664">
        <v>60</v>
      </c>
      <c r="D3664">
        <v>12006168</v>
      </c>
      <c r="E3664">
        <v>12006168</v>
      </c>
      <c r="F3664" s="1">
        <v>44238.020972222221</v>
      </c>
      <c r="G3664" t="b">
        <v>0</v>
      </c>
      <c r="H3664" t="b">
        <v>1</v>
      </c>
      <c r="I3664" s="2">
        <f t="shared" si="57"/>
        <v>188.54217454900052</v>
      </c>
    </row>
    <row r="3665" spans="1:9" x14ac:dyDescent="0.25">
      <c r="A3665">
        <v>9888877</v>
      </c>
      <c r="B3665">
        <v>5.9179999999999999E-5</v>
      </c>
      <c r="C3665">
        <v>58</v>
      </c>
      <c r="D3665">
        <v>12006169</v>
      </c>
      <c r="E3665">
        <v>12006169</v>
      </c>
      <c r="F3665" s="1">
        <v>44238.020972222221</v>
      </c>
      <c r="G3665" t="b">
        <v>0</v>
      </c>
      <c r="H3665" t="b">
        <v>1</v>
      </c>
      <c r="I3665" s="2">
        <f t="shared" si="57"/>
        <v>188.54217454900052</v>
      </c>
    </row>
    <row r="3666" spans="1:9" x14ac:dyDescent="0.25">
      <c r="A3666">
        <v>9888878</v>
      </c>
      <c r="B3666">
        <v>5.9179999999999999E-5</v>
      </c>
      <c r="C3666">
        <v>67</v>
      </c>
      <c r="D3666">
        <v>12006170</v>
      </c>
      <c r="E3666">
        <v>12006170</v>
      </c>
      <c r="F3666" s="1">
        <v>44238.020972222221</v>
      </c>
      <c r="G3666" t="b">
        <v>0</v>
      </c>
      <c r="H3666" t="b">
        <v>1</v>
      </c>
      <c r="I3666" s="2">
        <f t="shared" si="57"/>
        <v>188.54217454900052</v>
      </c>
    </row>
    <row r="3667" spans="1:9" x14ac:dyDescent="0.25">
      <c r="A3667">
        <v>9888879</v>
      </c>
      <c r="B3667">
        <v>5.8449999999999998E-5</v>
      </c>
      <c r="C3667">
        <v>14</v>
      </c>
      <c r="D3667">
        <v>12006171</v>
      </c>
      <c r="E3667">
        <v>12006171</v>
      </c>
      <c r="F3667" s="1">
        <v>44238.020972222221</v>
      </c>
      <c r="G3667" t="b">
        <v>1</v>
      </c>
      <c r="H3667" t="b">
        <v>1</v>
      </c>
      <c r="I3667" s="2">
        <f t="shared" si="57"/>
        <v>184.98293515358364</v>
      </c>
    </row>
    <row r="3668" spans="1:9" x14ac:dyDescent="0.25">
      <c r="A3668">
        <v>9888880</v>
      </c>
      <c r="B3668">
        <v>5.9179999999999999E-5</v>
      </c>
      <c r="C3668">
        <v>3</v>
      </c>
      <c r="D3668">
        <v>12006172</v>
      </c>
      <c r="E3668">
        <v>12006172</v>
      </c>
      <c r="F3668" s="1">
        <v>44238.020972222221</v>
      </c>
      <c r="G3668" t="b">
        <v>0</v>
      </c>
      <c r="H3668" t="b">
        <v>1</v>
      </c>
      <c r="I3668" s="2">
        <f t="shared" si="57"/>
        <v>188.54217454900052</v>
      </c>
    </row>
    <row r="3669" spans="1:9" x14ac:dyDescent="0.25">
      <c r="A3669">
        <v>9888881</v>
      </c>
      <c r="B3669">
        <v>5.9179999999999999E-5</v>
      </c>
      <c r="C3669">
        <v>32</v>
      </c>
      <c r="D3669">
        <v>12006173</v>
      </c>
      <c r="E3669">
        <v>12006173</v>
      </c>
      <c r="F3669" s="1">
        <v>44238.020972222221</v>
      </c>
      <c r="G3669" t="b">
        <v>0</v>
      </c>
      <c r="H3669" t="b">
        <v>1</v>
      </c>
      <c r="I3669" s="2">
        <f t="shared" si="57"/>
        <v>188.54217454900052</v>
      </c>
    </row>
    <row r="3670" spans="1:9" x14ac:dyDescent="0.25">
      <c r="A3670">
        <v>9888882</v>
      </c>
      <c r="B3670">
        <v>5.9179999999999999E-5</v>
      </c>
      <c r="C3670">
        <v>10</v>
      </c>
      <c r="D3670">
        <v>12006174</v>
      </c>
      <c r="E3670">
        <v>12006174</v>
      </c>
      <c r="F3670" s="1">
        <v>44238.020972222221</v>
      </c>
      <c r="G3670" t="b">
        <v>0</v>
      </c>
      <c r="H3670" t="b">
        <v>1</v>
      </c>
      <c r="I3670" s="2">
        <f t="shared" si="57"/>
        <v>188.54217454900052</v>
      </c>
    </row>
    <row r="3671" spans="1:9" x14ac:dyDescent="0.25">
      <c r="A3671">
        <v>9888883</v>
      </c>
      <c r="B3671">
        <v>5.9179999999999999E-5</v>
      </c>
      <c r="C3671">
        <v>167</v>
      </c>
      <c r="D3671">
        <v>12006175</v>
      </c>
      <c r="E3671">
        <v>12006175</v>
      </c>
      <c r="F3671" s="1">
        <v>44238.020972222221</v>
      </c>
      <c r="G3671" t="b">
        <v>0</v>
      </c>
      <c r="H3671" t="b">
        <v>1</v>
      </c>
      <c r="I3671" s="2">
        <f t="shared" si="57"/>
        <v>188.54217454900052</v>
      </c>
    </row>
    <row r="3672" spans="1:9" x14ac:dyDescent="0.25">
      <c r="A3672">
        <v>9888884</v>
      </c>
      <c r="B3672">
        <v>5.9179999999999999E-5</v>
      </c>
      <c r="C3672">
        <v>9</v>
      </c>
      <c r="D3672">
        <v>12006176</v>
      </c>
      <c r="E3672">
        <v>12006176</v>
      </c>
      <c r="F3672" s="1">
        <v>44238.020972222221</v>
      </c>
      <c r="G3672" t="b">
        <v>0</v>
      </c>
      <c r="H3672" t="b">
        <v>1</v>
      </c>
      <c r="I3672" s="2">
        <f t="shared" si="57"/>
        <v>188.54217454900052</v>
      </c>
    </row>
    <row r="3673" spans="1:9" x14ac:dyDescent="0.25">
      <c r="A3673">
        <v>9888885</v>
      </c>
      <c r="B3673">
        <v>5.9179999999999999E-5</v>
      </c>
      <c r="C3673">
        <v>180</v>
      </c>
      <c r="D3673">
        <v>12006177</v>
      </c>
      <c r="E3673">
        <v>12006177</v>
      </c>
      <c r="F3673" s="1">
        <v>44238.020972222221</v>
      </c>
      <c r="G3673" t="b">
        <v>0</v>
      </c>
      <c r="H3673" t="b">
        <v>1</v>
      </c>
      <c r="I3673" s="2">
        <f t="shared" si="57"/>
        <v>188.54217454900052</v>
      </c>
    </row>
    <row r="3674" spans="1:9" x14ac:dyDescent="0.25">
      <c r="A3674">
        <v>9888886</v>
      </c>
      <c r="B3674">
        <v>5.9179999999999999E-5</v>
      </c>
      <c r="C3674">
        <v>32</v>
      </c>
      <c r="D3674">
        <v>12006178</v>
      </c>
      <c r="E3674">
        <v>12006178</v>
      </c>
      <c r="F3674" s="1">
        <v>44238.020972222221</v>
      </c>
      <c r="G3674" t="b">
        <v>0</v>
      </c>
      <c r="H3674" t="b">
        <v>1</v>
      </c>
      <c r="I3674" s="2">
        <f t="shared" si="57"/>
        <v>188.54217454900052</v>
      </c>
    </row>
    <row r="3675" spans="1:9" x14ac:dyDescent="0.25">
      <c r="A3675">
        <v>9888887</v>
      </c>
      <c r="B3675">
        <v>5.9179999999999999E-5</v>
      </c>
      <c r="C3675">
        <v>9</v>
      </c>
      <c r="D3675">
        <v>12006179</v>
      </c>
      <c r="E3675">
        <v>12006179</v>
      </c>
      <c r="F3675" s="1">
        <v>44238.020972222221</v>
      </c>
      <c r="G3675" t="b">
        <v>0</v>
      </c>
      <c r="H3675" t="b">
        <v>1</v>
      </c>
      <c r="I3675" s="2">
        <f t="shared" si="57"/>
        <v>188.54217454900052</v>
      </c>
    </row>
    <row r="3676" spans="1:9" x14ac:dyDescent="0.25">
      <c r="A3676">
        <v>9888888</v>
      </c>
      <c r="B3676">
        <v>5.9179999999999999E-5</v>
      </c>
      <c r="C3676">
        <v>8</v>
      </c>
      <c r="D3676">
        <v>12006180</v>
      </c>
      <c r="E3676">
        <v>12006180</v>
      </c>
      <c r="F3676" s="1">
        <v>44238.020972222221</v>
      </c>
      <c r="G3676" t="b">
        <v>0</v>
      </c>
      <c r="H3676" t="b">
        <v>1</v>
      </c>
      <c r="I3676" s="2">
        <f t="shared" si="57"/>
        <v>188.54217454900052</v>
      </c>
    </row>
    <row r="3677" spans="1:9" x14ac:dyDescent="0.25">
      <c r="A3677">
        <v>9888889</v>
      </c>
      <c r="B3677">
        <v>5.9179999999999999E-5</v>
      </c>
      <c r="C3677">
        <v>60</v>
      </c>
      <c r="D3677">
        <v>12006181</v>
      </c>
      <c r="E3677">
        <v>12006181</v>
      </c>
      <c r="F3677" s="1">
        <v>44238.020972222221</v>
      </c>
      <c r="G3677" t="b">
        <v>0</v>
      </c>
      <c r="H3677" t="b">
        <v>1</v>
      </c>
      <c r="I3677" s="2">
        <f t="shared" si="57"/>
        <v>188.54217454900052</v>
      </c>
    </row>
    <row r="3678" spans="1:9" x14ac:dyDescent="0.25">
      <c r="A3678">
        <v>9888890</v>
      </c>
      <c r="B3678">
        <v>5.9179999999999999E-5</v>
      </c>
      <c r="C3678">
        <v>40</v>
      </c>
      <c r="D3678">
        <v>12006182</v>
      </c>
      <c r="E3678">
        <v>12006182</v>
      </c>
      <c r="F3678" s="1">
        <v>44238.020972222221</v>
      </c>
      <c r="G3678" t="b">
        <v>0</v>
      </c>
      <c r="H3678" t="b">
        <v>1</v>
      </c>
      <c r="I3678" s="2">
        <f t="shared" si="57"/>
        <v>188.54217454900052</v>
      </c>
    </row>
    <row r="3679" spans="1:9" x14ac:dyDescent="0.25">
      <c r="A3679">
        <v>9888891</v>
      </c>
      <c r="B3679">
        <v>5.9179999999999999E-5</v>
      </c>
      <c r="C3679">
        <v>37</v>
      </c>
      <c r="D3679">
        <v>12006183</v>
      </c>
      <c r="E3679">
        <v>12006183</v>
      </c>
      <c r="F3679" s="1">
        <v>44238.020972222221</v>
      </c>
      <c r="G3679" t="b">
        <v>0</v>
      </c>
      <c r="H3679" t="b">
        <v>1</v>
      </c>
      <c r="I3679" s="2">
        <f t="shared" si="57"/>
        <v>188.54217454900052</v>
      </c>
    </row>
    <row r="3680" spans="1:9" x14ac:dyDescent="0.25">
      <c r="A3680">
        <v>9888892</v>
      </c>
      <c r="B3680">
        <v>5.9179999999999999E-5</v>
      </c>
      <c r="C3680">
        <v>3498</v>
      </c>
      <c r="D3680">
        <v>12006184</v>
      </c>
      <c r="E3680">
        <v>12006184</v>
      </c>
      <c r="F3680" s="1">
        <v>44238.020972222221</v>
      </c>
      <c r="G3680" t="b">
        <v>0</v>
      </c>
      <c r="H3680" t="b">
        <v>1</v>
      </c>
      <c r="I3680" s="2">
        <f t="shared" si="57"/>
        <v>188.54217454900052</v>
      </c>
    </row>
    <row r="3681" spans="1:9" x14ac:dyDescent="0.25">
      <c r="A3681">
        <v>9888893</v>
      </c>
      <c r="B3681">
        <v>5.9490000000000001E-5</v>
      </c>
      <c r="C3681">
        <v>764</v>
      </c>
      <c r="D3681">
        <v>12006185</v>
      </c>
      <c r="E3681">
        <v>12006185</v>
      </c>
      <c r="F3681" s="1">
        <v>44238.020972222221</v>
      </c>
      <c r="G3681" t="b">
        <v>0</v>
      </c>
      <c r="H3681" t="b">
        <v>1</v>
      </c>
      <c r="I3681" s="2">
        <f t="shared" si="57"/>
        <v>190.05363237445152</v>
      </c>
    </row>
    <row r="3682" spans="1:9" x14ac:dyDescent="0.25">
      <c r="A3682">
        <v>9888894</v>
      </c>
      <c r="B3682">
        <v>6.1489999999999996E-5</v>
      </c>
      <c r="C3682">
        <v>114</v>
      </c>
      <c r="D3682">
        <v>12006186</v>
      </c>
      <c r="E3682">
        <v>12006195</v>
      </c>
      <c r="F3682" s="1">
        <v>44238.020972222221</v>
      </c>
      <c r="G3682" t="b">
        <v>0</v>
      </c>
      <c r="H3682" t="b">
        <v>1</v>
      </c>
      <c r="I3682" s="2">
        <f t="shared" si="57"/>
        <v>199.80497318381279</v>
      </c>
    </row>
    <row r="3683" spans="1:9" x14ac:dyDescent="0.25">
      <c r="A3683">
        <v>9888895</v>
      </c>
      <c r="B3683">
        <v>6.2119999999999995E-5</v>
      </c>
      <c r="C3683">
        <v>840</v>
      </c>
      <c r="D3683">
        <v>12006196</v>
      </c>
      <c r="E3683">
        <v>12006198</v>
      </c>
      <c r="F3683" s="1">
        <v>44238.020972222221</v>
      </c>
      <c r="G3683" t="b">
        <v>0</v>
      </c>
      <c r="H3683" t="b">
        <v>1</v>
      </c>
      <c r="I3683" s="2">
        <f t="shared" si="57"/>
        <v>202.87664553876158</v>
      </c>
    </row>
    <row r="3684" spans="1:9" x14ac:dyDescent="0.25">
      <c r="A3684">
        <v>9888896</v>
      </c>
      <c r="B3684">
        <v>6.2119999999999995E-5</v>
      </c>
      <c r="C3684">
        <v>30</v>
      </c>
      <c r="D3684">
        <v>12006199</v>
      </c>
      <c r="E3684">
        <v>12006199</v>
      </c>
      <c r="F3684" s="1">
        <v>44238.020972222221</v>
      </c>
      <c r="G3684" t="b">
        <v>0</v>
      </c>
      <c r="H3684" t="b">
        <v>1</v>
      </c>
      <c r="I3684" s="2">
        <f t="shared" si="57"/>
        <v>202.87664553876158</v>
      </c>
    </row>
    <row r="3685" spans="1:9" x14ac:dyDescent="0.25">
      <c r="A3685">
        <v>9888897</v>
      </c>
      <c r="B3685">
        <v>6.2119999999999995E-5</v>
      </c>
      <c r="C3685">
        <v>6</v>
      </c>
      <c r="D3685">
        <v>12006200</v>
      </c>
      <c r="E3685">
        <v>12006200</v>
      </c>
      <c r="F3685" s="1">
        <v>44238.020972222221</v>
      </c>
      <c r="G3685" t="b">
        <v>0</v>
      </c>
      <c r="H3685" t="b">
        <v>1</v>
      </c>
      <c r="I3685" s="2">
        <f t="shared" si="57"/>
        <v>202.87664553876158</v>
      </c>
    </row>
    <row r="3686" spans="1:9" x14ac:dyDescent="0.25">
      <c r="A3686">
        <v>9888898</v>
      </c>
      <c r="B3686">
        <v>6.2119999999999995E-5</v>
      </c>
      <c r="C3686">
        <v>20</v>
      </c>
      <c r="D3686">
        <v>12006201</v>
      </c>
      <c r="E3686">
        <v>12006201</v>
      </c>
      <c r="F3686" s="1">
        <v>44238.020972222221</v>
      </c>
      <c r="G3686" t="b">
        <v>0</v>
      </c>
      <c r="H3686" t="b">
        <v>1</v>
      </c>
      <c r="I3686" s="2">
        <f t="shared" si="57"/>
        <v>202.87664553876158</v>
      </c>
    </row>
    <row r="3687" spans="1:9" x14ac:dyDescent="0.25">
      <c r="A3687">
        <v>9888899</v>
      </c>
      <c r="B3687">
        <v>6.2119999999999995E-5</v>
      </c>
      <c r="C3687">
        <v>5</v>
      </c>
      <c r="D3687">
        <v>12006202</v>
      </c>
      <c r="E3687">
        <v>12006202</v>
      </c>
      <c r="F3687" s="1">
        <v>44238.020972222221</v>
      </c>
      <c r="G3687" t="b">
        <v>0</v>
      </c>
      <c r="H3687" t="b">
        <v>1</v>
      </c>
      <c r="I3687" s="2">
        <f t="shared" si="57"/>
        <v>202.87664553876158</v>
      </c>
    </row>
    <row r="3688" spans="1:9" x14ac:dyDescent="0.25">
      <c r="A3688">
        <v>9888900</v>
      </c>
      <c r="B3688">
        <v>6.2119999999999995E-5</v>
      </c>
      <c r="C3688">
        <v>1064</v>
      </c>
      <c r="D3688">
        <v>12006203</v>
      </c>
      <c r="E3688">
        <v>12006205</v>
      </c>
      <c r="F3688" s="1">
        <v>44238.020972222221</v>
      </c>
      <c r="G3688" t="b">
        <v>0</v>
      </c>
      <c r="H3688" t="b">
        <v>1</v>
      </c>
      <c r="I3688" s="2">
        <f t="shared" si="57"/>
        <v>202.87664553876158</v>
      </c>
    </row>
    <row r="3689" spans="1:9" x14ac:dyDescent="0.25">
      <c r="A3689">
        <v>9888901</v>
      </c>
      <c r="B3689">
        <v>6.2119999999999995E-5</v>
      </c>
      <c r="C3689">
        <v>41</v>
      </c>
      <c r="D3689">
        <v>12006206</v>
      </c>
      <c r="E3689">
        <v>12006206</v>
      </c>
      <c r="F3689" s="1">
        <v>44238.020972222221</v>
      </c>
      <c r="G3689" t="b">
        <v>0</v>
      </c>
      <c r="H3689" t="b">
        <v>1</v>
      </c>
      <c r="I3689" s="2">
        <f t="shared" si="57"/>
        <v>202.87664553876158</v>
      </c>
    </row>
    <row r="3690" spans="1:9" x14ac:dyDescent="0.25">
      <c r="A3690">
        <v>9888902</v>
      </c>
      <c r="B3690">
        <v>5.732E-5</v>
      </c>
      <c r="C3690">
        <v>161</v>
      </c>
      <c r="D3690">
        <v>12006207</v>
      </c>
      <c r="E3690">
        <v>12006207</v>
      </c>
      <c r="F3690" s="1">
        <v>44238.020972222221</v>
      </c>
      <c r="G3690" t="b">
        <v>1</v>
      </c>
      <c r="H3690" t="b">
        <v>1</v>
      </c>
      <c r="I3690" s="2">
        <f t="shared" si="57"/>
        <v>179.47342759629453</v>
      </c>
    </row>
    <row r="3691" spans="1:9" x14ac:dyDescent="0.25">
      <c r="A3691">
        <v>9888903</v>
      </c>
      <c r="B3691">
        <v>5.7309999999999998E-5</v>
      </c>
      <c r="C3691">
        <v>416</v>
      </c>
      <c r="D3691">
        <v>12006208</v>
      </c>
      <c r="E3691">
        <v>12006209</v>
      </c>
      <c r="F3691" s="1">
        <v>44238.020972222221</v>
      </c>
      <c r="G3691" t="b">
        <v>1</v>
      </c>
      <c r="H3691" t="b">
        <v>1</v>
      </c>
      <c r="I3691" s="2">
        <f t="shared" si="57"/>
        <v>179.42467089224769</v>
      </c>
    </row>
    <row r="3692" spans="1:9" x14ac:dyDescent="0.25">
      <c r="A3692">
        <v>9888904</v>
      </c>
      <c r="B3692">
        <v>6.2119999999999995E-5</v>
      </c>
      <c r="C3692">
        <v>4</v>
      </c>
      <c r="D3692">
        <v>12006210</v>
      </c>
      <c r="E3692">
        <v>12006210</v>
      </c>
      <c r="F3692" s="1">
        <v>44238.020972222221</v>
      </c>
      <c r="G3692" t="b">
        <v>0</v>
      </c>
      <c r="H3692" t="b">
        <v>1</v>
      </c>
      <c r="I3692" s="2">
        <f t="shared" si="57"/>
        <v>202.87664553876158</v>
      </c>
    </row>
    <row r="3693" spans="1:9" x14ac:dyDescent="0.25">
      <c r="A3693">
        <v>9888905</v>
      </c>
      <c r="B3693">
        <v>6.2119999999999995E-5</v>
      </c>
      <c r="C3693">
        <v>132</v>
      </c>
      <c r="D3693">
        <v>12006211</v>
      </c>
      <c r="E3693">
        <v>12006212</v>
      </c>
      <c r="F3693" s="1">
        <v>44238.020972222221</v>
      </c>
      <c r="G3693" t="b">
        <v>0</v>
      </c>
      <c r="H3693" t="b">
        <v>1</v>
      </c>
      <c r="I3693" s="2">
        <f t="shared" si="57"/>
        <v>202.87664553876158</v>
      </c>
    </row>
    <row r="3694" spans="1:9" x14ac:dyDescent="0.25">
      <c r="A3694">
        <v>9888906</v>
      </c>
      <c r="B3694">
        <v>6.2119999999999995E-5</v>
      </c>
      <c r="C3694">
        <v>357</v>
      </c>
      <c r="D3694">
        <v>12006213</v>
      </c>
      <c r="E3694">
        <v>12006213</v>
      </c>
      <c r="F3694" s="1">
        <v>44238.020972222221</v>
      </c>
      <c r="G3694" t="b">
        <v>0</v>
      </c>
      <c r="H3694" t="b">
        <v>1</v>
      </c>
      <c r="I3694" s="2">
        <f t="shared" si="57"/>
        <v>202.87664553876158</v>
      </c>
    </row>
    <row r="3695" spans="1:9" x14ac:dyDescent="0.25">
      <c r="A3695">
        <v>9888907</v>
      </c>
      <c r="B3695">
        <v>5.7309999999999998E-5</v>
      </c>
      <c r="C3695">
        <v>3</v>
      </c>
      <c r="D3695">
        <v>12006214</v>
      </c>
      <c r="E3695">
        <v>12006214</v>
      </c>
      <c r="F3695" s="1">
        <v>44238.020972222221</v>
      </c>
      <c r="G3695" t="b">
        <v>1</v>
      </c>
      <c r="H3695" t="b">
        <v>1</v>
      </c>
      <c r="I3695" s="2">
        <f t="shared" si="57"/>
        <v>179.42467089224769</v>
      </c>
    </row>
    <row r="3696" spans="1:9" x14ac:dyDescent="0.25">
      <c r="A3696">
        <v>9888908</v>
      </c>
      <c r="B3696">
        <v>5.9169999999999998E-5</v>
      </c>
      <c r="C3696">
        <v>161</v>
      </c>
      <c r="D3696">
        <v>12006215</v>
      </c>
      <c r="E3696">
        <v>12006215</v>
      </c>
      <c r="F3696" s="1">
        <v>44238.020972222221</v>
      </c>
      <c r="G3696" t="b">
        <v>0</v>
      </c>
      <c r="H3696" t="b">
        <v>1</v>
      </c>
      <c r="I3696" s="2">
        <f t="shared" si="57"/>
        <v>188.49341784495368</v>
      </c>
    </row>
    <row r="3697" spans="1:9" x14ac:dyDescent="0.25">
      <c r="A3697">
        <v>9888909</v>
      </c>
      <c r="B3697">
        <v>6.2119999999999995E-5</v>
      </c>
      <c r="C3697">
        <v>168</v>
      </c>
      <c r="D3697">
        <v>12006216</v>
      </c>
      <c r="E3697">
        <v>12006217</v>
      </c>
      <c r="F3697" s="1">
        <v>44238.020972222221</v>
      </c>
      <c r="G3697" t="b">
        <v>0</v>
      </c>
      <c r="H3697" t="b">
        <v>1</v>
      </c>
      <c r="I3697" s="2">
        <f t="shared" si="57"/>
        <v>202.87664553876158</v>
      </c>
    </row>
    <row r="3698" spans="1:9" x14ac:dyDescent="0.25">
      <c r="A3698">
        <v>9888910</v>
      </c>
      <c r="B3698">
        <v>5.7309999999999998E-5</v>
      </c>
      <c r="C3698">
        <v>174</v>
      </c>
      <c r="D3698">
        <v>12006218</v>
      </c>
      <c r="E3698">
        <v>12006218</v>
      </c>
      <c r="F3698" s="1">
        <v>44238.020972222221</v>
      </c>
      <c r="G3698" t="b">
        <v>1</v>
      </c>
      <c r="H3698" t="b">
        <v>1</v>
      </c>
      <c r="I3698" s="2">
        <f t="shared" si="57"/>
        <v>179.42467089224769</v>
      </c>
    </row>
    <row r="3699" spans="1:9" x14ac:dyDescent="0.25">
      <c r="A3699">
        <v>9888911</v>
      </c>
      <c r="B3699">
        <v>5.7309999999999998E-5</v>
      </c>
      <c r="C3699">
        <v>60</v>
      </c>
      <c r="D3699">
        <v>12006219</v>
      </c>
      <c r="E3699">
        <v>12006219</v>
      </c>
      <c r="F3699" s="1">
        <v>44238.020972222221</v>
      </c>
      <c r="G3699" t="b">
        <v>1</v>
      </c>
      <c r="H3699" t="b">
        <v>1</v>
      </c>
      <c r="I3699" s="2">
        <f t="shared" si="57"/>
        <v>179.42467089224769</v>
      </c>
    </row>
    <row r="3700" spans="1:9" x14ac:dyDescent="0.25">
      <c r="A3700">
        <v>9888912</v>
      </c>
      <c r="B3700">
        <v>6.2119999999999995E-5</v>
      </c>
      <c r="C3700">
        <v>91</v>
      </c>
      <c r="D3700">
        <v>12006220</v>
      </c>
      <c r="E3700">
        <v>12006220</v>
      </c>
      <c r="F3700" s="1">
        <v>44238.020972222221</v>
      </c>
      <c r="G3700" t="b">
        <v>0</v>
      </c>
      <c r="H3700" t="b">
        <v>1</v>
      </c>
      <c r="I3700" s="2">
        <f t="shared" si="57"/>
        <v>202.87664553876158</v>
      </c>
    </row>
    <row r="3701" spans="1:9" x14ac:dyDescent="0.25">
      <c r="A3701">
        <v>9888913</v>
      </c>
      <c r="B3701">
        <v>6.2119999999999995E-5</v>
      </c>
      <c r="C3701">
        <v>13</v>
      </c>
      <c r="D3701">
        <v>12006221</v>
      </c>
      <c r="E3701">
        <v>12006221</v>
      </c>
      <c r="F3701" s="1">
        <v>44238.020972222221</v>
      </c>
      <c r="G3701" t="b">
        <v>0</v>
      </c>
      <c r="H3701" t="b">
        <v>1</v>
      </c>
      <c r="I3701" s="2">
        <f t="shared" si="57"/>
        <v>202.87664553876158</v>
      </c>
    </row>
    <row r="3702" spans="1:9" x14ac:dyDescent="0.25">
      <c r="A3702">
        <v>9888914</v>
      </c>
      <c r="B3702">
        <v>6.2119999999999995E-5</v>
      </c>
      <c r="C3702">
        <v>58</v>
      </c>
      <c r="D3702">
        <v>12006222</v>
      </c>
      <c r="E3702">
        <v>12006222</v>
      </c>
      <c r="F3702" s="1">
        <v>44238.020972222221</v>
      </c>
      <c r="G3702" t="b">
        <v>0</v>
      </c>
      <c r="H3702" t="b">
        <v>1</v>
      </c>
      <c r="I3702" s="2">
        <f t="shared" si="57"/>
        <v>202.87664553876158</v>
      </c>
    </row>
    <row r="3703" spans="1:9" x14ac:dyDescent="0.25">
      <c r="A3703">
        <v>9888915</v>
      </c>
      <c r="B3703">
        <v>6.2119999999999995E-5</v>
      </c>
      <c r="C3703">
        <v>58</v>
      </c>
      <c r="D3703">
        <v>12006223</v>
      </c>
      <c r="E3703">
        <v>12006223</v>
      </c>
      <c r="F3703" s="1">
        <v>44238.020972222221</v>
      </c>
      <c r="G3703" t="b">
        <v>0</v>
      </c>
      <c r="H3703" t="b">
        <v>1</v>
      </c>
      <c r="I3703" s="2">
        <f t="shared" si="57"/>
        <v>202.87664553876158</v>
      </c>
    </row>
    <row r="3704" spans="1:9" x14ac:dyDescent="0.25">
      <c r="A3704">
        <v>9888916</v>
      </c>
      <c r="B3704">
        <v>6.2119999999999995E-5</v>
      </c>
      <c r="C3704">
        <v>43</v>
      </c>
      <c r="D3704">
        <v>12006224</v>
      </c>
      <c r="E3704">
        <v>12006224</v>
      </c>
      <c r="F3704" s="1">
        <v>44238.020972222221</v>
      </c>
      <c r="G3704" t="b">
        <v>0</v>
      </c>
      <c r="H3704" t="b">
        <v>1</v>
      </c>
      <c r="I3704" s="2">
        <f t="shared" si="57"/>
        <v>202.87664553876158</v>
      </c>
    </row>
    <row r="3705" spans="1:9" x14ac:dyDescent="0.25">
      <c r="A3705">
        <v>9888917</v>
      </c>
      <c r="B3705">
        <v>6.2119999999999995E-5</v>
      </c>
      <c r="C3705">
        <v>7</v>
      </c>
      <c r="D3705">
        <v>12006225</v>
      </c>
      <c r="E3705">
        <v>12006225</v>
      </c>
      <c r="F3705" s="1">
        <v>44238.020972222221</v>
      </c>
      <c r="G3705" t="b">
        <v>0</v>
      </c>
      <c r="H3705" t="b">
        <v>1</v>
      </c>
      <c r="I3705" s="2">
        <f t="shared" si="57"/>
        <v>202.87664553876158</v>
      </c>
    </row>
    <row r="3706" spans="1:9" x14ac:dyDescent="0.25">
      <c r="A3706">
        <v>9888918</v>
      </c>
      <c r="B3706">
        <v>6.2119999999999995E-5</v>
      </c>
      <c r="C3706">
        <v>32</v>
      </c>
      <c r="D3706">
        <v>12006226</v>
      </c>
      <c r="E3706">
        <v>12006226</v>
      </c>
      <c r="F3706" s="1">
        <v>44238.020972222221</v>
      </c>
      <c r="G3706" t="b">
        <v>0</v>
      </c>
      <c r="H3706" t="b">
        <v>1</v>
      </c>
      <c r="I3706" s="2">
        <f t="shared" si="57"/>
        <v>202.87664553876158</v>
      </c>
    </row>
    <row r="3707" spans="1:9" x14ac:dyDescent="0.25">
      <c r="A3707">
        <v>9888919</v>
      </c>
      <c r="B3707">
        <v>6.1760000000000005E-5</v>
      </c>
      <c r="C3707">
        <v>20</v>
      </c>
      <c r="D3707">
        <v>12006227</v>
      </c>
      <c r="E3707">
        <v>12006227</v>
      </c>
      <c r="F3707" s="1">
        <v>44238.020972222221</v>
      </c>
      <c r="G3707" t="b">
        <v>1</v>
      </c>
      <c r="H3707" t="b">
        <v>1</v>
      </c>
      <c r="I3707" s="2">
        <f t="shared" si="57"/>
        <v>201.12140419307659</v>
      </c>
    </row>
    <row r="3708" spans="1:9" x14ac:dyDescent="0.25">
      <c r="A3708">
        <v>9888920</v>
      </c>
      <c r="B3708">
        <v>6.1760000000000005E-5</v>
      </c>
      <c r="C3708">
        <v>77</v>
      </c>
      <c r="D3708">
        <v>12006228</v>
      </c>
      <c r="E3708">
        <v>12006228</v>
      </c>
      <c r="F3708" s="1">
        <v>44238.020972222221</v>
      </c>
      <c r="G3708" t="b">
        <v>1</v>
      </c>
      <c r="H3708" t="b">
        <v>1</v>
      </c>
      <c r="I3708" s="2">
        <f t="shared" si="57"/>
        <v>201.12140419307659</v>
      </c>
    </row>
    <row r="3709" spans="1:9" x14ac:dyDescent="0.25">
      <c r="A3709">
        <v>9888921</v>
      </c>
      <c r="B3709">
        <v>5.7309999999999998E-5</v>
      </c>
      <c r="C3709">
        <v>5</v>
      </c>
      <c r="D3709">
        <v>12006229</v>
      </c>
      <c r="E3709">
        <v>12006229</v>
      </c>
      <c r="F3709" s="1">
        <v>44238.020972222221</v>
      </c>
      <c r="G3709" t="b">
        <v>1</v>
      </c>
      <c r="H3709" t="b">
        <v>1</v>
      </c>
      <c r="I3709" s="2">
        <f t="shared" si="57"/>
        <v>179.42467089224769</v>
      </c>
    </row>
    <row r="3710" spans="1:9" x14ac:dyDescent="0.25">
      <c r="A3710">
        <v>9888922</v>
      </c>
      <c r="B3710">
        <v>6.2119999999999995E-5</v>
      </c>
      <c r="C3710">
        <v>36</v>
      </c>
      <c r="D3710">
        <v>12006230</v>
      </c>
      <c r="E3710">
        <v>12006231</v>
      </c>
      <c r="F3710" s="1">
        <v>44238.020972222221</v>
      </c>
      <c r="G3710" t="b">
        <v>0</v>
      </c>
      <c r="H3710" t="b">
        <v>1</v>
      </c>
      <c r="I3710" s="2">
        <f t="shared" si="57"/>
        <v>202.87664553876158</v>
      </c>
    </row>
    <row r="3711" spans="1:9" x14ac:dyDescent="0.25">
      <c r="A3711">
        <v>9888923</v>
      </c>
      <c r="B3711">
        <v>5.7309999999999998E-5</v>
      </c>
      <c r="C3711">
        <v>67</v>
      </c>
      <c r="D3711">
        <v>12006232</v>
      </c>
      <c r="E3711">
        <v>12006233</v>
      </c>
      <c r="F3711" s="1">
        <v>44238.020972222221</v>
      </c>
      <c r="G3711" t="b">
        <v>1</v>
      </c>
      <c r="H3711" t="b">
        <v>1</v>
      </c>
      <c r="I3711" s="2">
        <f t="shared" si="57"/>
        <v>179.42467089224769</v>
      </c>
    </row>
    <row r="3712" spans="1:9" x14ac:dyDescent="0.25">
      <c r="A3712">
        <v>9888924</v>
      </c>
      <c r="B3712">
        <v>6.0619999999999999E-5</v>
      </c>
      <c r="C3712">
        <v>12</v>
      </c>
      <c r="D3712">
        <v>12006234</v>
      </c>
      <c r="E3712">
        <v>12006234</v>
      </c>
      <c r="F3712" s="1">
        <v>44238.020972222221</v>
      </c>
      <c r="G3712" t="b">
        <v>0</v>
      </c>
      <c r="H3712" t="b">
        <v>1</v>
      </c>
      <c r="I3712" s="2">
        <f t="shared" si="57"/>
        <v>195.56313993174064</v>
      </c>
    </row>
    <row r="3713" spans="1:9" x14ac:dyDescent="0.25">
      <c r="A3713">
        <v>9888925</v>
      </c>
      <c r="B3713">
        <v>5.7309999999999998E-5</v>
      </c>
      <c r="C3713">
        <v>193</v>
      </c>
      <c r="D3713">
        <v>12006235</v>
      </c>
      <c r="E3713">
        <v>12006235</v>
      </c>
      <c r="F3713" s="1">
        <v>44238.020972222221</v>
      </c>
      <c r="G3713" t="b">
        <v>1</v>
      </c>
      <c r="H3713" t="b">
        <v>1</v>
      </c>
      <c r="I3713" s="2">
        <f t="shared" si="57"/>
        <v>179.42467089224769</v>
      </c>
    </row>
    <row r="3714" spans="1:9" x14ac:dyDescent="0.25">
      <c r="A3714">
        <v>9888926</v>
      </c>
      <c r="B3714">
        <v>6.0619999999999999E-5</v>
      </c>
      <c r="C3714">
        <v>4</v>
      </c>
      <c r="D3714">
        <v>12006236</v>
      </c>
      <c r="E3714">
        <v>12006236</v>
      </c>
      <c r="F3714" s="1">
        <v>44238.020972222221</v>
      </c>
      <c r="G3714" t="b">
        <v>0</v>
      </c>
      <c r="H3714" t="b">
        <v>1</v>
      </c>
      <c r="I3714" s="2">
        <f t="shared" si="57"/>
        <v>195.56313993174064</v>
      </c>
    </row>
    <row r="3715" spans="1:9" x14ac:dyDescent="0.25">
      <c r="A3715">
        <v>9888927</v>
      </c>
      <c r="B3715">
        <v>6.0619999999999999E-5</v>
      </c>
      <c r="C3715">
        <v>6</v>
      </c>
      <c r="D3715">
        <v>12006237</v>
      </c>
      <c r="E3715">
        <v>12006237</v>
      </c>
      <c r="F3715" s="1">
        <v>44238.020972222221</v>
      </c>
      <c r="G3715" t="b">
        <v>0</v>
      </c>
      <c r="H3715" t="b">
        <v>1</v>
      </c>
      <c r="I3715" s="2">
        <f t="shared" si="57"/>
        <v>195.56313993174064</v>
      </c>
    </row>
    <row r="3716" spans="1:9" x14ac:dyDescent="0.25">
      <c r="A3716">
        <v>9888928</v>
      </c>
      <c r="B3716">
        <v>6.0619999999999999E-5</v>
      </c>
      <c r="C3716">
        <v>60</v>
      </c>
      <c r="D3716">
        <v>12006238</v>
      </c>
      <c r="E3716">
        <v>12006238</v>
      </c>
      <c r="F3716" s="1">
        <v>44238.020972222221</v>
      </c>
      <c r="G3716" t="b">
        <v>0</v>
      </c>
      <c r="H3716" t="b">
        <v>1</v>
      </c>
      <c r="I3716" s="2">
        <f t="shared" ref="I3716:I3779" si="58">(B3716-B$2)/B$2*100</f>
        <v>195.56313993174064</v>
      </c>
    </row>
    <row r="3717" spans="1:9" x14ac:dyDescent="0.25">
      <c r="A3717">
        <v>9888929</v>
      </c>
      <c r="B3717">
        <v>6.0619999999999999E-5</v>
      </c>
      <c r="C3717">
        <v>54</v>
      </c>
      <c r="D3717">
        <v>12006239</v>
      </c>
      <c r="E3717">
        <v>12006239</v>
      </c>
      <c r="F3717" s="1">
        <v>44238.020972222221</v>
      </c>
      <c r="G3717" t="b">
        <v>0</v>
      </c>
      <c r="H3717" t="b">
        <v>1</v>
      </c>
      <c r="I3717" s="2">
        <f t="shared" si="58"/>
        <v>195.56313993174064</v>
      </c>
    </row>
    <row r="3718" spans="1:9" x14ac:dyDescent="0.25">
      <c r="A3718">
        <v>9888930</v>
      </c>
      <c r="B3718">
        <v>6.0619999999999999E-5</v>
      </c>
      <c r="C3718">
        <v>4</v>
      </c>
      <c r="D3718">
        <v>12006240</v>
      </c>
      <c r="E3718">
        <v>12006240</v>
      </c>
      <c r="F3718" s="1">
        <v>44238.020972222221</v>
      </c>
      <c r="G3718" t="b">
        <v>0</v>
      </c>
      <c r="H3718" t="b">
        <v>1</v>
      </c>
      <c r="I3718" s="2">
        <f t="shared" si="58"/>
        <v>195.56313993174064</v>
      </c>
    </row>
    <row r="3719" spans="1:9" x14ac:dyDescent="0.25">
      <c r="A3719">
        <v>9888931</v>
      </c>
      <c r="B3719">
        <v>6.0619999999999999E-5</v>
      </c>
      <c r="C3719">
        <v>11</v>
      </c>
      <c r="D3719">
        <v>12006241</v>
      </c>
      <c r="E3719">
        <v>12006241</v>
      </c>
      <c r="F3719" s="1">
        <v>44238.020972222221</v>
      </c>
      <c r="G3719" t="b">
        <v>0</v>
      </c>
      <c r="H3719" t="b">
        <v>1</v>
      </c>
      <c r="I3719" s="2">
        <f t="shared" si="58"/>
        <v>195.56313993174064</v>
      </c>
    </row>
    <row r="3720" spans="1:9" x14ac:dyDescent="0.25">
      <c r="A3720">
        <v>9888932</v>
      </c>
      <c r="B3720">
        <v>6.0619999999999999E-5</v>
      </c>
      <c r="C3720">
        <v>78</v>
      </c>
      <c r="D3720">
        <v>12006242</v>
      </c>
      <c r="E3720">
        <v>12006242</v>
      </c>
      <c r="F3720" s="1">
        <v>44238.020972222221</v>
      </c>
      <c r="G3720" t="b">
        <v>0</v>
      </c>
      <c r="H3720" t="b">
        <v>1</v>
      </c>
      <c r="I3720" s="2">
        <f t="shared" si="58"/>
        <v>195.56313993174064</v>
      </c>
    </row>
    <row r="3721" spans="1:9" x14ac:dyDescent="0.25">
      <c r="A3721">
        <v>9888933</v>
      </c>
      <c r="B3721">
        <v>5.8300000000000001E-5</v>
      </c>
      <c r="C3721">
        <v>202</v>
      </c>
      <c r="D3721">
        <v>12006243</v>
      </c>
      <c r="E3721">
        <v>12006244</v>
      </c>
      <c r="F3721" s="1">
        <v>44238.020972222221</v>
      </c>
      <c r="G3721" t="b">
        <v>1</v>
      </c>
      <c r="H3721" t="b">
        <v>1</v>
      </c>
      <c r="I3721" s="2">
        <f t="shared" si="58"/>
        <v>184.25158459288156</v>
      </c>
    </row>
    <row r="3722" spans="1:9" x14ac:dyDescent="0.25">
      <c r="A3722">
        <v>9888934</v>
      </c>
      <c r="B3722">
        <v>5.7309999999999998E-5</v>
      </c>
      <c r="C3722">
        <v>611</v>
      </c>
      <c r="D3722">
        <v>12006245</v>
      </c>
      <c r="E3722">
        <v>12006246</v>
      </c>
      <c r="F3722" s="1">
        <v>44238.020972222221</v>
      </c>
      <c r="G3722" t="b">
        <v>1</v>
      </c>
      <c r="H3722" t="b">
        <v>1</v>
      </c>
      <c r="I3722" s="2">
        <f t="shared" si="58"/>
        <v>179.42467089224769</v>
      </c>
    </row>
    <row r="3723" spans="1:9" x14ac:dyDescent="0.25">
      <c r="A3723">
        <v>9888935</v>
      </c>
      <c r="B3723">
        <v>5.5260000000000003E-5</v>
      </c>
      <c r="C3723">
        <v>451</v>
      </c>
      <c r="D3723">
        <v>12006247</v>
      </c>
      <c r="E3723">
        <v>12006256</v>
      </c>
      <c r="F3723" s="1">
        <v>44238.020972222221</v>
      </c>
      <c r="G3723" t="b">
        <v>1</v>
      </c>
      <c r="H3723" t="b">
        <v>1</v>
      </c>
      <c r="I3723" s="2">
        <f t="shared" si="58"/>
        <v>169.42954656265238</v>
      </c>
    </row>
    <row r="3724" spans="1:9" x14ac:dyDescent="0.25">
      <c r="A3724">
        <v>9888936</v>
      </c>
      <c r="B3724">
        <v>5.4780000000000001E-5</v>
      </c>
      <c r="C3724">
        <v>650</v>
      </c>
      <c r="D3724">
        <v>12006257</v>
      </c>
      <c r="E3724">
        <v>12006259</v>
      </c>
      <c r="F3724" s="1">
        <v>44238.020972222221</v>
      </c>
      <c r="G3724" t="b">
        <v>1</v>
      </c>
      <c r="H3724" t="b">
        <v>1</v>
      </c>
      <c r="I3724" s="2">
        <f t="shared" si="58"/>
        <v>167.0892247684057</v>
      </c>
    </row>
    <row r="3725" spans="1:9" x14ac:dyDescent="0.25">
      <c r="A3725">
        <v>9888937</v>
      </c>
      <c r="B3725">
        <v>5.4679999999999998E-5</v>
      </c>
      <c r="C3725">
        <v>452</v>
      </c>
      <c r="D3725">
        <v>12006260</v>
      </c>
      <c r="E3725">
        <v>12006269</v>
      </c>
      <c r="F3725" s="1">
        <v>44238.020972222221</v>
      </c>
      <c r="G3725" t="b">
        <v>1</v>
      </c>
      <c r="H3725" t="b">
        <v>1</v>
      </c>
      <c r="I3725" s="2">
        <f t="shared" si="58"/>
        <v>166.60165772793761</v>
      </c>
    </row>
    <row r="3726" spans="1:9" x14ac:dyDescent="0.25">
      <c r="A3726">
        <v>9888938</v>
      </c>
      <c r="B3726">
        <v>5.3850000000000001E-5</v>
      </c>
      <c r="C3726">
        <v>1838</v>
      </c>
      <c r="D3726">
        <v>12006270</v>
      </c>
      <c r="E3726">
        <v>12006270</v>
      </c>
      <c r="F3726" s="1">
        <v>44238.020972222221</v>
      </c>
      <c r="G3726" t="b">
        <v>1</v>
      </c>
      <c r="H3726" t="b">
        <v>1</v>
      </c>
      <c r="I3726" s="2">
        <f t="shared" si="58"/>
        <v>162.55485129205269</v>
      </c>
    </row>
    <row r="3727" spans="1:9" x14ac:dyDescent="0.25">
      <c r="A3727">
        <v>9888939</v>
      </c>
      <c r="B3727">
        <v>5.2939999999999998E-5</v>
      </c>
      <c r="C3727">
        <v>12</v>
      </c>
      <c r="D3727">
        <v>12006271</v>
      </c>
      <c r="E3727">
        <v>12006271</v>
      </c>
      <c r="F3727" s="1">
        <v>44238.020972222221</v>
      </c>
      <c r="G3727" t="b">
        <v>1</v>
      </c>
      <c r="H3727" t="b">
        <v>1</v>
      </c>
      <c r="I3727" s="2">
        <f t="shared" si="58"/>
        <v>158.1179912237933</v>
      </c>
    </row>
    <row r="3728" spans="1:9" x14ac:dyDescent="0.25">
      <c r="A3728">
        <v>9888940</v>
      </c>
      <c r="B3728">
        <v>5.2559999999999998E-5</v>
      </c>
      <c r="C3728">
        <v>1899</v>
      </c>
      <c r="D3728">
        <v>12006272</v>
      </c>
      <c r="E3728">
        <v>12006272</v>
      </c>
      <c r="F3728" s="1">
        <v>44238.020972222221</v>
      </c>
      <c r="G3728" t="b">
        <v>1</v>
      </c>
      <c r="H3728" t="b">
        <v>1</v>
      </c>
      <c r="I3728" s="2">
        <f t="shared" si="58"/>
        <v>156.26523647001466</v>
      </c>
    </row>
    <row r="3729" spans="1:9" x14ac:dyDescent="0.25">
      <c r="A3729">
        <v>9888941</v>
      </c>
      <c r="B3729">
        <v>5.2250000000000003E-5</v>
      </c>
      <c r="C3729">
        <v>2629</v>
      </c>
      <c r="D3729">
        <v>12006273</v>
      </c>
      <c r="E3729">
        <v>12006280</v>
      </c>
      <c r="F3729" s="1">
        <v>44238.020972222221</v>
      </c>
      <c r="G3729" t="b">
        <v>1</v>
      </c>
      <c r="H3729" t="b">
        <v>1</v>
      </c>
      <c r="I3729" s="2">
        <f t="shared" si="58"/>
        <v>154.75377864456365</v>
      </c>
    </row>
    <row r="3730" spans="1:9" x14ac:dyDescent="0.25">
      <c r="A3730">
        <v>9888942</v>
      </c>
      <c r="B3730">
        <v>5.2070000000000001E-5</v>
      </c>
      <c r="C3730">
        <v>958</v>
      </c>
      <c r="D3730">
        <v>12006281</v>
      </c>
      <c r="E3730">
        <v>12006281</v>
      </c>
      <c r="F3730" s="1">
        <v>44238.020972222221</v>
      </c>
      <c r="G3730" t="b">
        <v>1</v>
      </c>
      <c r="H3730" t="b">
        <v>1</v>
      </c>
      <c r="I3730" s="2">
        <f t="shared" si="58"/>
        <v>153.87615797172114</v>
      </c>
    </row>
    <row r="3731" spans="1:9" x14ac:dyDescent="0.25">
      <c r="A3731">
        <v>9888943</v>
      </c>
      <c r="B3731">
        <v>5.1749999999999997E-5</v>
      </c>
      <c r="C3731">
        <v>4822</v>
      </c>
      <c r="D3731">
        <v>12006282</v>
      </c>
      <c r="E3731">
        <v>12006291</v>
      </c>
      <c r="F3731" s="1">
        <v>44238.020972222221</v>
      </c>
      <c r="G3731" t="b">
        <v>1</v>
      </c>
      <c r="H3731" t="b">
        <v>1</v>
      </c>
      <c r="I3731" s="2">
        <f t="shared" si="58"/>
        <v>152.31594344222333</v>
      </c>
    </row>
    <row r="3732" spans="1:9" x14ac:dyDescent="0.25">
      <c r="A3732">
        <v>9888944</v>
      </c>
      <c r="B3732">
        <v>5.1459999999999999E-5</v>
      </c>
      <c r="C3732">
        <v>577</v>
      </c>
      <c r="D3732">
        <v>12006292</v>
      </c>
      <c r="E3732">
        <v>12006292</v>
      </c>
      <c r="F3732" s="1">
        <v>44238.020972222221</v>
      </c>
      <c r="G3732" t="b">
        <v>1</v>
      </c>
      <c r="H3732" t="b">
        <v>1</v>
      </c>
      <c r="I3732" s="2">
        <f t="shared" si="58"/>
        <v>150.90199902486594</v>
      </c>
    </row>
    <row r="3733" spans="1:9" x14ac:dyDescent="0.25">
      <c r="A3733">
        <v>9888945</v>
      </c>
      <c r="B3733">
        <v>5.1E-5</v>
      </c>
      <c r="C3733">
        <v>391</v>
      </c>
      <c r="D3733">
        <v>12006293</v>
      </c>
      <c r="E3733">
        <v>12006293</v>
      </c>
      <c r="F3733" s="1">
        <v>44238.020972222221</v>
      </c>
      <c r="G3733" t="b">
        <v>1</v>
      </c>
      <c r="H3733" t="b">
        <v>1</v>
      </c>
      <c r="I3733" s="2">
        <f t="shared" si="58"/>
        <v>148.65919063871286</v>
      </c>
    </row>
    <row r="3734" spans="1:9" x14ac:dyDescent="0.25">
      <c r="A3734">
        <v>9888946</v>
      </c>
      <c r="B3734">
        <v>5.062E-5</v>
      </c>
      <c r="C3734">
        <v>1380</v>
      </c>
      <c r="D3734">
        <v>12006294</v>
      </c>
      <c r="E3734">
        <v>12006294</v>
      </c>
      <c r="F3734" s="1">
        <v>44238.020972222221</v>
      </c>
      <c r="G3734" t="b">
        <v>1</v>
      </c>
      <c r="H3734" t="b">
        <v>1</v>
      </c>
      <c r="I3734" s="2">
        <f t="shared" si="58"/>
        <v>146.80643588493422</v>
      </c>
    </row>
    <row r="3735" spans="1:9" x14ac:dyDescent="0.25">
      <c r="A3735">
        <v>9888947</v>
      </c>
      <c r="B3735">
        <v>5.0319999999999999E-5</v>
      </c>
      <c r="C3735">
        <v>351</v>
      </c>
      <c r="D3735">
        <v>12006295</v>
      </c>
      <c r="E3735">
        <v>12006295</v>
      </c>
      <c r="F3735" s="1">
        <v>44238.020972222221</v>
      </c>
      <c r="G3735" t="b">
        <v>1</v>
      </c>
      <c r="H3735" t="b">
        <v>1</v>
      </c>
      <c r="I3735" s="2">
        <f t="shared" si="58"/>
        <v>145.34373476352999</v>
      </c>
    </row>
    <row r="3736" spans="1:9" x14ac:dyDescent="0.25">
      <c r="A3736">
        <v>9888948</v>
      </c>
      <c r="B3736">
        <v>5.007E-5</v>
      </c>
      <c r="C3736">
        <v>18348</v>
      </c>
      <c r="D3736">
        <v>12006296</v>
      </c>
      <c r="E3736">
        <v>12006305</v>
      </c>
      <c r="F3736" s="1">
        <v>44238.020972222221</v>
      </c>
      <c r="G3736" t="b">
        <v>1</v>
      </c>
      <c r="H3736" t="b">
        <v>1</v>
      </c>
      <c r="I3736" s="2">
        <f t="shared" si="58"/>
        <v>144.12481716235985</v>
      </c>
    </row>
    <row r="3737" spans="1:9" x14ac:dyDescent="0.25">
      <c r="A3737">
        <v>9888949</v>
      </c>
      <c r="B3737">
        <v>5.0009999999999997E-5</v>
      </c>
      <c r="C3737">
        <v>10180</v>
      </c>
      <c r="D3737">
        <v>12006306</v>
      </c>
      <c r="E3737">
        <v>12006306</v>
      </c>
      <c r="F3737" s="1">
        <v>44238.020972222221</v>
      </c>
      <c r="G3737" t="b">
        <v>1</v>
      </c>
      <c r="H3737" t="b">
        <v>1</v>
      </c>
      <c r="I3737" s="2">
        <f t="shared" si="58"/>
        <v>143.83227693807899</v>
      </c>
    </row>
    <row r="3738" spans="1:9" x14ac:dyDescent="0.25">
      <c r="A3738">
        <v>9888950</v>
      </c>
      <c r="B3738">
        <v>4.9920000000000003E-5</v>
      </c>
      <c r="C3738">
        <v>414</v>
      </c>
      <c r="D3738">
        <v>12006307</v>
      </c>
      <c r="E3738">
        <v>12006311</v>
      </c>
      <c r="F3738" s="1">
        <v>44238.020972222221</v>
      </c>
      <c r="G3738" t="b">
        <v>1</v>
      </c>
      <c r="H3738" t="b">
        <v>1</v>
      </c>
      <c r="I3738" s="2">
        <f t="shared" si="58"/>
        <v>143.39346660165776</v>
      </c>
    </row>
    <row r="3739" spans="1:9" x14ac:dyDescent="0.25">
      <c r="A3739">
        <v>9888951</v>
      </c>
      <c r="B3739">
        <v>4.9639999999999999E-5</v>
      </c>
      <c r="C3739">
        <v>329</v>
      </c>
      <c r="D3739">
        <v>12006312</v>
      </c>
      <c r="E3739">
        <v>12006321</v>
      </c>
      <c r="F3739" s="1">
        <v>44238.020972222221</v>
      </c>
      <c r="G3739" t="b">
        <v>1</v>
      </c>
      <c r="H3739" t="b">
        <v>1</v>
      </c>
      <c r="I3739" s="2">
        <f t="shared" si="58"/>
        <v>142.02827888834716</v>
      </c>
    </row>
    <row r="3740" spans="1:9" x14ac:dyDescent="0.25">
      <c r="A3740">
        <v>9888952</v>
      </c>
      <c r="B3740">
        <v>4.9060000000000001E-5</v>
      </c>
      <c r="C3740">
        <v>6818</v>
      </c>
      <c r="D3740">
        <v>12006322</v>
      </c>
      <c r="E3740">
        <v>12006331</v>
      </c>
      <c r="F3740" s="1">
        <v>44238.020972222221</v>
      </c>
      <c r="G3740" t="b">
        <v>1</v>
      </c>
      <c r="H3740" t="b">
        <v>1</v>
      </c>
      <c r="I3740" s="2">
        <f t="shared" si="58"/>
        <v>139.20039005363242</v>
      </c>
    </row>
    <row r="3741" spans="1:9" x14ac:dyDescent="0.25">
      <c r="A3741">
        <v>9888953</v>
      </c>
      <c r="B3741">
        <v>4.8980000000000002E-5</v>
      </c>
      <c r="C3741">
        <v>2038</v>
      </c>
      <c r="D3741">
        <v>12006332</v>
      </c>
      <c r="E3741">
        <v>12006332</v>
      </c>
      <c r="F3741" s="1">
        <v>44238.020972222221</v>
      </c>
      <c r="G3741" t="b">
        <v>1</v>
      </c>
      <c r="H3741" t="b">
        <v>1</v>
      </c>
      <c r="I3741" s="2">
        <f t="shared" si="58"/>
        <v>138.81033642125794</v>
      </c>
    </row>
    <row r="3742" spans="1:9" x14ac:dyDescent="0.25">
      <c r="A3742">
        <v>9888954</v>
      </c>
      <c r="B3742">
        <v>4.8659999999999998E-5</v>
      </c>
      <c r="C3742">
        <v>820</v>
      </c>
      <c r="D3742">
        <v>12006333</v>
      </c>
      <c r="E3742">
        <v>12006333</v>
      </c>
      <c r="F3742" s="1">
        <v>44238.020972222221</v>
      </c>
      <c r="G3742" t="b">
        <v>1</v>
      </c>
      <c r="H3742" t="b">
        <v>1</v>
      </c>
      <c r="I3742" s="2">
        <f t="shared" si="58"/>
        <v>137.25012189176013</v>
      </c>
    </row>
    <row r="3743" spans="1:9" x14ac:dyDescent="0.25">
      <c r="A3743">
        <v>9888955</v>
      </c>
      <c r="B3743">
        <v>4.8590000000000001E-5</v>
      </c>
      <c r="C3743">
        <v>168</v>
      </c>
      <c r="D3743">
        <v>12006334</v>
      </c>
      <c r="E3743">
        <v>12006343</v>
      </c>
      <c r="F3743" s="1">
        <v>44238.020972222221</v>
      </c>
      <c r="G3743" t="b">
        <v>1</v>
      </c>
      <c r="H3743" t="b">
        <v>1</v>
      </c>
      <c r="I3743" s="2">
        <f t="shared" si="58"/>
        <v>136.90882496343249</v>
      </c>
    </row>
    <row r="3744" spans="1:9" x14ac:dyDescent="0.25">
      <c r="A3744">
        <v>9888956</v>
      </c>
      <c r="B3744">
        <v>4.8579999999999999E-5</v>
      </c>
      <c r="C3744">
        <v>2037</v>
      </c>
      <c r="D3744">
        <v>12006344</v>
      </c>
      <c r="E3744">
        <v>12006344</v>
      </c>
      <c r="F3744" s="1">
        <v>44238.020972222221</v>
      </c>
      <c r="G3744" t="b">
        <v>1</v>
      </c>
      <c r="H3744" t="b">
        <v>1</v>
      </c>
      <c r="I3744" s="2">
        <f t="shared" si="58"/>
        <v>136.86006825938568</v>
      </c>
    </row>
    <row r="3745" spans="1:9" x14ac:dyDescent="0.25">
      <c r="A3745">
        <v>9888957</v>
      </c>
      <c r="B3745">
        <v>4.778E-5</v>
      </c>
      <c r="C3745">
        <v>16</v>
      </c>
      <c r="D3745">
        <v>12006345</v>
      </c>
      <c r="E3745">
        <v>12006350</v>
      </c>
      <c r="F3745" s="1">
        <v>44238.020972222221</v>
      </c>
      <c r="G3745" t="b">
        <v>1</v>
      </c>
      <c r="H3745" t="b">
        <v>1</v>
      </c>
      <c r="I3745" s="2">
        <f t="shared" si="58"/>
        <v>132.95953193564117</v>
      </c>
    </row>
    <row r="3746" spans="1:9" x14ac:dyDescent="0.25">
      <c r="A3746">
        <v>9888958</v>
      </c>
      <c r="B3746">
        <v>4.7700000000000001E-5</v>
      </c>
      <c r="C3746">
        <v>313</v>
      </c>
      <c r="D3746">
        <v>12006351</v>
      </c>
      <c r="E3746">
        <v>12006360</v>
      </c>
      <c r="F3746" s="1">
        <v>44238.020972222221</v>
      </c>
      <c r="G3746" t="b">
        <v>1</v>
      </c>
      <c r="H3746" t="b">
        <v>1</v>
      </c>
      <c r="I3746" s="2">
        <f t="shared" si="58"/>
        <v>132.56947830326672</v>
      </c>
    </row>
    <row r="3747" spans="1:9" x14ac:dyDescent="0.25">
      <c r="A3747">
        <v>9888959</v>
      </c>
      <c r="B3747">
        <v>4.7580000000000002E-5</v>
      </c>
      <c r="C3747">
        <v>2296</v>
      </c>
      <c r="D3747">
        <v>12006361</v>
      </c>
      <c r="E3747">
        <v>12006362</v>
      </c>
      <c r="F3747" s="1">
        <v>44238.020972222221</v>
      </c>
      <c r="G3747" t="b">
        <v>1</v>
      </c>
      <c r="H3747" t="b">
        <v>1</v>
      </c>
      <c r="I3747" s="2">
        <f t="shared" si="58"/>
        <v>131.98439785470504</v>
      </c>
    </row>
    <row r="3748" spans="1:9" x14ac:dyDescent="0.25">
      <c r="A3748">
        <v>9888960</v>
      </c>
      <c r="B3748">
        <v>4.7580000000000002E-5</v>
      </c>
      <c r="C3748">
        <v>412</v>
      </c>
      <c r="D3748">
        <v>12006363</v>
      </c>
      <c r="E3748">
        <v>12006363</v>
      </c>
      <c r="F3748" s="1">
        <v>44238.020972222221</v>
      </c>
      <c r="G3748" t="b">
        <v>1</v>
      </c>
      <c r="H3748" t="b">
        <v>1</v>
      </c>
      <c r="I3748" s="2">
        <f t="shared" si="58"/>
        <v>131.98439785470504</v>
      </c>
    </row>
    <row r="3749" spans="1:9" x14ac:dyDescent="0.25">
      <c r="A3749">
        <v>9888961</v>
      </c>
      <c r="B3749">
        <v>4.7580000000000002E-5</v>
      </c>
      <c r="C3749">
        <v>736</v>
      </c>
      <c r="D3749">
        <v>12006364</v>
      </c>
      <c r="E3749">
        <v>12006365</v>
      </c>
      <c r="F3749" s="1">
        <v>44238.020972222221</v>
      </c>
      <c r="G3749" t="b">
        <v>1</v>
      </c>
      <c r="H3749" t="b">
        <v>1</v>
      </c>
      <c r="I3749" s="2">
        <f t="shared" si="58"/>
        <v>131.98439785470504</v>
      </c>
    </row>
    <row r="3750" spans="1:9" x14ac:dyDescent="0.25">
      <c r="A3750">
        <v>9888962</v>
      </c>
      <c r="B3750">
        <v>4.7580000000000002E-5</v>
      </c>
      <c r="C3750">
        <v>18</v>
      </c>
      <c r="D3750">
        <v>12006366</v>
      </c>
      <c r="E3750">
        <v>12006366</v>
      </c>
      <c r="F3750" s="1">
        <v>44238.020972222221</v>
      </c>
      <c r="G3750" t="b">
        <v>1</v>
      </c>
      <c r="H3750" t="b">
        <v>1</v>
      </c>
      <c r="I3750" s="2">
        <f t="shared" si="58"/>
        <v>131.98439785470504</v>
      </c>
    </row>
    <row r="3751" spans="1:9" x14ac:dyDescent="0.25">
      <c r="A3751">
        <v>9888963</v>
      </c>
      <c r="B3751">
        <v>5.9939999999999999E-5</v>
      </c>
      <c r="C3751">
        <v>87</v>
      </c>
      <c r="D3751">
        <v>12006367</v>
      </c>
      <c r="E3751">
        <v>12006367</v>
      </c>
      <c r="F3751" s="1">
        <v>44238.020972222221</v>
      </c>
      <c r="G3751" t="b">
        <v>0</v>
      </c>
      <c r="H3751" t="b">
        <v>1</v>
      </c>
      <c r="I3751" s="2">
        <f t="shared" si="58"/>
        <v>192.2476840565578</v>
      </c>
    </row>
    <row r="3752" spans="1:9" x14ac:dyDescent="0.25">
      <c r="A3752">
        <v>9888964</v>
      </c>
      <c r="B3752">
        <v>5.9939999999999999E-5</v>
      </c>
      <c r="C3752">
        <v>551</v>
      </c>
      <c r="D3752">
        <v>12006368</v>
      </c>
      <c r="E3752">
        <v>12006368</v>
      </c>
      <c r="F3752" s="1">
        <v>44238.020972222221</v>
      </c>
      <c r="G3752" t="b">
        <v>0</v>
      </c>
      <c r="H3752" t="b">
        <v>1</v>
      </c>
      <c r="I3752" s="2">
        <f t="shared" si="58"/>
        <v>192.2476840565578</v>
      </c>
    </row>
    <row r="3753" spans="1:9" x14ac:dyDescent="0.25">
      <c r="A3753">
        <v>9888965</v>
      </c>
      <c r="B3753">
        <v>5.9939999999999999E-5</v>
      </c>
      <c r="C3753">
        <v>37</v>
      </c>
      <c r="D3753">
        <v>12006369</v>
      </c>
      <c r="E3753">
        <v>12006369</v>
      </c>
      <c r="F3753" s="1">
        <v>44238.020972222221</v>
      </c>
      <c r="G3753" t="b">
        <v>0</v>
      </c>
      <c r="H3753" t="b">
        <v>1</v>
      </c>
      <c r="I3753" s="2">
        <f t="shared" si="58"/>
        <v>192.2476840565578</v>
      </c>
    </row>
    <row r="3754" spans="1:9" x14ac:dyDescent="0.25">
      <c r="A3754">
        <v>9888966</v>
      </c>
      <c r="B3754">
        <v>5.9939999999999999E-5</v>
      </c>
      <c r="C3754">
        <v>166</v>
      </c>
      <c r="D3754">
        <v>12006370</v>
      </c>
      <c r="E3754">
        <v>12006370</v>
      </c>
      <c r="F3754" s="1">
        <v>44238.020972222221</v>
      </c>
      <c r="G3754" t="b">
        <v>0</v>
      </c>
      <c r="H3754" t="b">
        <v>1</v>
      </c>
      <c r="I3754" s="2">
        <f t="shared" si="58"/>
        <v>192.2476840565578</v>
      </c>
    </row>
    <row r="3755" spans="1:9" x14ac:dyDescent="0.25">
      <c r="A3755">
        <v>9888967</v>
      </c>
      <c r="B3755">
        <v>5.1629999999999999E-5</v>
      </c>
      <c r="C3755">
        <v>3</v>
      </c>
      <c r="D3755">
        <v>12006371</v>
      </c>
      <c r="E3755">
        <v>12006371</v>
      </c>
      <c r="F3755" s="1">
        <v>44238.020972222221</v>
      </c>
      <c r="G3755" t="b">
        <v>0</v>
      </c>
      <c r="H3755" t="b">
        <v>1</v>
      </c>
      <c r="I3755" s="2">
        <f t="shared" si="58"/>
        <v>151.73086299366162</v>
      </c>
    </row>
    <row r="3756" spans="1:9" x14ac:dyDescent="0.25">
      <c r="A3756">
        <v>9888968</v>
      </c>
      <c r="B3756">
        <v>5.1629999999999999E-5</v>
      </c>
      <c r="C3756">
        <v>8</v>
      </c>
      <c r="D3756">
        <v>12006372</v>
      </c>
      <c r="E3756">
        <v>12006372</v>
      </c>
      <c r="F3756" s="1">
        <v>44238.020972222221</v>
      </c>
      <c r="G3756" t="b">
        <v>0</v>
      </c>
      <c r="H3756" t="b">
        <v>1</v>
      </c>
      <c r="I3756" s="2">
        <f t="shared" si="58"/>
        <v>151.73086299366162</v>
      </c>
    </row>
    <row r="3757" spans="1:9" x14ac:dyDescent="0.25">
      <c r="A3757">
        <v>9888969</v>
      </c>
      <c r="B3757">
        <v>5.1629999999999999E-5</v>
      </c>
      <c r="C3757">
        <v>28</v>
      </c>
      <c r="D3757">
        <v>12006373</v>
      </c>
      <c r="E3757">
        <v>12006373</v>
      </c>
      <c r="F3757" s="1">
        <v>44238.020972222221</v>
      </c>
      <c r="G3757" t="b">
        <v>0</v>
      </c>
      <c r="H3757" t="b">
        <v>1</v>
      </c>
      <c r="I3757" s="2">
        <f t="shared" si="58"/>
        <v>151.73086299366162</v>
      </c>
    </row>
    <row r="3758" spans="1:9" x14ac:dyDescent="0.25">
      <c r="A3758">
        <v>9888970</v>
      </c>
      <c r="B3758">
        <v>5.1629999999999999E-5</v>
      </c>
      <c r="C3758">
        <v>9</v>
      </c>
      <c r="D3758">
        <v>12006374</v>
      </c>
      <c r="E3758">
        <v>12006374</v>
      </c>
      <c r="F3758" s="1">
        <v>44238.020972222221</v>
      </c>
      <c r="G3758" t="b">
        <v>0</v>
      </c>
      <c r="H3758" t="b">
        <v>1</v>
      </c>
      <c r="I3758" s="2">
        <f t="shared" si="58"/>
        <v>151.73086299366162</v>
      </c>
    </row>
    <row r="3759" spans="1:9" x14ac:dyDescent="0.25">
      <c r="A3759">
        <v>9888971</v>
      </c>
      <c r="B3759">
        <v>5.1629999999999999E-5</v>
      </c>
      <c r="C3759">
        <v>27</v>
      </c>
      <c r="D3759">
        <v>12006375</v>
      </c>
      <c r="E3759">
        <v>12006375</v>
      </c>
      <c r="F3759" s="1">
        <v>44238.020972222221</v>
      </c>
      <c r="G3759" t="b">
        <v>0</v>
      </c>
      <c r="H3759" t="b">
        <v>1</v>
      </c>
      <c r="I3759" s="2">
        <f t="shared" si="58"/>
        <v>151.73086299366162</v>
      </c>
    </row>
    <row r="3760" spans="1:9" x14ac:dyDescent="0.25">
      <c r="A3760">
        <v>9888972</v>
      </c>
      <c r="B3760">
        <v>5.1629999999999999E-5</v>
      </c>
      <c r="C3760">
        <v>8</v>
      </c>
      <c r="D3760">
        <v>12006376</v>
      </c>
      <c r="E3760">
        <v>12006376</v>
      </c>
      <c r="F3760" s="1">
        <v>44238.020972222221</v>
      </c>
      <c r="G3760" t="b">
        <v>0</v>
      </c>
      <c r="H3760" t="b">
        <v>1</v>
      </c>
      <c r="I3760" s="2">
        <f t="shared" si="58"/>
        <v>151.73086299366162</v>
      </c>
    </row>
    <row r="3761" spans="1:9" x14ac:dyDescent="0.25">
      <c r="A3761">
        <v>9888973</v>
      </c>
      <c r="B3761">
        <v>5.1629999999999999E-5</v>
      </c>
      <c r="C3761">
        <v>138</v>
      </c>
      <c r="D3761">
        <v>12006377</v>
      </c>
      <c r="E3761">
        <v>12006378</v>
      </c>
      <c r="F3761" s="1">
        <v>44238.020972222221</v>
      </c>
      <c r="G3761" t="b">
        <v>0</v>
      </c>
      <c r="H3761" t="b">
        <v>1</v>
      </c>
      <c r="I3761" s="2">
        <f t="shared" si="58"/>
        <v>151.73086299366162</v>
      </c>
    </row>
    <row r="3762" spans="1:9" x14ac:dyDescent="0.25">
      <c r="A3762">
        <v>9888974</v>
      </c>
      <c r="B3762">
        <v>5.1629999999999999E-5</v>
      </c>
      <c r="C3762">
        <v>193</v>
      </c>
      <c r="D3762">
        <v>12006379</v>
      </c>
      <c r="E3762">
        <v>12006380</v>
      </c>
      <c r="F3762" s="1">
        <v>44238.020972222221</v>
      </c>
      <c r="G3762" t="b">
        <v>0</v>
      </c>
      <c r="H3762" t="b">
        <v>1</v>
      </c>
      <c r="I3762" s="2">
        <f t="shared" si="58"/>
        <v>151.73086299366162</v>
      </c>
    </row>
    <row r="3763" spans="1:9" x14ac:dyDescent="0.25">
      <c r="A3763">
        <v>9888975</v>
      </c>
      <c r="B3763">
        <v>5.1629999999999999E-5</v>
      </c>
      <c r="C3763">
        <v>966</v>
      </c>
      <c r="D3763">
        <v>12006381</v>
      </c>
      <c r="E3763">
        <v>12006388</v>
      </c>
      <c r="F3763" s="1">
        <v>44238.020972222221</v>
      </c>
      <c r="G3763" t="b">
        <v>0</v>
      </c>
      <c r="H3763" t="b">
        <v>1</v>
      </c>
      <c r="I3763" s="2">
        <f t="shared" si="58"/>
        <v>151.73086299366162</v>
      </c>
    </row>
    <row r="3764" spans="1:9" x14ac:dyDescent="0.25">
      <c r="A3764">
        <v>9888976</v>
      </c>
      <c r="B3764">
        <v>5.363E-5</v>
      </c>
      <c r="C3764">
        <v>211</v>
      </c>
      <c r="D3764">
        <v>12006389</v>
      </c>
      <c r="E3764">
        <v>12006391</v>
      </c>
      <c r="F3764" s="1">
        <v>44238.020972222221</v>
      </c>
      <c r="G3764" t="b">
        <v>0</v>
      </c>
      <c r="H3764" t="b">
        <v>1</v>
      </c>
      <c r="I3764" s="2">
        <f t="shared" si="58"/>
        <v>161.48220380302294</v>
      </c>
    </row>
    <row r="3765" spans="1:9" x14ac:dyDescent="0.25">
      <c r="A3765">
        <v>9888977</v>
      </c>
      <c r="B3765">
        <v>5.363E-5</v>
      </c>
      <c r="C3765">
        <v>44</v>
      </c>
      <c r="D3765">
        <v>12006392</v>
      </c>
      <c r="E3765">
        <v>12006392</v>
      </c>
      <c r="F3765" s="1">
        <v>44238.020972222221</v>
      </c>
      <c r="G3765" t="b">
        <v>0</v>
      </c>
      <c r="H3765" t="b">
        <v>1</v>
      </c>
      <c r="I3765" s="2">
        <f t="shared" si="58"/>
        <v>161.48220380302294</v>
      </c>
    </row>
    <row r="3766" spans="1:9" x14ac:dyDescent="0.25">
      <c r="A3766">
        <v>9888978</v>
      </c>
      <c r="B3766">
        <v>5.363E-5</v>
      </c>
      <c r="C3766">
        <v>19</v>
      </c>
      <c r="D3766">
        <v>12006393</v>
      </c>
      <c r="E3766">
        <v>12006393</v>
      </c>
      <c r="F3766" s="1">
        <v>44238.020972222221</v>
      </c>
      <c r="G3766" t="b">
        <v>0</v>
      </c>
      <c r="H3766" t="b">
        <v>1</v>
      </c>
      <c r="I3766" s="2">
        <f t="shared" si="58"/>
        <v>161.48220380302294</v>
      </c>
    </row>
    <row r="3767" spans="1:9" x14ac:dyDescent="0.25">
      <c r="A3767">
        <v>9888979</v>
      </c>
      <c r="B3767">
        <v>5.363E-5</v>
      </c>
      <c r="C3767">
        <v>289</v>
      </c>
      <c r="D3767">
        <v>12006394</v>
      </c>
      <c r="E3767">
        <v>12006397</v>
      </c>
      <c r="F3767" s="1">
        <v>44238.020972222221</v>
      </c>
      <c r="G3767" t="b">
        <v>0</v>
      </c>
      <c r="H3767" t="b">
        <v>1</v>
      </c>
      <c r="I3767" s="2">
        <f t="shared" si="58"/>
        <v>161.48220380302294</v>
      </c>
    </row>
    <row r="3768" spans="1:9" x14ac:dyDescent="0.25">
      <c r="A3768">
        <v>9888980</v>
      </c>
      <c r="B3768">
        <v>4.7580000000000002E-5</v>
      </c>
      <c r="C3768">
        <v>37</v>
      </c>
      <c r="D3768">
        <v>12006398</v>
      </c>
      <c r="E3768">
        <v>12006398</v>
      </c>
      <c r="F3768" s="1">
        <v>44238.020972222221</v>
      </c>
      <c r="G3768" t="b">
        <v>1</v>
      </c>
      <c r="H3768" t="b">
        <v>1</v>
      </c>
      <c r="I3768" s="2">
        <f t="shared" si="58"/>
        <v>131.98439785470504</v>
      </c>
    </row>
    <row r="3769" spans="1:9" x14ac:dyDescent="0.25">
      <c r="A3769">
        <v>9888981</v>
      </c>
      <c r="B3769">
        <v>5.363E-5</v>
      </c>
      <c r="C3769">
        <v>52</v>
      </c>
      <c r="D3769">
        <v>12006399</v>
      </c>
      <c r="E3769">
        <v>12006400</v>
      </c>
      <c r="F3769" s="1">
        <v>44238.020972222221</v>
      </c>
      <c r="G3769" t="b">
        <v>0</v>
      </c>
      <c r="H3769" t="b">
        <v>1</v>
      </c>
      <c r="I3769" s="2">
        <f t="shared" si="58"/>
        <v>161.48220380302294</v>
      </c>
    </row>
    <row r="3770" spans="1:9" x14ac:dyDescent="0.25">
      <c r="A3770">
        <v>9888982</v>
      </c>
      <c r="B3770">
        <v>5.363E-5</v>
      </c>
      <c r="C3770">
        <v>148</v>
      </c>
      <c r="D3770">
        <v>12006401</v>
      </c>
      <c r="E3770">
        <v>12006402</v>
      </c>
      <c r="F3770" s="1">
        <v>44238.020972222221</v>
      </c>
      <c r="G3770" t="b">
        <v>0</v>
      </c>
      <c r="H3770" t="b">
        <v>1</v>
      </c>
      <c r="I3770" s="2">
        <f t="shared" si="58"/>
        <v>161.48220380302294</v>
      </c>
    </row>
    <row r="3771" spans="1:9" x14ac:dyDescent="0.25">
      <c r="A3771">
        <v>9888983</v>
      </c>
      <c r="B3771">
        <v>5.363E-5</v>
      </c>
      <c r="C3771">
        <v>66</v>
      </c>
      <c r="D3771">
        <v>12006403</v>
      </c>
      <c r="E3771">
        <v>12006404</v>
      </c>
      <c r="F3771" s="1">
        <v>44238.020972222221</v>
      </c>
      <c r="G3771" t="b">
        <v>0</v>
      </c>
      <c r="H3771" t="b">
        <v>1</v>
      </c>
      <c r="I3771" s="2">
        <f t="shared" si="58"/>
        <v>161.48220380302294</v>
      </c>
    </row>
    <row r="3772" spans="1:9" x14ac:dyDescent="0.25">
      <c r="A3772">
        <v>9888984</v>
      </c>
      <c r="B3772">
        <v>5.363E-5</v>
      </c>
      <c r="C3772">
        <v>129</v>
      </c>
      <c r="D3772">
        <v>12006405</v>
      </c>
      <c r="E3772">
        <v>12006406</v>
      </c>
      <c r="F3772" s="1">
        <v>44238.020972222221</v>
      </c>
      <c r="G3772" t="b">
        <v>0</v>
      </c>
      <c r="H3772" t="b">
        <v>1</v>
      </c>
      <c r="I3772" s="2">
        <f t="shared" si="58"/>
        <v>161.48220380302294</v>
      </c>
    </row>
    <row r="3773" spans="1:9" x14ac:dyDescent="0.25">
      <c r="A3773">
        <v>9888985</v>
      </c>
      <c r="B3773">
        <v>5.9259999999999998E-5</v>
      </c>
      <c r="C3773">
        <v>16</v>
      </c>
      <c r="D3773">
        <v>12006407</v>
      </c>
      <c r="E3773">
        <v>12006414</v>
      </c>
      <c r="F3773" s="1">
        <v>44238.020972222221</v>
      </c>
      <c r="G3773" t="b">
        <v>0</v>
      </c>
      <c r="H3773" t="b">
        <v>1</v>
      </c>
      <c r="I3773" s="2">
        <f t="shared" si="58"/>
        <v>188.93222818137497</v>
      </c>
    </row>
    <row r="3774" spans="1:9" x14ac:dyDescent="0.25">
      <c r="A3774">
        <v>9888986</v>
      </c>
      <c r="B3774">
        <v>5.9939999999999999E-5</v>
      </c>
      <c r="C3774">
        <v>175</v>
      </c>
      <c r="D3774">
        <v>12006415</v>
      </c>
      <c r="E3774">
        <v>12006416</v>
      </c>
      <c r="F3774" s="1">
        <v>44238.020972222221</v>
      </c>
      <c r="G3774" t="b">
        <v>0</v>
      </c>
      <c r="H3774" t="b">
        <v>1</v>
      </c>
      <c r="I3774" s="2">
        <f t="shared" si="58"/>
        <v>192.2476840565578</v>
      </c>
    </row>
    <row r="3775" spans="1:9" x14ac:dyDescent="0.25">
      <c r="A3775">
        <v>9888987</v>
      </c>
      <c r="B3775">
        <v>4.7580000000000002E-5</v>
      </c>
      <c r="C3775">
        <v>121</v>
      </c>
      <c r="D3775">
        <v>12006417</v>
      </c>
      <c r="E3775">
        <v>12006417</v>
      </c>
      <c r="F3775" s="1">
        <v>44238.020972222221</v>
      </c>
      <c r="G3775" t="b">
        <v>1</v>
      </c>
      <c r="H3775" t="b">
        <v>1</v>
      </c>
      <c r="I3775" s="2">
        <f t="shared" si="58"/>
        <v>131.98439785470504</v>
      </c>
    </row>
    <row r="3776" spans="1:9" x14ac:dyDescent="0.25">
      <c r="A3776">
        <v>9888988</v>
      </c>
      <c r="B3776">
        <v>4.7580000000000002E-5</v>
      </c>
      <c r="C3776">
        <v>6</v>
      </c>
      <c r="D3776">
        <v>12006418</v>
      </c>
      <c r="E3776">
        <v>12006418</v>
      </c>
      <c r="F3776" s="1">
        <v>44238.020972222221</v>
      </c>
      <c r="G3776" t="b">
        <v>1</v>
      </c>
      <c r="H3776" t="b">
        <v>1</v>
      </c>
      <c r="I3776" s="2">
        <f t="shared" si="58"/>
        <v>131.98439785470504</v>
      </c>
    </row>
    <row r="3777" spans="1:9" x14ac:dyDescent="0.25">
      <c r="A3777">
        <v>9888989</v>
      </c>
      <c r="B3777">
        <v>5.9939999999999999E-5</v>
      </c>
      <c r="C3777">
        <v>1359</v>
      </c>
      <c r="D3777">
        <v>12006419</v>
      </c>
      <c r="E3777">
        <v>12006420</v>
      </c>
      <c r="F3777" s="1">
        <v>44238.020972222221</v>
      </c>
      <c r="G3777" t="b">
        <v>0</v>
      </c>
      <c r="H3777" t="b">
        <v>1</v>
      </c>
      <c r="I3777" s="2">
        <f t="shared" si="58"/>
        <v>192.2476840565578</v>
      </c>
    </row>
    <row r="3778" spans="1:9" x14ac:dyDescent="0.25">
      <c r="A3778">
        <v>9888990</v>
      </c>
      <c r="B3778">
        <v>5.9939999999999999E-5</v>
      </c>
      <c r="C3778">
        <v>4</v>
      </c>
      <c r="D3778">
        <v>12006421</v>
      </c>
      <c r="E3778">
        <v>12006421</v>
      </c>
      <c r="F3778" s="1">
        <v>44238.020972222221</v>
      </c>
      <c r="G3778" t="b">
        <v>0</v>
      </c>
      <c r="H3778" t="b">
        <v>1</v>
      </c>
      <c r="I3778" s="2">
        <f t="shared" si="58"/>
        <v>192.2476840565578</v>
      </c>
    </row>
    <row r="3779" spans="1:9" x14ac:dyDescent="0.25">
      <c r="A3779">
        <v>9888991</v>
      </c>
      <c r="B3779">
        <v>5.9939999999999999E-5</v>
      </c>
      <c r="C3779">
        <v>26</v>
      </c>
      <c r="D3779">
        <v>12006422</v>
      </c>
      <c r="E3779">
        <v>12006422</v>
      </c>
      <c r="F3779" s="1">
        <v>44238.020972222221</v>
      </c>
      <c r="G3779" t="b">
        <v>0</v>
      </c>
      <c r="H3779" t="b">
        <v>1</v>
      </c>
      <c r="I3779" s="2">
        <f t="shared" si="58"/>
        <v>192.2476840565578</v>
      </c>
    </row>
    <row r="3780" spans="1:9" x14ac:dyDescent="0.25">
      <c r="A3780">
        <v>9888992</v>
      </c>
      <c r="B3780">
        <v>5.9939999999999999E-5</v>
      </c>
      <c r="C3780">
        <v>44</v>
      </c>
      <c r="D3780">
        <v>12006423</v>
      </c>
      <c r="E3780">
        <v>12006423</v>
      </c>
      <c r="F3780" s="1">
        <v>44238.020972222221</v>
      </c>
      <c r="G3780" t="b">
        <v>0</v>
      </c>
      <c r="H3780" t="b">
        <v>1</v>
      </c>
      <c r="I3780" s="2">
        <f t="shared" ref="I3780:I3843" si="59">(B3780-B$2)/B$2*100</f>
        <v>192.2476840565578</v>
      </c>
    </row>
    <row r="3781" spans="1:9" x14ac:dyDescent="0.25">
      <c r="A3781">
        <v>9888993</v>
      </c>
      <c r="B3781">
        <v>5.9939999999999999E-5</v>
      </c>
      <c r="C3781">
        <v>103</v>
      </c>
      <c r="D3781">
        <v>12006424</v>
      </c>
      <c r="E3781">
        <v>12006424</v>
      </c>
      <c r="F3781" s="1">
        <v>44238.020972222221</v>
      </c>
      <c r="G3781" t="b">
        <v>0</v>
      </c>
      <c r="H3781" t="b">
        <v>1</v>
      </c>
      <c r="I3781" s="2">
        <f t="shared" si="59"/>
        <v>192.2476840565578</v>
      </c>
    </row>
    <row r="3782" spans="1:9" x14ac:dyDescent="0.25">
      <c r="A3782">
        <v>9888994</v>
      </c>
      <c r="B3782">
        <v>5.9939999999999999E-5</v>
      </c>
      <c r="C3782">
        <v>630</v>
      </c>
      <c r="D3782">
        <v>12006425</v>
      </c>
      <c r="E3782">
        <v>12006426</v>
      </c>
      <c r="F3782" s="1">
        <v>44238.020972222221</v>
      </c>
      <c r="G3782" t="b">
        <v>0</v>
      </c>
      <c r="H3782" t="b">
        <v>1</v>
      </c>
      <c r="I3782" s="2">
        <f t="shared" si="59"/>
        <v>192.2476840565578</v>
      </c>
    </row>
    <row r="3783" spans="1:9" x14ac:dyDescent="0.25">
      <c r="A3783">
        <v>9888995</v>
      </c>
      <c r="B3783">
        <v>5.8300000000000001E-5</v>
      </c>
      <c r="C3783">
        <v>9</v>
      </c>
      <c r="D3783">
        <v>12006427</v>
      </c>
      <c r="E3783">
        <v>12006427</v>
      </c>
      <c r="F3783" s="1">
        <v>44238.020972222221</v>
      </c>
      <c r="G3783" t="b">
        <v>1</v>
      </c>
      <c r="H3783" t="b">
        <v>1</v>
      </c>
      <c r="I3783" s="2">
        <f t="shared" si="59"/>
        <v>184.25158459288156</v>
      </c>
    </row>
    <row r="3784" spans="1:9" x14ac:dyDescent="0.25">
      <c r="A3784">
        <v>9888996</v>
      </c>
      <c r="B3784">
        <v>5.9939999999999999E-5</v>
      </c>
      <c r="C3784">
        <v>2</v>
      </c>
      <c r="D3784">
        <v>12006428</v>
      </c>
      <c r="E3784">
        <v>12006428</v>
      </c>
      <c r="F3784" s="1">
        <v>44238.020972222221</v>
      </c>
      <c r="G3784" t="b">
        <v>0</v>
      </c>
      <c r="H3784" t="b">
        <v>1</v>
      </c>
      <c r="I3784" s="2">
        <f t="shared" si="59"/>
        <v>192.2476840565578</v>
      </c>
    </row>
    <row r="3785" spans="1:9" x14ac:dyDescent="0.25">
      <c r="A3785">
        <v>9888997</v>
      </c>
      <c r="B3785">
        <v>5.9939999999999999E-5</v>
      </c>
      <c r="C3785">
        <v>185</v>
      </c>
      <c r="D3785">
        <v>12006429</v>
      </c>
      <c r="E3785">
        <v>12006429</v>
      </c>
      <c r="F3785" s="1">
        <v>44238.020972222221</v>
      </c>
      <c r="G3785" t="b">
        <v>0</v>
      </c>
      <c r="H3785" t="b">
        <v>1</v>
      </c>
      <c r="I3785" s="2">
        <f t="shared" si="59"/>
        <v>192.2476840565578</v>
      </c>
    </row>
    <row r="3786" spans="1:9" x14ac:dyDescent="0.25">
      <c r="A3786">
        <v>9888998</v>
      </c>
      <c r="B3786">
        <v>5.9939999999999999E-5</v>
      </c>
      <c r="C3786">
        <v>65</v>
      </c>
      <c r="D3786">
        <v>12006430</v>
      </c>
      <c r="E3786">
        <v>12006430</v>
      </c>
      <c r="F3786" s="1">
        <v>44238.020972222221</v>
      </c>
      <c r="G3786" t="b">
        <v>0</v>
      </c>
      <c r="H3786" t="b">
        <v>1</v>
      </c>
      <c r="I3786" s="2">
        <f t="shared" si="59"/>
        <v>192.2476840565578</v>
      </c>
    </row>
    <row r="3787" spans="1:9" x14ac:dyDescent="0.25">
      <c r="A3787">
        <v>9888999</v>
      </c>
      <c r="B3787">
        <v>5.9939999999999999E-5</v>
      </c>
      <c r="C3787">
        <v>9</v>
      </c>
      <c r="D3787">
        <v>12006431</v>
      </c>
      <c r="E3787">
        <v>12006431</v>
      </c>
      <c r="F3787" s="1">
        <v>44238.020972222221</v>
      </c>
      <c r="G3787" t="b">
        <v>0</v>
      </c>
      <c r="H3787" t="b">
        <v>1</v>
      </c>
      <c r="I3787" s="2">
        <f t="shared" si="59"/>
        <v>192.2476840565578</v>
      </c>
    </row>
    <row r="3788" spans="1:9" x14ac:dyDescent="0.25">
      <c r="A3788">
        <v>9889000</v>
      </c>
      <c r="B3788">
        <v>5.9939999999999999E-5</v>
      </c>
      <c r="C3788">
        <v>9</v>
      </c>
      <c r="D3788">
        <v>12006432</v>
      </c>
      <c r="E3788">
        <v>12006432</v>
      </c>
      <c r="F3788" s="1">
        <v>44238.020972222221</v>
      </c>
      <c r="G3788" t="b">
        <v>0</v>
      </c>
      <c r="H3788" t="b">
        <v>1</v>
      </c>
      <c r="I3788" s="2">
        <f t="shared" si="59"/>
        <v>192.2476840565578</v>
      </c>
    </row>
    <row r="3789" spans="1:9" x14ac:dyDescent="0.25">
      <c r="A3789">
        <v>9889001</v>
      </c>
      <c r="B3789">
        <v>5.9939999999999999E-5</v>
      </c>
      <c r="C3789">
        <v>191</v>
      </c>
      <c r="D3789">
        <v>12006433</v>
      </c>
      <c r="E3789">
        <v>12006433</v>
      </c>
      <c r="F3789" s="1">
        <v>44238.020972222221</v>
      </c>
      <c r="G3789" t="b">
        <v>0</v>
      </c>
      <c r="H3789" t="b">
        <v>1</v>
      </c>
      <c r="I3789" s="2">
        <f t="shared" si="59"/>
        <v>192.2476840565578</v>
      </c>
    </row>
    <row r="3790" spans="1:9" x14ac:dyDescent="0.25">
      <c r="A3790">
        <v>9889002</v>
      </c>
      <c r="B3790">
        <v>5.9939999999999999E-5</v>
      </c>
      <c r="C3790">
        <v>129</v>
      </c>
      <c r="D3790">
        <v>12006434</v>
      </c>
      <c r="E3790">
        <v>12006434</v>
      </c>
      <c r="F3790" s="1">
        <v>44238.020972222221</v>
      </c>
      <c r="G3790" t="b">
        <v>0</v>
      </c>
      <c r="H3790" t="b">
        <v>1</v>
      </c>
      <c r="I3790" s="2">
        <f t="shared" si="59"/>
        <v>192.2476840565578</v>
      </c>
    </row>
    <row r="3791" spans="1:9" x14ac:dyDescent="0.25">
      <c r="A3791">
        <v>9889003</v>
      </c>
      <c r="B3791">
        <v>5.9939999999999999E-5</v>
      </c>
      <c r="C3791">
        <v>5</v>
      </c>
      <c r="D3791">
        <v>12006435</v>
      </c>
      <c r="E3791">
        <v>12006435</v>
      </c>
      <c r="F3791" s="1">
        <v>44238.020972222221</v>
      </c>
      <c r="G3791" t="b">
        <v>0</v>
      </c>
      <c r="H3791" t="b">
        <v>1</v>
      </c>
      <c r="I3791" s="2">
        <f t="shared" si="59"/>
        <v>192.2476840565578</v>
      </c>
    </row>
    <row r="3792" spans="1:9" x14ac:dyDescent="0.25">
      <c r="A3792">
        <v>9889004</v>
      </c>
      <c r="B3792">
        <v>5.9939999999999999E-5</v>
      </c>
      <c r="C3792">
        <v>27</v>
      </c>
      <c r="D3792">
        <v>12006436</v>
      </c>
      <c r="E3792">
        <v>12006436</v>
      </c>
      <c r="F3792" s="1">
        <v>44238.020972222221</v>
      </c>
      <c r="G3792" t="b">
        <v>0</v>
      </c>
      <c r="H3792" t="b">
        <v>1</v>
      </c>
      <c r="I3792" s="2">
        <f t="shared" si="59"/>
        <v>192.2476840565578</v>
      </c>
    </row>
    <row r="3793" spans="1:9" x14ac:dyDescent="0.25">
      <c r="A3793">
        <v>9889005</v>
      </c>
      <c r="B3793">
        <v>5.9939999999999999E-5</v>
      </c>
      <c r="C3793">
        <v>332</v>
      </c>
      <c r="D3793">
        <v>12006437</v>
      </c>
      <c r="E3793">
        <v>12006438</v>
      </c>
      <c r="F3793" s="1">
        <v>44238.020972222221</v>
      </c>
      <c r="G3793" t="b">
        <v>0</v>
      </c>
      <c r="H3793" t="b">
        <v>1</v>
      </c>
      <c r="I3793" s="2">
        <f t="shared" si="59"/>
        <v>192.2476840565578</v>
      </c>
    </row>
    <row r="3794" spans="1:9" x14ac:dyDescent="0.25">
      <c r="A3794">
        <v>9889006</v>
      </c>
      <c r="B3794">
        <v>5.9939999999999999E-5</v>
      </c>
      <c r="C3794">
        <v>344</v>
      </c>
      <c r="D3794">
        <v>12006439</v>
      </c>
      <c r="E3794">
        <v>12006439</v>
      </c>
      <c r="F3794" s="1">
        <v>44238.020972222221</v>
      </c>
      <c r="G3794" t="b">
        <v>0</v>
      </c>
      <c r="H3794" t="b">
        <v>1</v>
      </c>
      <c r="I3794" s="2">
        <f t="shared" si="59"/>
        <v>192.2476840565578</v>
      </c>
    </row>
    <row r="3795" spans="1:9" x14ac:dyDescent="0.25">
      <c r="A3795">
        <v>9889007</v>
      </c>
      <c r="B3795">
        <v>5.9939999999999999E-5</v>
      </c>
      <c r="C3795">
        <v>201</v>
      </c>
      <c r="D3795">
        <v>12006440</v>
      </c>
      <c r="E3795">
        <v>12006440</v>
      </c>
      <c r="F3795" s="1">
        <v>44238.020972222221</v>
      </c>
      <c r="G3795" t="b">
        <v>0</v>
      </c>
      <c r="H3795" t="b">
        <v>1</v>
      </c>
      <c r="I3795" s="2">
        <f t="shared" si="59"/>
        <v>192.2476840565578</v>
      </c>
    </row>
    <row r="3796" spans="1:9" x14ac:dyDescent="0.25">
      <c r="A3796">
        <v>9889008</v>
      </c>
      <c r="B3796">
        <v>5.8300000000000001E-5</v>
      </c>
      <c r="C3796">
        <v>38</v>
      </c>
      <c r="D3796">
        <v>12006441</v>
      </c>
      <c r="E3796">
        <v>12006441</v>
      </c>
      <c r="F3796" s="1">
        <v>44238.020972222221</v>
      </c>
      <c r="G3796" t="b">
        <v>1</v>
      </c>
      <c r="H3796" t="b">
        <v>1</v>
      </c>
      <c r="I3796" s="2">
        <f t="shared" si="59"/>
        <v>184.25158459288156</v>
      </c>
    </row>
    <row r="3797" spans="1:9" x14ac:dyDescent="0.25">
      <c r="A3797">
        <v>9889009</v>
      </c>
      <c r="B3797">
        <v>5.817E-5</v>
      </c>
      <c r="C3797">
        <v>47</v>
      </c>
      <c r="D3797">
        <v>12006442</v>
      </c>
      <c r="E3797">
        <v>12006442</v>
      </c>
      <c r="F3797" s="1">
        <v>44238.020972222221</v>
      </c>
      <c r="G3797" t="b">
        <v>1</v>
      </c>
      <c r="H3797" t="b">
        <v>1</v>
      </c>
      <c r="I3797" s="2">
        <f t="shared" si="59"/>
        <v>183.61774744027306</v>
      </c>
    </row>
    <row r="3798" spans="1:9" x14ac:dyDescent="0.25">
      <c r="A3798">
        <v>9889010</v>
      </c>
      <c r="B3798">
        <v>5.0670000000000001E-5</v>
      </c>
      <c r="C3798">
        <v>137</v>
      </c>
      <c r="D3798">
        <v>12006443</v>
      </c>
      <c r="E3798">
        <v>12006443</v>
      </c>
      <c r="F3798" s="1">
        <v>44238.020972222221</v>
      </c>
      <c r="G3798" t="b">
        <v>1</v>
      </c>
      <c r="H3798" t="b">
        <v>1</v>
      </c>
      <c r="I3798" s="2">
        <f t="shared" si="59"/>
        <v>147.05021940516824</v>
      </c>
    </row>
    <row r="3799" spans="1:9" x14ac:dyDescent="0.25">
      <c r="A3799">
        <v>9889011</v>
      </c>
      <c r="B3799">
        <v>5.062E-5</v>
      </c>
      <c r="C3799">
        <v>686</v>
      </c>
      <c r="D3799">
        <v>12006444</v>
      </c>
      <c r="E3799">
        <v>12006444</v>
      </c>
      <c r="F3799" s="1">
        <v>44238.020972222221</v>
      </c>
      <c r="G3799" t="b">
        <v>1</v>
      </c>
      <c r="H3799" t="b">
        <v>1</v>
      </c>
      <c r="I3799" s="2">
        <f t="shared" si="59"/>
        <v>146.80643588493422</v>
      </c>
    </row>
    <row r="3800" spans="1:9" x14ac:dyDescent="0.25">
      <c r="A3800">
        <v>9889012</v>
      </c>
      <c r="B3800">
        <v>5.9939999999999999E-5</v>
      </c>
      <c r="C3800">
        <v>388</v>
      </c>
      <c r="D3800">
        <v>12006445</v>
      </c>
      <c r="E3800">
        <v>12006446</v>
      </c>
      <c r="F3800" s="1">
        <v>44238.020972222221</v>
      </c>
      <c r="G3800" t="b">
        <v>0</v>
      </c>
      <c r="H3800" t="b">
        <v>1</v>
      </c>
      <c r="I3800" s="2">
        <f t="shared" si="59"/>
        <v>192.2476840565578</v>
      </c>
    </row>
    <row r="3801" spans="1:9" x14ac:dyDescent="0.25">
      <c r="A3801">
        <v>9889013</v>
      </c>
      <c r="B3801">
        <v>5.151E-5</v>
      </c>
      <c r="C3801">
        <v>21</v>
      </c>
      <c r="D3801">
        <v>12006447</v>
      </c>
      <c r="E3801">
        <v>12006447</v>
      </c>
      <c r="F3801" s="1">
        <v>44238.020972222221</v>
      </c>
      <c r="G3801" t="b">
        <v>0</v>
      </c>
      <c r="H3801" t="b">
        <v>1</v>
      </c>
      <c r="I3801" s="2">
        <f t="shared" si="59"/>
        <v>151.14578254509996</v>
      </c>
    </row>
    <row r="3802" spans="1:9" x14ac:dyDescent="0.25">
      <c r="A3802">
        <v>9889014</v>
      </c>
      <c r="B3802">
        <v>5.151E-5</v>
      </c>
      <c r="C3802">
        <v>51</v>
      </c>
      <c r="D3802">
        <v>12006448</v>
      </c>
      <c r="E3802">
        <v>12006448</v>
      </c>
      <c r="F3802" s="1">
        <v>44238.020972222221</v>
      </c>
      <c r="G3802" t="b">
        <v>0</v>
      </c>
      <c r="H3802" t="b">
        <v>1</v>
      </c>
      <c r="I3802" s="2">
        <f t="shared" si="59"/>
        <v>151.14578254509996</v>
      </c>
    </row>
    <row r="3803" spans="1:9" x14ac:dyDescent="0.25">
      <c r="A3803">
        <v>9889015</v>
      </c>
      <c r="B3803">
        <v>5.151E-5</v>
      </c>
      <c r="C3803">
        <v>6</v>
      </c>
      <c r="D3803">
        <v>12006449</v>
      </c>
      <c r="E3803">
        <v>12006449</v>
      </c>
      <c r="F3803" s="1">
        <v>44238.020972222221</v>
      </c>
      <c r="G3803" t="b">
        <v>0</v>
      </c>
      <c r="H3803" t="b">
        <v>1</v>
      </c>
      <c r="I3803" s="2">
        <f t="shared" si="59"/>
        <v>151.14578254509996</v>
      </c>
    </row>
    <row r="3804" spans="1:9" x14ac:dyDescent="0.25">
      <c r="A3804">
        <v>9889016</v>
      </c>
      <c r="B3804">
        <v>5.151E-5</v>
      </c>
      <c r="C3804">
        <v>3</v>
      </c>
      <c r="D3804">
        <v>12006450</v>
      </c>
      <c r="E3804">
        <v>12006450</v>
      </c>
      <c r="F3804" s="1">
        <v>44238.020972222221</v>
      </c>
      <c r="G3804" t="b">
        <v>0</v>
      </c>
      <c r="H3804" t="b">
        <v>1</v>
      </c>
      <c r="I3804" s="2">
        <f t="shared" si="59"/>
        <v>151.14578254509996</v>
      </c>
    </row>
    <row r="3805" spans="1:9" x14ac:dyDescent="0.25">
      <c r="A3805">
        <v>9889017</v>
      </c>
      <c r="B3805">
        <v>5.062E-5</v>
      </c>
      <c r="C3805">
        <v>82</v>
      </c>
      <c r="D3805">
        <v>12006451</v>
      </c>
      <c r="E3805">
        <v>12006451</v>
      </c>
      <c r="F3805" s="1">
        <v>44238.020972222221</v>
      </c>
      <c r="G3805" t="b">
        <v>1</v>
      </c>
      <c r="H3805" t="b">
        <v>1</v>
      </c>
      <c r="I3805" s="2">
        <f t="shared" si="59"/>
        <v>146.80643588493422</v>
      </c>
    </row>
    <row r="3806" spans="1:9" x14ac:dyDescent="0.25">
      <c r="A3806">
        <v>9889018</v>
      </c>
      <c r="B3806">
        <v>5.151E-5</v>
      </c>
      <c r="C3806">
        <v>557</v>
      </c>
      <c r="D3806">
        <v>12006452</v>
      </c>
      <c r="E3806">
        <v>12006455</v>
      </c>
      <c r="F3806" s="1">
        <v>44238.020972222221</v>
      </c>
      <c r="G3806" t="b">
        <v>0</v>
      </c>
      <c r="H3806" t="b">
        <v>1</v>
      </c>
      <c r="I3806" s="2">
        <f t="shared" si="59"/>
        <v>151.14578254509996</v>
      </c>
    </row>
    <row r="3807" spans="1:9" x14ac:dyDescent="0.25">
      <c r="A3807">
        <v>9889019</v>
      </c>
      <c r="B3807">
        <v>5.151E-5</v>
      </c>
      <c r="C3807">
        <v>12</v>
      </c>
      <c r="D3807">
        <v>12006456</v>
      </c>
      <c r="E3807">
        <v>12006456</v>
      </c>
      <c r="F3807" s="1">
        <v>44238.020972222221</v>
      </c>
      <c r="G3807" t="b">
        <v>0</v>
      </c>
      <c r="H3807" t="b">
        <v>1</v>
      </c>
      <c r="I3807" s="2">
        <f t="shared" si="59"/>
        <v>151.14578254509996</v>
      </c>
    </row>
    <row r="3808" spans="1:9" x14ac:dyDescent="0.25">
      <c r="A3808">
        <v>9889020</v>
      </c>
      <c r="B3808">
        <v>5.151E-5</v>
      </c>
      <c r="C3808">
        <v>87</v>
      </c>
      <c r="D3808">
        <v>12006457</v>
      </c>
      <c r="E3808">
        <v>12006457</v>
      </c>
      <c r="F3808" s="1">
        <v>44238.020972222221</v>
      </c>
      <c r="G3808" t="b">
        <v>0</v>
      </c>
      <c r="H3808" t="b">
        <v>1</v>
      </c>
      <c r="I3808" s="2">
        <f t="shared" si="59"/>
        <v>151.14578254509996</v>
      </c>
    </row>
    <row r="3809" spans="1:9" x14ac:dyDescent="0.25">
      <c r="A3809">
        <v>9889021</v>
      </c>
      <c r="B3809">
        <v>5.151E-5</v>
      </c>
      <c r="C3809">
        <v>129</v>
      </c>
      <c r="D3809">
        <v>12006458</v>
      </c>
      <c r="E3809">
        <v>12006459</v>
      </c>
      <c r="F3809" s="1">
        <v>44238.020972222221</v>
      </c>
      <c r="G3809" t="b">
        <v>0</v>
      </c>
      <c r="H3809" t="b">
        <v>1</v>
      </c>
      <c r="I3809" s="2">
        <f t="shared" si="59"/>
        <v>151.14578254509996</v>
      </c>
    </row>
    <row r="3810" spans="1:9" x14ac:dyDescent="0.25">
      <c r="A3810">
        <v>9889022</v>
      </c>
      <c r="B3810">
        <v>5.151E-5</v>
      </c>
      <c r="C3810">
        <v>188</v>
      </c>
      <c r="D3810">
        <v>12006460</v>
      </c>
      <c r="E3810">
        <v>12006461</v>
      </c>
      <c r="F3810" s="1">
        <v>44238.020972222221</v>
      </c>
      <c r="G3810" t="b">
        <v>0</v>
      </c>
      <c r="H3810" t="b">
        <v>1</v>
      </c>
      <c r="I3810" s="2">
        <f t="shared" si="59"/>
        <v>151.14578254509996</v>
      </c>
    </row>
    <row r="3811" spans="1:9" x14ac:dyDescent="0.25">
      <c r="A3811">
        <v>9889023</v>
      </c>
      <c r="B3811">
        <v>5.151E-5</v>
      </c>
      <c r="C3811">
        <v>984</v>
      </c>
      <c r="D3811">
        <v>12006462</v>
      </c>
      <c r="E3811">
        <v>12006466</v>
      </c>
      <c r="F3811" s="1">
        <v>44238.020972222221</v>
      </c>
      <c r="G3811" t="b">
        <v>0</v>
      </c>
      <c r="H3811" t="b">
        <v>1</v>
      </c>
      <c r="I3811" s="2">
        <f t="shared" si="59"/>
        <v>151.14578254509996</v>
      </c>
    </row>
    <row r="3812" spans="1:9" x14ac:dyDescent="0.25">
      <c r="A3812">
        <v>9889024</v>
      </c>
      <c r="B3812">
        <v>5.9939999999999999E-5</v>
      </c>
      <c r="C3812">
        <v>292</v>
      </c>
      <c r="D3812">
        <v>12006467</v>
      </c>
      <c r="E3812">
        <v>12006467</v>
      </c>
      <c r="F3812" s="1">
        <v>44238.020972222221</v>
      </c>
      <c r="G3812" t="b">
        <v>0</v>
      </c>
      <c r="H3812" t="b">
        <v>1</v>
      </c>
      <c r="I3812" s="2">
        <f t="shared" si="59"/>
        <v>192.2476840565578</v>
      </c>
    </row>
    <row r="3813" spans="1:9" x14ac:dyDescent="0.25">
      <c r="A3813">
        <v>9889025</v>
      </c>
      <c r="B3813">
        <v>4.778E-5</v>
      </c>
      <c r="C3813">
        <v>16</v>
      </c>
      <c r="D3813">
        <v>12006468</v>
      </c>
      <c r="E3813">
        <v>12006473</v>
      </c>
      <c r="F3813" s="1">
        <v>44238.020972222221</v>
      </c>
      <c r="G3813" t="b">
        <v>1</v>
      </c>
      <c r="H3813" t="b">
        <v>1</v>
      </c>
      <c r="I3813" s="2">
        <f t="shared" si="59"/>
        <v>132.95953193564117</v>
      </c>
    </row>
    <row r="3814" spans="1:9" x14ac:dyDescent="0.25">
      <c r="A3814">
        <v>9889026</v>
      </c>
      <c r="B3814">
        <v>4.7580000000000002E-5</v>
      </c>
      <c r="C3814">
        <v>23</v>
      </c>
      <c r="D3814">
        <v>12006474</v>
      </c>
      <c r="E3814">
        <v>12006474</v>
      </c>
      <c r="F3814" s="1">
        <v>44238.020972222221</v>
      </c>
      <c r="G3814" t="b">
        <v>1</v>
      </c>
      <c r="H3814" t="b">
        <v>1</v>
      </c>
      <c r="I3814" s="2">
        <f t="shared" si="59"/>
        <v>131.98439785470504</v>
      </c>
    </row>
    <row r="3815" spans="1:9" x14ac:dyDescent="0.25">
      <c r="A3815">
        <v>9889027</v>
      </c>
      <c r="B3815">
        <v>5.9939999999999999E-5</v>
      </c>
      <c r="C3815">
        <v>67</v>
      </c>
      <c r="D3815">
        <v>12006475</v>
      </c>
      <c r="E3815">
        <v>12006475</v>
      </c>
      <c r="F3815" s="1">
        <v>44238.020972222221</v>
      </c>
      <c r="G3815" t="b">
        <v>0</v>
      </c>
      <c r="H3815" t="b">
        <v>1</v>
      </c>
      <c r="I3815" s="2">
        <f t="shared" si="59"/>
        <v>192.2476840565578</v>
      </c>
    </row>
    <row r="3816" spans="1:9" x14ac:dyDescent="0.25">
      <c r="A3816">
        <v>9889028</v>
      </c>
      <c r="B3816">
        <v>5.9939999999999999E-5</v>
      </c>
      <c r="C3816">
        <v>26</v>
      </c>
      <c r="D3816">
        <v>12006476</v>
      </c>
      <c r="E3816">
        <v>12006476</v>
      </c>
      <c r="F3816" s="1">
        <v>44238.020972222221</v>
      </c>
      <c r="G3816" t="b">
        <v>0</v>
      </c>
      <c r="H3816" t="b">
        <v>1</v>
      </c>
      <c r="I3816" s="2">
        <f t="shared" si="59"/>
        <v>192.2476840565578</v>
      </c>
    </row>
    <row r="3817" spans="1:9" x14ac:dyDescent="0.25">
      <c r="A3817">
        <v>9889029</v>
      </c>
      <c r="B3817">
        <v>5.9939999999999999E-5</v>
      </c>
      <c r="C3817">
        <v>39</v>
      </c>
      <c r="D3817">
        <v>12006477</v>
      </c>
      <c r="E3817">
        <v>12006477</v>
      </c>
      <c r="F3817" s="1">
        <v>44238.020972222221</v>
      </c>
      <c r="G3817" t="b">
        <v>0</v>
      </c>
      <c r="H3817" t="b">
        <v>1</v>
      </c>
      <c r="I3817" s="2">
        <f t="shared" si="59"/>
        <v>192.2476840565578</v>
      </c>
    </row>
    <row r="3818" spans="1:9" x14ac:dyDescent="0.25">
      <c r="A3818">
        <v>9889030</v>
      </c>
      <c r="B3818">
        <v>5.9939999999999999E-5</v>
      </c>
      <c r="C3818">
        <v>5</v>
      </c>
      <c r="D3818">
        <v>12006478</v>
      </c>
      <c r="E3818">
        <v>12006478</v>
      </c>
      <c r="F3818" s="1">
        <v>44238.020972222221</v>
      </c>
      <c r="G3818" t="b">
        <v>0</v>
      </c>
      <c r="H3818" t="b">
        <v>1</v>
      </c>
      <c r="I3818" s="2">
        <f t="shared" si="59"/>
        <v>192.2476840565578</v>
      </c>
    </row>
    <row r="3819" spans="1:9" x14ac:dyDescent="0.25">
      <c r="A3819">
        <v>9889031</v>
      </c>
      <c r="B3819">
        <v>4.7580000000000002E-5</v>
      </c>
      <c r="C3819">
        <v>12449</v>
      </c>
      <c r="D3819">
        <v>12006479</v>
      </c>
      <c r="E3819">
        <v>12006486</v>
      </c>
      <c r="F3819" s="1">
        <v>44238.020972222221</v>
      </c>
      <c r="G3819" t="b">
        <v>1</v>
      </c>
      <c r="H3819" t="b">
        <v>1</v>
      </c>
      <c r="I3819" s="2">
        <f t="shared" si="59"/>
        <v>131.98439785470504</v>
      </c>
    </row>
    <row r="3820" spans="1:9" x14ac:dyDescent="0.25">
      <c r="A3820">
        <v>9889032</v>
      </c>
      <c r="B3820">
        <v>4.7519999999999999E-5</v>
      </c>
      <c r="C3820">
        <v>699</v>
      </c>
      <c r="D3820">
        <v>12006487</v>
      </c>
      <c r="E3820">
        <v>12006487</v>
      </c>
      <c r="F3820" s="1">
        <v>44238.020972222221</v>
      </c>
      <c r="G3820" t="b">
        <v>1</v>
      </c>
      <c r="H3820" t="b">
        <v>1</v>
      </c>
      <c r="I3820" s="2">
        <f t="shared" si="59"/>
        <v>131.69185763042418</v>
      </c>
    </row>
    <row r="3821" spans="1:9" x14ac:dyDescent="0.25">
      <c r="A3821">
        <v>9889033</v>
      </c>
      <c r="B3821">
        <v>4.7349999999999999E-5</v>
      </c>
      <c r="C3821">
        <v>2108</v>
      </c>
      <c r="D3821">
        <v>12006488</v>
      </c>
      <c r="E3821">
        <v>12006488</v>
      </c>
      <c r="F3821" s="1">
        <v>44238.020972222221</v>
      </c>
      <c r="G3821" t="b">
        <v>1</v>
      </c>
      <c r="H3821" t="b">
        <v>1</v>
      </c>
      <c r="I3821" s="2">
        <f t="shared" si="59"/>
        <v>130.86299366162848</v>
      </c>
    </row>
    <row r="3822" spans="1:9" x14ac:dyDescent="0.25">
      <c r="A3822">
        <v>9889034</v>
      </c>
      <c r="B3822">
        <v>4.7030000000000002E-5</v>
      </c>
      <c r="C3822">
        <v>1337</v>
      </c>
      <c r="D3822">
        <v>12006489</v>
      </c>
      <c r="E3822">
        <v>12006490</v>
      </c>
      <c r="F3822" s="1">
        <v>44238.020972222221</v>
      </c>
      <c r="G3822" t="b">
        <v>1</v>
      </c>
      <c r="H3822" t="b">
        <v>1</v>
      </c>
      <c r="I3822" s="2">
        <f t="shared" si="59"/>
        <v>129.30277913213069</v>
      </c>
    </row>
    <row r="3823" spans="1:9" x14ac:dyDescent="0.25">
      <c r="A3823">
        <v>9889035</v>
      </c>
      <c r="B3823">
        <v>4.7009999999999999E-5</v>
      </c>
      <c r="C3823">
        <v>10617</v>
      </c>
      <c r="D3823">
        <v>12006491</v>
      </c>
      <c r="E3823">
        <v>12006500</v>
      </c>
      <c r="F3823" s="1">
        <v>44238.020972222221</v>
      </c>
      <c r="G3823" t="b">
        <v>1</v>
      </c>
      <c r="H3823" t="b">
        <v>1</v>
      </c>
      <c r="I3823" s="2">
        <f t="shared" si="59"/>
        <v>129.20526572403708</v>
      </c>
    </row>
    <row r="3824" spans="1:9" x14ac:dyDescent="0.25">
      <c r="A3824">
        <v>9889036</v>
      </c>
      <c r="B3824">
        <v>4.6730000000000002E-5</v>
      </c>
      <c r="C3824">
        <v>5126</v>
      </c>
      <c r="D3824">
        <v>12006501</v>
      </c>
      <c r="E3824">
        <v>12006510</v>
      </c>
      <c r="F3824" s="1">
        <v>44238.020972222221</v>
      </c>
      <c r="G3824" t="b">
        <v>1</v>
      </c>
      <c r="H3824" t="b">
        <v>1</v>
      </c>
      <c r="I3824" s="2">
        <f t="shared" si="59"/>
        <v>127.8400780107265</v>
      </c>
    </row>
    <row r="3825" spans="1:9" x14ac:dyDescent="0.25">
      <c r="A3825">
        <v>9889037</v>
      </c>
      <c r="B3825">
        <v>4.6690000000000002E-5</v>
      </c>
      <c r="C3825">
        <v>1045</v>
      </c>
      <c r="D3825">
        <v>12006511</v>
      </c>
      <c r="E3825">
        <v>12006512</v>
      </c>
      <c r="F3825" s="1">
        <v>44238.020972222221</v>
      </c>
      <c r="G3825" t="b">
        <v>1</v>
      </c>
      <c r="H3825" t="b">
        <v>1</v>
      </c>
      <c r="I3825" s="2">
        <f t="shared" si="59"/>
        <v>127.64505119453928</v>
      </c>
    </row>
    <row r="3826" spans="1:9" x14ac:dyDescent="0.25">
      <c r="A3826">
        <v>9889038</v>
      </c>
      <c r="B3826">
        <v>5.9939999999999999E-5</v>
      </c>
      <c r="C3826">
        <v>34</v>
      </c>
      <c r="D3826">
        <v>12006513</v>
      </c>
      <c r="E3826">
        <v>12006513</v>
      </c>
      <c r="F3826" s="1">
        <v>44238.020972222221</v>
      </c>
      <c r="G3826" t="b">
        <v>0</v>
      </c>
      <c r="H3826" t="b">
        <v>1</v>
      </c>
      <c r="I3826" s="2">
        <f t="shared" si="59"/>
        <v>192.2476840565578</v>
      </c>
    </row>
    <row r="3827" spans="1:9" x14ac:dyDescent="0.25">
      <c r="A3827">
        <v>9889039</v>
      </c>
      <c r="B3827">
        <v>4.6690000000000002E-5</v>
      </c>
      <c r="C3827">
        <v>39</v>
      </c>
      <c r="D3827">
        <v>12006514</v>
      </c>
      <c r="E3827">
        <v>12006514</v>
      </c>
      <c r="F3827" s="1">
        <v>44238.020972222221</v>
      </c>
      <c r="G3827" t="b">
        <v>1</v>
      </c>
      <c r="H3827" t="b">
        <v>1</v>
      </c>
      <c r="I3827" s="2">
        <f t="shared" si="59"/>
        <v>127.64505119453928</v>
      </c>
    </row>
    <row r="3828" spans="1:9" x14ac:dyDescent="0.25">
      <c r="A3828">
        <v>9889040</v>
      </c>
      <c r="B3828">
        <v>5.414E-5</v>
      </c>
      <c r="C3828">
        <v>1240</v>
      </c>
      <c r="D3828">
        <v>12006515</v>
      </c>
      <c r="E3828">
        <v>12006521</v>
      </c>
      <c r="F3828" s="1">
        <v>44238.020972222221</v>
      </c>
      <c r="G3828" t="b">
        <v>0</v>
      </c>
      <c r="H3828" t="b">
        <v>1</v>
      </c>
      <c r="I3828" s="2">
        <f t="shared" si="59"/>
        <v>163.96879570941005</v>
      </c>
    </row>
    <row r="3829" spans="1:9" x14ac:dyDescent="0.25">
      <c r="A3829">
        <v>9889041</v>
      </c>
      <c r="B3829">
        <v>5.3600000000000002E-5</v>
      </c>
      <c r="C3829">
        <v>9</v>
      </c>
      <c r="D3829">
        <v>12006522</v>
      </c>
      <c r="E3829">
        <v>12006522</v>
      </c>
      <c r="F3829" s="1">
        <v>44238.020972222221</v>
      </c>
      <c r="G3829" t="b">
        <v>0</v>
      </c>
      <c r="H3829" t="b">
        <v>1</v>
      </c>
      <c r="I3829" s="2">
        <f t="shared" si="59"/>
        <v>161.33593369088254</v>
      </c>
    </row>
    <row r="3830" spans="1:9" x14ac:dyDescent="0.25">
      <c r="A3830">
        <v>9889042</v>
      </c>
      <c r="B3830">
        <v>5.3600000000000002E-5</v>
      </c>
      <c r="C3830">
        <v>51</v>
      </c>
      <c r="D3830">
        <v>12006523</v>
      </c>
      <c r="E3830">
        <v>12006523</v>
      </c>
      <c r="F3830" s="1">
        <v>44238.020972222221</v>
      </c>
      <c r="G3830" t="b">
        <v>0</v>
      </c>
      <c r="H3830" t="b">
        <v>1</v>
      </c>
      <c r="I3830" s="2">
        <f t="shared" si="59"/>
        <v>161.33593369088254</v>
      </c>
    </row>
    <row r="3831" spans="1:9" x14ac:dyDescent="0.25">
      <c r="A3831">
        <v>9889043</v>
      </c>
      <c r="B3831">
        <v>5.3600000000000002E-5</v>
      </c>
      <c r="C3831">
        <v>895</v>
      </c>
      <c r="D3831">
        <v>12006524</v>
      </c>
      <c r="E3831">
        <v>12006533</v>
      </c>
      <c r="F3831" s="1">
        <v>44238.020972222221</v>
      </c>
      <c r="G3831" t="b">
        <v>0</v>
      </c>
      <c r="H3831" t="b">
        <v>1</v>
      </c>
      <c r="I3831" s="2">
        <f t="shared" si="59"/>
        <v>161.33593369088254</v>
      </c>
    </row>
    <row r="3832" spans="1:9" x14ac:dyDescent="0.25">
      <c r="A3832">
        <v>9889044</v>
      </c>
      <c r="B3832">
        <v>5.414E-5</v>
      </c>
      <c r="C3832">
        <v>659</v>
      </c>
      <c r="D3832">
        <v>12006534</v>
      </c>
      <c r="E3832">
        <v>12006537</v>
      </c>
      <c r="F3832" s="1">
        <v>44238.020972222221</v>
      </c>
      <c r="G3832" t="b">
        <v>0</v>
      </c>
      <c r="H3832" t="b">
        <v>1</v>
      </c>
      <c r="I3832" s="2">
        <f t="shared" si="59"/>
        <v>163.96879570941005</v>
      </c>
    </row>
    <row r="3833" spans="1:9" x14ac:dyDescent="0.25">
      <c r="A3833">
        <v>9889045</v>
      </c>
      <c r="B3833">
        <v>5.9939999999999999E-5</v>
      </c>
      <c r="C3833">
        <v>4333</v>
      </c>
      <c r="D3833">
        <v>12006538</v>
      </c>
      <c r="E3833">
        <v>12006542</v>
      </c>
      <c r="F3833" s="1">
        <v>44238.020972222221</v>
      </c>
      <c r="G3833" t="b">
        <v>0</v>
      </c>
      <c r="H3833" t="b">
        <v>1</v>
      </c>
      <c r="I3833" s="2">
        <f t="shared" si="59"/>
        <v>192.2476840565578</v>
      </c>
    </row>
    <row r="3834" spans="1:9" x14ac:dyDescent="0.25">
      <c r="A3834">
        <v>9889046</v>
      </c>
      <c r="B3834">
        <v>4.6690000000000002E-5</v>
      </c>
      <c r="C3834">
        <v>90</v>
      </c>
      <c r="D3834">
        <v>12006543</v>
      </c>
      <c r="E3834">
        <v>12006544</v>
      </c>
      <c r="F3834" s="1">
        <v>44238.020972222221</v>
      </c>
      <c r="G3834" t="b">
        <v>1</v>
      </c>
      <c r="H3834" t="b">
        <v>1</v>
      </c>
      <c r="I3834" s="2">
        <f t="shared" si="59"/>
        <v>127.64505119453928</v>
      </c>
    </row>
    <row r="3835" spans="1:9" x14ac:dyDescent="0.25">
      <c r="A3835">
        <v>9889047</v>
      </c>
      <c r="B3835">
        <v>5.9939999999999999E-5</v>
      </c>
      <c r="C3835">
        <v>62</v>
      </c>
      <c r="D3835">
        <v>12006545</v>
      </c>
      <c r="E3835">
        <v>12006545</v>
      </c>
      <c r="F3835" s="1">
        <v>44238.020972222221</v>
      </c>
      <c r="G3835" t="b">
        <v>0</v>
      </c>
      <c r="H3835" t="b">
        <v>1</v>
      </c>
      <c r="I3835" s="2">
        <f t="shared" si="59"/>
        <v>192.2476840565578</v>
      </c>
    </row>
    <row r="3836" spans="1:9" x14ac:dyDescent="0.25">
      <c r="A3836">
        <v>9889048</v>
      </c>
      <c r="B3836">
        <v>6.0619999999999999E-5</v>
      </c>
      <c r="C3836">
        <v>42</v>
      </c>
      <c r="D3836">
        <v>12006546</v>
      </c>
      <c r="E3836">
        <v>12006546</v>
      </c>
      <c r="F3836" s="1">
        <v>44238.020972222221</v>
      </c>
      <c r="G3836" t="b">
        <v>0</v>
      </c>
      <c r="H3836" t="b">
        <v>1</v>
      </c>
      <c r="I3836" s="2">
        <f t="shared" si="59"/>
        <v>195.56313993174064</v>
      </c>
    </row>
    <row r="3837" spans="1:9" x14ac:dyDescent="0.25">
      <c r="A3837">
        <v>9889049</v>
      </c>
      <c r="B3837">
        <v>5.9259999999999998E-5</v>
      </c>
      <c r="C3837">
        <v>16</v>
      </c>
      <c r="D3837">
        <v>12006547</v>
      </c>
      <c r="E3837">
        <v>12006554</v>
      </c>
      <c r="F3837" s="1">
        <v>44238.020972222221</v>
      </c>
      <c r="G3837" t="b">
        <v>0</v>
      </c>
      <c r="H3837" t="b">
        <v>1</v>
      </c>
      <c r="I3837" s="2">
        <f t="shared" si="59"/>
        <v>188.93222818137497</v>
      </c>
    </row>
    <row r="3838" spans="1:9" x14ac:dyDescent="0.25">
      <c r="A3838">
        <v>9889050</v>
      </c>
      <c r="B3838">
        <v>6.0619999999999999E-5</v>
      </c>
      <c r="C3838">
        <v>35</v>
      </c>
      <c r="D3838">
        <v>12006555</v>
      </c>
      <c r="E3838">
        <v>12006555</v>
      </c>
      <c r="F3838" s="1">
        <v>44238.020972222221</v>
      </c>
      <c r="G3838" t="b">
        <v>0</v>
      </c>
      <c r="H3838" t="b">
        <v>1</v>
      </c>
      <c r="I3838" s="2">
        <f t="shared" si="59"/>
        <v>195.56313993174064</v>
      </c>
    </row>
    <row r="3839" spans="1:9" x14ac:dyDescent="0.25">
      <c r="A3839">
        <v>9889051</v>
      </c>
      <c r="B3839">
        <v>6.0619999999999999E-5</v>
      </c>
      <c r="C3839">
        <v>114</v>
      </c>
      <c r="D3839">
        <v>12006556</v>
      </c>
      <c r="E3839">
        <v>12006556</v>
      </c>
      <c r="F3839" s="1">
        <v>44238.020972222221</v>
      </c>
      <c r="G3839" t="b">
        <v>0</v>
      </c>
      <c r="H3839" t="b">
        <v>1</v>
      </c>
      <c r="I3839" s="2">
        <f t="shared" si="59"/>
        <v>195.56313993174064</v>
      </c>
    </row>
    <row r="3840" spans="1:9" x14ac:dyDescent="0.25">
      <c r="A3840">
        <v>9889052</v>
      </c>
      <c r="B3840">
        <v>6.0619999999999999E-5</v>
      </c>
      <c r="C3840">
        <v>52</v>
      </c>
      <c r="D3840">
        <v>12006557</v>
      </c>
      <c r="E3840">
        <v>12006557</v>
      </c>
      <c r="F3840" s="1">
        <v>44238.020972222221</v>
      </c>
      <c r="G3840" t="b">
        <v>0</v>
      </c>
      <c r="H3840" t="b">
        <v>1</v>
      </c>
      <c r="I3840" s="2">
        <f t="shared" si="59"/>
        <v>195.56313993174064</v>
      </c>
    </row>
    <row r="3841" spans="1:9" x14ac:dyDescent="0.25">
      <c r="A3841">
        <v>9889053</v>
      </c>
      <c r="B3841">
        <v>6.0619999999999999E-5</v>
      </c>
      <c r="C3841">
        <v>13</v>
      </c>
      <c r="D3841">
        <v>12006558</v>
      </c>
      <c r="E3841">
        <v>12006558</v>
      </c>
      <c r="F3841" s="1">
        <v>44238.020972222221</v>
      </c>
      <c r="G3841" t="b">
        <v>0</v>
      </c>
      <c r="H3841" t="b">
        <v>1</v>
      </c>
      <c r="I3841" s="2">
        <f t="shared" si="59"/>
        <v>195.56313993174064</v>
      </c>
    </row>
    <row r="3842" spans="1:9" x14ac:dyDescent="0.25">
      <c r="A3842">
        <v>9889054</v>
      </c>
      <c r="B3842">
        <v>6.0619999999999999E-5</v>
      </c>
      <c r="C3842">
        <v>48</v>
      </c>
      <c r="D3842">
        <v>12006559</v>
      </c>
      <c r="E3842">
        <v>12006559</v>
      </c>
      <c r="F3842" s="1">
        <v>44238.020972222221</v>
      </c>
      <c r="G3842" t="b">
        <v>0</v>
      </c>
      <c r="H3842" t="b">
        <v>1</v>
      </c>
      <c r="I3842" s="2">
        <f t="shared" si="59"/>
        <v>195.56313993174064</v>
      </c>
    </row>
    <row r="3843" spans="1:9" x14ac:dyDescent="0.25">
      <c r="A3843">
        <v>9889055</v>
      </c>
      <c r="B3843">
        <v>5.1629999999999999E-5</v>
      </c>
      <c r="C3843">
        <v>57</v>
      </c>
      <c r="D3843">
        <v>12006560</v>
      </c>
      <c r="E3843">
        <v>12006560</v>
      </c>
      <c r="F3843" s="1">
        <v>44238.020972222221</v>
      </c>
      <c r="G3843" t="b">
        <v>0</v>
      </c>
      <c r="H3843" t="b">
        <v>1</v>
      </c>
      <c r="I3843" s="2">
        <f t="shared" si="59"/>
        <v>151.73086299366162</v>
      </c>
    </row>
    <row r="3844" spans="1:9" x14ac:dyDescent="0.25">
      <c r="A3844">
        <v>9889056</v>
      </c>
      <c r="B3844">
        <v>5.1629999999999999E-5</v>
      </c>
      <c r="C3844">
        <v>123</v>
      </c>
      <c r="D3844">
        <v>12006561</v>
      </c>
      <c r="E3844">
        <v>12006563</v>
      </c>
      <c r="F3844" s="1">
        <v>44238.020972222221</v>
      </c>
      <c r="G3844" t="b">
        <v>0</v>
      </c>
      <c r="H3844" t="b">
        <v>1</v>
      </c>
      <c r="I3844" s="2">
        <f t="shared" ref="I3844:I3907" si="60">(B3844-B$2)/B$2*100</f>
        <v>151.73086299366162</v>
      </c>
    </row>
    <row r="3845" spans="1:9" x14ac:dyDescent="0.25">
      <c r="A3845">
        <v>9889057</v>
      </c>
      <c r="B3845">
        <v>5.1629999999999999E-5</v>
      </c>
      <c r="C3845">
        <v>68</v>
      </c>
      <c r="D3845">
        <v>12006564</v>
      </c>
      <c r="E3845">
        <v>12006565</v>
      </c>
      <c r="F3845" s="1">
        <v>44238.020972222221</v>
      </c>
      <c r="G3845" t="b">
        <v>0</v>
      </c>
      <c r="H3845" t="b">
        <v>1</v>
      </c>
      <c r="I3845" s="2">
        <f t="shared" si="60"/>
        <v>151.73086299366162</v>
      </c>
    </row>
    <row r="3846" spans="1:9" x14ac:dyDescent="0.25">
      <c r="A3846">
        <v>9889058</v>
      </c>
      <c r="B3846">
        <v>5.1629999999999999E-5</v>
      </c>
      <c r="C3846">
        <v>433</v>
      </c>
      <c r="D3846">
        <v>12006566</v>
      </c>
      <c r="E3846">
        <v>12006571</v>
      </c>
      <c r="F3846" s="1">
        <v>44238.020972222221</v>
      </c>
      <c r="G3846" t="b">
        <v>0</v>
      </c>
      <c r="H3846" t="b">
        <v>1</v>
      </c>
      <c r="I3846" s="2">
        <f t="shared" si="60"/>
        <v>151.73086299366162</v>
      </c>
    </row>
    <row r="3847" spans="1:9" x14ac:dyDescent="0.25">
      <c r="A3847">
        <v>9889059</v>
      </c>
      <c r="B3847">
        <v>5.1629999999999999E-5</v>
      </c>
      <c r="C3847">
        <v>87</v>
      </c>
      <c r="D3847">
        <v>12006572</v>
      </c>
      <c r="E3847">
        <v>12006573</v>
      </c>
      <c r="F3847" s="1">
        <v>44238.020972222221</v>
      </c>
      <c r="G3847" t="b">
        <v>0</v>
      </c>
      <c r="H3847" t="b">
        <v>1</v>
      </c>
      <c r="I3847" s="2">
        <f t="shared" si="60"/>
        <v>151.73086299366162</v>
      </c>
    </row>
    <row r="3848" spans="1:9" x14ac:dyDescent="0.25">
      <c r="A3848">
        <v>9889060</v>
      </c>
      <c r="B3848">
        <v>5.6409999999999997E-5</v>
      </c>
      <c r="C3848">
        <v>447</v>
      </c>
      <c r="D3848">
        <v>12006574</v>
      </c>
      <c r="E3848">
        <v>12006574</v>
      </c>
      <c r="F3848" s="1">
        <v>44238.020972222221</v>
      </c>
      <c r="G3848" t="b">
        <v>0</v>
      </c>
      <c r="H3848" t="b">
        <v>1</v>
      </c>
      <c r="I3848" s="2">
        <f t="shared" si="60"/>
        <v>175.03656752803511</v>
      </c>
    </row>
    <row r="3849" spans="1:9" x14ac:dyDescent="0.25">
      <c r="A3849">
        <v>9889061</v>
      </c>
      <c r="B3849">
        <v>5.6409999999999997E-5</v>
      </c>
      <c r="C3849">
        <v>7</v>
      </c>
      <c r="D3849">
        <v>12006575</v>
      </c>
      <c r="E3849">
        <v>12006575</v>
      </c>
      <c r="F3849" s="1">
        <v>44238.020972222221</v>
      </c>
      <c r="G3849" t="b">
        <v>0</v>
      </c>
      <c r="H3849" t="b">
        <v>1</v>
      </c>
      <c r="I3849" s="2">
        <f t="shared" si="60"/>
        <v>175.03656752803511</v>
      </c>
    </row>
    <row r="3850" spans="1:9" x14ac:dyDescent="0.25">
      <c r="A3850">
        <v>9889062</v>
      </c>
      <c r="B3850">
        <v>5.6409999999999997E-5</v>
      </c>
      <c r="C3850">
        <v>91</v>
      </c>
      <c r="D3850">
        <v>12006576</v>
      </c>
      <c r="E3850">
        <v>12006577</v>
      </c>
      <c r="F3850" s="1">
        <v>44238.020972222221</v>
      </c>
      <c r="G3850" t="b">
        <v>0</v>
      </c>
      <c r="H3850" t="b">
        <v>1</v>
      </c>
      <c r="I3850" s="2">
        <f t="shared" si="60"/>
        <v>175.03656752803511</v>
      </c>
    </row>
    <row r="3851" spans="1:9" x14ac:dyDescent="0.25">
      <c r="A3851">
        <v>9889063</v>
      </c>
      <c r="B3851">
        <v>5.6409999999999997E-5</v>
      </c>
      <c r="C3851">
        <v>6</v>
      </c>
      <c r="D3851">
        <v>12006578</v>
      </c>
      <c r="E3851">
        <v>12006578</v>
      </c>
      <c r="F3851" s="1">
        <v>44238.020972222221</v>
      </c>
      <c r="G3851" t="b">
        <v>0</v>
      </c>
      <c r="H3851" t="b">
        <v>1</v>
      </c>
      <c r="I3851" s="2">
        <f t="shared" si="60"/>
        <v>175.03656752803511</v>
      </c>
    </row>
    <row r="3852" spans="1:9" x14ac:dyDescent="0.25">
      <c r="A3852">
        <v>9889064</v>
      </c>
      <c r="B3852">
        <v>5.6409999999999997E-5</v>
      </c>
      <c r="C3852">
        <v>46</v>
      </c>
      <c r="D3852">
        <v>12006579</v>
      </c>
      <c r="E3852">
        <v>12006579</v>
      </c>
      <c r="F3852" s="1">
        <v>44238.020972222221</v>
      </c>
      <c r="G3852" t="b">
        <v>0</v>
      </c>
      <c r="H3852" t="b">
        <v>1</v>
      </c>
      <c r="I3852" s="2">
        <f t="shared" si="60"/>
        <v>175.03656752803511</v>
      </c>
    </row>
    <row r="3853" spans="1:9" x14ac:dyDescent="0.25">
      <c r="A3853">
        <v>9889065</v>
      </c>
      <c r="B3853">
        <v>5.6409999999999997E-5</v>
      </c>
      <c r="C3853">
        <v>43</v>
      </c>
      <c r="D3853">
        <v>12006580</v>
      </c>
      <c r="E3853">
        <v>12006580</v>
      </c>
      <c r="F3853" s="1">
        <v>44238.020972222221</v>
      </c>
      <c r="G3853" t="b">
        <v>0</v>
      </c>
      <c r="H3853" t="b">
        <v>1</v>
      </c>
      <c r="I3853" s="2">
        <f t="shared" si="60"/>
        <v>175.03656752803511</v>
      </c>
    </row>
    <row r="3854" spans="1:9" x14ac:dyDescent="0.25">
      <c r="A3854">
        <v>9889066</v>
      </c>
      <c r="B3854">
        <v>5.6409999999999997E-5</v>
      </c>
      <c r="C3854">
        <v>10</v>
      </c>
      <c r="D3854">
        <v>12006581</v>
      </c>
      <c r="E3854">
        <v>12006581</v>
      </c>
      <c r="F3854" s="1">
        <v>44238.020972222221</v>
      </c>
      <c r="G3854" t="b">
        <v>0</v>
      </c>
      <c r="H3854" t="b">
        <v>1</v>
      </c>
      <c r="I3854" s="2">
        <f t="shared" si="60"/>
        <v>175.03656752803511</v>
      </c>
    </row>
    <row r="3855" spans="1:9" x14ac:dyDescent="0.25">
      <c r="A3855">
        <v>9889067</v>
      </c>
      <c r="B3855">
        <v>5.6409999999999997E-5</v>
      </c>
      <c r="C3855">
        <v>233</v>
      </c>
      <c r="D3855">
        <v>12006582</v>
      </c>
      <c r="E3855">
        <v>12006582</v>
      </c>
      <c r="F3855" s="1">
        <v>44238.020972222221</v>
      </c>
      <c r="G3855" t="b">
        <v>0</v>
      </c>
      <c r="H3855" t="b">
        <v>1</v>
      </c>
      <c r="I3855" s="2">
        <f t="shared" si="60"/>
        <v>175.03656752803511</v>
      </c>
    </row>
    <row r="3856" spans="1:9" x14ac:dyDescent="0.25">
      <c r="A3856">
        <v>9889068</v>
      </c>
      <c r="B3856">
        <v>5.6409999999999997E-5</v>
      </c>
      <c r="C3856">
        <v>49</v>
      </c>
      <c r="D3856">
        <v>12006583</v>
      </c>
      <c r="E3856">
        <v>12006583</v>
      </c>
      <c r="F3856" s="1">
        <v>44238.020972222221</v>
      </c>
      <c r="G3856" t="b">
        <v>0</v>
      </c>
      <c r="H3856" t="b">
        <v>1</v>
      </c>
      <c r="I3856" s="2">
        <f t="shared" si="60"/>
        <v>175.03656752803511</v>
      </c>
    </row>
    <row r="3857" spans="1:9" x14ac:dyDescent="0.25">
      <c r="A3857">
        <v>9889069</v>
      </c>
      <c r="B3857">
        <v>5.2609999999999999E-5</v>
      </c>
      <c r="C3857">
        <v>5</v>
      </c>
      <c r="D3857">
        <v>12006584</v>
      </c>
      <c r="E3857">
        <v>12006584</v>
      </c>
      <c r="F3857" s="1">
        <v>44238.020972222221</v>
      </c>
      <c r="G3857" t="b">
        <v>0</v>
      </c>
      <c r="H3857" t="b">
        <v>1</v>
      </c>
      <c r="I3857" s="2">
        <f t="shared" si="60"/>
        <v>156.50901999024867</v>
      </c>
    </row>
    <row r="3858" spans="1:9" x14ac:dyDescent="0.25">
      <c r="A3858">
        <v>9889070</v>
      </c>
      <c r="B3858">
        <v>5.2609999999999999E-5</v>
      </c>
      <c r="C3858">
        <v>4</v>
      </c>
      <c r="D3858">
        <v>12006585</v>
      </c>
      <c r="E3858">
        <v>12006585</v>
      </c>
      <c r="F3858" s="1">
        <v>44238.020972222221</v>
      </c>
      <c r="G3858" t="b">
        <v>0</v>
      </c>
      <c r="H3858" t="b">
        <v>1</v>
      </c>
      <c r="I3858" s="2">
        <f t="shared" si="60"/>
        <v>156.50901999024867</v>
      </c>
    </row>
    <row r="3859" spans="1:9" x14ac:dyDescent="0.25">
      <c r="A3859">
        <v>9889071</v>
      </c>
      <c r="B3859">
        <v>5.2609999999999999E-5</v>
      </c>
      <c r="C3859">
        <v>25</v>
      </c>
      <c r="D3859">
        <v>12006586</v>
      </c>
      <c r="E3859">
        <v>12006587</v>
      </c>
      <c r="F3859" s="1">
        <v>44238.020972222221</v>
      </c>
      <c r="G3859" t="b">
        <v>0</v>
      </c>
      <c r="H3859" t="b">
        <v>1</v>
      </c>
      <c r="I3859" s="2">
        <f t="shared" si="60"/>
        <v>156.50901999024867</v>
      </c>
    </row>
    <row r="3860" spans="1:9" x14ac:dyDescent="0.25">
      <c r="A3860">
        <v>9889072</v>
      </c>
      <c r="B3860">
        <v>5.1459999999999999E-5</v>
      </c>
      <c r="C3860">
        <v>4</v>
      </c>
      <c r="D3860">
        <v>12006588</v>
      </c>
      <c r="E3860">
        <v>12006588</v>
      </c>
      <c r="F3860" s="1">
        <v>44238.020972222221</v>
      </c>
      <c r="G3860" t="b">
        <v>1</v>
      </c>
      <c r="H3860" t="b">
        <v>1</v>
      </c>
      <c r="I3860" s="2">
        <f t="shared" si="60"/>
        <v>150.90199902486594</v>
      </c>
    </row>
    <row r="3861" spans="1:9" x14ac:dyDescent="0.25">
      <c r="A3861">
        <v>9889073</v>
      </c>
      <c r="B3861">
        <v>5.2609999999999999E-5</v>
      </c>
      <c r="C3861">
        <v>279</v>
      </c>
      <c r="D3861">
        <v>12006589</v>
      </c>
      <c r="E3861">
        <v>12006597</v>
      </c>
      <c r="F3861" s="1">
        <v>44238.020972222221</v>
      </c>
      <c r="G3861" t="b">
        <v>0</v>
      </c>
      <c r="H3861" t="b">
        <v>1</v>
      </c>
      <c r="I3861" s="2">
        <f t="shared" si="60"/>
        <v>156.50901999024867</v>
      </c>
    </row>
    <row r="3862" spans="1:9" x14ac:dyDescent="0.25">
      <c r="A3862">
        <v>9889074</v>
      </c>
      <c r="B3862">
        <v>5.6409999999999997E-5</v>
      </c>
      <c r="C3862">
        <v>153</v>
      </c>
      <c r="D3862">
        <v>12006598</v>
      </c>
      <c r="E3862">
        <v>12006599</v>
      </c>
      <c r="F3862" s="1">
        <v>44238.020972222221</v>
      </c>
      <c r="G3862" t="b">
        <v>0</v>
      </c>
      <c r="H3862" t="b">
        <v>1</v>
      </c>
      <c r="I3862" s="2">
        <f t="shared" si="60"/>
        <v>175.03656752803511</v>
      </c>
    </row>
    <row r="3863" spans="1:9" x14ac:dyDescent="0.25">
      <c r="A3863">
        <v>9889075</v>
      </c>
      <c r="B3863">
        <v>5.6409999999999997E-5</v>
      </c>
      <c r="C3863">
        <v>2449</v>
      </c>
      <c r="D3863">
        <v>12006600</v>
      </c>
      <c r="E3863">
        <v>12006605</v>
      </c>
      <c r="F3863" s="1">
        <v>44238.020972222221</v>
      </c>
      <c r="G3863" t="b">
        <v>0</v>
      </c>
      <c r="H3863" t="b">
        <v>1</v>
      </c>
      <c r="I3863" s="2">
        <f t="shared" si="60"/>
        <v>175.03656752803511</v>
      </c>
    </row>
    <row r="3864" spans="1:9" x14ac:dyDescent="0.25">
      <c r="A3864">
        <v>9889076</v>
      </c>
      <c r="B3864">
        <v>5.6409999999999997E-5</v>
      </c>
      <c r="C3864">
        <v>12</v>
      </c>
      <c r="D3864">
        <v>12006606</v>
      </c>
      <c r="E3864">
        <v>12006606</v>
      </c>
      <c r="F3864" s="1">
        <v>44238.020972222221</v>
      </c>
      <c r="G3864" t="b">
        <v>0</v>
      </c>
      <c r="H3864" t="b">
        <v>1</v>
      </c>
      <c r="I3864" s="2">
        <f t="shared" si="60"/>
        <v>175.03656752803511</v>
      </c>
    </row>
    <row r="3865" spans="1:9" x14ac:dyDescent="0.25">
      <c r="A3865">
        <v>9889077</v>
      </c>
      <c r="B3865">
        <v>5.5260000000000003E-5</v>
      </c>
      <c r="C3865">
        <v>391</v>
      </c>
      <c r="D3865">
        <v>12006607</v>
      </c>
      <c r="E3865">
        <v>12006608</v>
      </c>
      <c r="F3865" s="1">
        <v>44238.020972222221</v>
      </c>
      <c r="G3865" t="b">
        <v>1</v>
      </c>
      <c r="H3865" t="b">
        <v>1</v>
      </c>
      <c r="I3865" s="2">
        <f t="shared" si="60"/>
        <v>169.42954656265238</v>
      </c>
    </row>
    <row r="3866" spans="1:9" x14ac:dyDescent="0.25">
      <c r="A3866">
        <v>9889078</v>
      </c>
      <c r="B3866">
        <v>5.6409999999999997E-5</v>
      </c>
      <c r="C3866">
        <v>8</v>
      </c>
      <c r="D3866">
        <v>12006609</v>
      </c>
      <c r="E3866">
        <v>12006609</v>
      </c>
      <c r="F3866" s="1">
        <v>44238.020972222221</v>
      </c>
      <c r="G3866" t="b">
        <v>0</v>
      </c>
      <c r="H3866" t="b">
        <v>1</v>
      </c>
      <c r="I3866" s="2">
        <f t="shared" si="60"/>
        <v>175.03656752803511</v>
      </c>
    </row>
    <row r="3867" spans="1:9" x14ac:dyDescent="0.25">
      <c r="A3867">
        <v>9889079</v>
      </c>
      <c r="B3867">
        <v>5.5260000000000003E-5</v>
      </c>
      <c r="C3867">
        <v>42</v>
      </c>
      <c r="D3867">
        <v>12006610</v>
      </c>
      <c r="E3867">
        <v>12006610</v>
      </c>
      <c r="F3867" s="1">
        <v>44238.020972222221</v>
      </c>
      <c r="G3867" t="b">
        <v>1</v>
      </c>
      <c r="H3867" t="b">
        <v>1</v>
      </c>
      <c r="I3867" s="2">
        <f t="shared" si="60"/>
        <v>169.42954656265238</v>
      </c>
    </row>
    <row r="3868" spans="1:9" x14ac:dyDescent="0.25">
      <c r="A3868">
        <v>9889080</v>
      </c>
      <c r="B3868">
        <v>5.6409999999999997E-5</v>
      </c>
      <c r="C3868">
        <v>56</v>
      </c>
      <c r="D3868">
        <v>12006611</v>
      </c>
      <c r="E3868">
        <v>12006611</v>
      </c>
      <c r="F3868" s="1">
        <v>44238.020972222221</v>
      </c>
      <c r="G3868" t="b">
        <v>0</v>
      </c>
      <c r="H3868" t="b">
        <v>1</v>
      </c>
      <c r="I3868" s="2">
        <f t="shared" si="60"/>
        <v>175.03656752803511</v>
      </c>
    </row>
    <row r="3869" spans="1:9" x14ac:dyDescent="0.25">
      <c r="A3869">
        <v>9889081</v>
      </c>
      <c r="B3869">
        <v>5.6409999999999997E-5</v>
      </c>
      <c r="C3869">
        <v>13</v>
      </c>
      <c r="D3869">
        <v>12006612</v>
      </c>
      <c r="E3869">
        <v>12006612</v>
      </c>
      <c r="F3869" s="1">
        <v>44238.020972222221</v>
      </c>
      <c r="G3869" t="b">
        <v>0</v>
      </c>
      <c r="H3869" t="b">
        <v>1</v>
      </c>
      <c r="I3869" s="2">
        <f t="shared" si="60"/>
        <v>175.03656752803511</v>
      </c>
    </row>
    <row r="3870" spans="1:9" x14ac:dyDescent="0.25">
      <c r="A3870">
        <v>9889082</v>
      </c>
      <c r="B3870">
        <v>5.6409999999999997E-5</v>
      </c>
      <c r="C3870">
        <v>18</v>
      </c>
      <c r="D3870">
        <v>12006613</v>
      </c>
      <c r="E3870">
        <v>12006613</v>
      </c>
      <c r="F3870" s="1">
        <v>44238.020972222221</v>
      </c>
      <c r="G3870" t="b">
        <v>0</v>
      </c>
      <c r="H3870" t="b">
        <v>1</v>
      </c>
      <c r="I3870" s="2">
        <f t="shared" si="60"/>
        <v>175.03656752803511</v>
      </c>
    </row>
    <row r="3871" spans="1:9" x14ac:dyDescent="0.25">
      <c r="A3871">
        <v>9889083</v>
      </c>
      <c r="B3871">
        <v>5.5260000000000003E-5</v>
      </c>
      <c r="C3871">
        <v>1636</v>
      </c>
      <c r="D3871">
        <v>12006614</v>
      </c>
      <c r="E3871">
        <v>12006621</v>
      </c>
      <c r="F3871" s="1">
        <v>44238.020972222221</v>
      </c>
      <c r="G3871" t="b">
        <v>1</v>
      </c>
      <c r="H3871" t="b">
        <v>1</v>
      </c>
      <c r="I3871" s="2">
        <f t="shared" si="60"/>
        <v>169.42954656265238</v>
      </c>
    </row>
    <row r="3872" spans="1:9" x14ac:dyDescent="0.25">
      <c r="A3872">
        <v>9889084</v>
      </c>
      <c r="B3872">
        <v>5.4129999999999998E-5</v>
      </c>
      <c r="C3872">
        <v>4</v>
      </c>
      <c r="D3872">
        <v>12006622</v>
      </c>
      <c r="E3872">
        <v>12006622</v>
      </c>
      <c r="F3872" s="1">
        <v>44238.020972222221</v>
      </c>
      <c r="G3872" t="b">
        <v>0</v>
      </c>
      <c r="H3872" t="b">
        <v>1</v>
      </c>
      <c r="I3872" s="2">
        <f t="shared" si="60"/>
        <v>163.92003900536324</v>
      </c>
    </row>
    <row r="3873" spans="1:9" x14ac:dyDescent="0.25">
      <c r="A3873">
        <v>9889085</v>
      </c>
      <c r="B3873">
        <v>5.4129999999999998E-5</v>
      </c>
      <c r="C3873">
        <v>75</v>
      </c>
      <c r="D3873">
        <v>12006623</v>
      </c>
      <c r="E3873">
        <v>12006623</v>
      </c>
      <c r="F3873" s="1">
        <v>44238.020972222221</v>
      </c>
      <c r="G3873" t="b">
        <v>0</v>
      </c>
      <c r="H3873" t="b">
        <v>1</v>
      </c>
      <c r="I3873" s="2">
        <f t="shared" si="60"/>
        <v>163.92003900536324</v>
      </c>
    </row>
    <row r="3874" spans="1:9" x14ac:dyDescent="0.25">
      <c r="A3874">
        <v>9889086</v>
      </c>
      <c r="B3874">
        <v>5.4129999999999998E-5</v>
      </c>
      <c r="C3874">
        <v>193</v>
      </c>
      <c r="D3874">
        <v>12006624</v>
      </c>
      <c r="E3874">
        <v>12006624</v>
      </c>
      <c r="F3874" s="1">
        <v>44238.020972222221</v>
      </c>
      <c r="G3874" t="b">
        <v>0</v>
      </c>
      <c r="H3874" t="b">
        <v>1</v>
      </c>
      <c r="I3874" s="2">
        <f t="shared" si="60"/>
        <v>163.92003900536324</v>
      </c>
    </row>
    <row r="3875" spans="1:9" x14ac:dyDescent="0.25">
      <c r="A3875">
        <v>9889087</v>
      </c>
      <c r="B3875">
        <v>5.4129999999999998E-5</v>
      </c>
      <c r="C3875">
        <v>14</v>
      </c>
      <c r="D3875">
        <v>12006625</v>
      </c>
      <c r="E3875">
        <v>12006625</v>
      </c>
      <c r="F3875" s="1">
        <v>44238.020972222221</v>
      </c>
      <c r="G3875" t="b">
        <v>0</v>
      </c>
      <c r="H3875" t="b">
        <v>1</v>
      </c>
      <c r="I3875" s="2">
        <f t="shared" si="60"/>
        <v>163.92003900536324</v>
      </c>
    </row>
    <row r="3876" spans="1:9" x14ac:dyDescent="0.25">
      <c r="A3876">
        <v>9889088</v>
      </c>
      <c r="B3876">
        <v>5.4129999999999998E-5</v>
      </c>
      <c r="C3876">
        <v>7</v>
      </c>
      <c r="D3876">
        <v>12006626</v>
      </c>
      <c r="E3876">
        <v>12006626</v>
      </c>
      <c r="F3876" s="1">
        <v>44238.020972222221</v>
      </c>
      <c r="G3876" t="b">
        <v>0</v>
      </c>
      <c r="H3876" t="b">
        <v>1</v>
      </c>
      <c r="I3876" s="2">
        <f t="shared" si="60"/>
        <v>163.92003900536324</v>
      </c>
    </row>
    <row r="3877" spans="1:9" x14ac:dyDescent="0.25">
      <c r="A3877">
        <v>9889089</v>
      </c>
      <c r="B3877">
        <v>5.4129999999999998E-5</v>
      </c>
      <c r="C3877">
        <v>14</v>
      </c>
      <c r="D3877">
        <v>12006627</v>
      </c>
      <c r="E3877">
        <v>12006627</v>
      </c>
      <c r="F3877" s="1">
        <v>44238.020972222221</v>
      </c>
      <c r="G3877" t="b">
        <v>0</v>
      </c>
      <c r="H3877" t="b">
        <v>1</v>
      </c>
      <c r="I3877" s="2">
        <f t="shared" si="60"/>
        <v>163.92003900536324</v>
      </c>
    </row>
    <row r="3878" spans="1:9" x14ac:dyDescent="0.25">
      <c r="A3878">
        <v>9889090</v>
      </c>
      <c r="B3878">
        <v>5.1459999999999999E-5</v>
      </c>
      <c r="C3878">
        <v>45</v>
      </c>
      <c r="D3878">
        <v>12006628</v>
      </c>
      <c r="E3878">
        <v>12006628</v>
      </c>
      <c r="F3878" s="1">
        <v>44238.020972222221</v>
      </c>
      <c r="G3878" t="b">
        <v>1</v>
      </c>
      <c r="H3878" t="b">
        <v>1</v>
      </c>
      <c r="I3878" s="2">
        <f t="shared" si="60"/>
        <v>150.90199902486594</v>
      </c>
    </row>
    <row r="3879" spans="1:9" x14ac:dyDescent="0.25">
      <c r="A3879">
        <v>9889091</v>
      </c>
      <c r="B3879">
        <v>5.4129999999999998E-5</v>
      </c>
      <c r="C3879">
        <v>10</v>
      </c>
      <c r="D3879">
        <v>12006629</v>
      </c>
      <c r="E3879">
        <v>12006629</v>
      </c>
      <c r="F3879" s="1">
        <v>44238.020972222221</v>
      </c>
      <c r="G3879" t="b">
        <v>0</v>
      </c>
      <c r="H3879" t="b">
        <v>1</v>
      </c>
      <c r="I3879" s="2">
        <f t="shared" si="60"/>
        <v>163.92003900536324</v>
      </c>
    </row>
    <row r="3880" spans="1:9" x14ac:dyDescent="0.25">
      <c r="A3880">
        <v>9889092</v>
      </c>
      <c r="B3880">
        <v>5.4129999999999998E-5</v>
      </c>
      <c r="C3880">
        <v>16</v>
      </c>
      <c r="D3880">
        <v>12006630</v>
      </c>
      <c r="E3880">
        <v>12006630</v>
      </c>
      <c r="F3880" s="1">
        <v>44238.020972222221</v>
      </c>
      <c r="G3880" t="b">
        <v>0</v>
      </c>
      <c r="H3880" t="b">
        <v>1</v>
      </c>
      <c r="I3880" s="2">
        <f t="shared" si="60"/>
        <v>163.92003900536324</v>
      </c>
    </row>
    <row r="3881" spans="1:9" x14ac:dyDescent="0.25">
      <c r="A3881">
        <v>9889093</v>
      </c>
      <c r="B3881">
        <v>5.4129999999999998E-5</v>
      </c>
      <c r="C3881">
        <v>15</v>
      </c>
      <c r="D3881">
        <v>12006631</v>
      </c>
      <c r="E3881">
        <v>12006631</v>
      </c>
      <c r="F3881" s="1">
        <v>44238.020972222221</v>
      </c>
      <c r="G3881" t="b">
        <v>0</v>
      </c>
      <c r="H3881" t="b">
        <v>1</v>
      </c>
      <c r="I3881" s="2">
        <f t="shared" si="60"/>
        <v>163.92003900536324</v>
      </c>
    </row>
    <row r="3882" spans="1:9" x14ac:dyDescent="0.25">
      <c r="A3882">
        <v>9889094</v>
      </c>
      <c r="B3882">
        <v>5.4129999999999998E-5</v>
      </c>
      <c r="C3882">
        <v>13</v>
      </c>
      <c r="D3882">
        <v>12006632</v>
      </c>
      <c r="E3882">
        <v>12006632</v>
      </c>
      <c r="F3882" s="1">
        <v>44238.020972222221</v>
      </c>
      <c r="G3882" t="b">
        <v>0</v>
      </c>
      <c r="H3882" t="b">
        <v>1</v>
      </c>
      <c r="I3882" s="2">
        <f t="shared" si="60"/>
        <v>163.92003900536324</v>
      </c>
    </row>
    <row r="3883" spans="1:9" x14ac:dyDescent="0.25">
      <c r="A3883">
        <v>9889095</v>
      </c>
      <c r="B3883">
        <v>5.4129999999999998E-5</v>
      </c>
      <c r="C3883">
        <v>65</v>
      </c>
      <c r="D3883">
        <v>12006633</v>
      </c>
      <c r="E3883">
        <v>12006633</v>
      </c>
      <c r="F3883" s="1">
        <v>44238.020972222221</v>
      </c>
      <c r="G3883" t="b">
        <v>0</v>
      </c>
      <c r="H3883" t="b">
        <v>1</v>
      </c>
      <c r="I3883" s="2">
        <f t="shared" si="60"/>
        <v>163.92003900536324</v>
      </c>
    </row>
    <row r="3884" spans="1:9" x14ac:dyDescent="0.25">
      <c r="A3884">
        <v>9889096</v>
      </c>
      <c r="B3884">
        <v>5.4129999999999998E-5</v>
      </c>
      <c r="C3884">
        <v>53</v>
      </c>
      <c r="D3884">
        <v>12006634</v>
      </c>
      <c r="E3884">
        <v>12006634</v>
      </c>
      <c r="F3884" s="1">
        <v>44238.020972222221</v>
      </c>
      <c r="G3884" t="b">
        <v>0</v>
      </c>
      <c r="H3884" t="b">
        <v>1</v>
      </c>
      <c r="I3884" s="2">
        <f t="shared" si="60"/>
        <v>163.92003900536324</v>
      </c>
    </row>
    <row r="3885" spans="1:9" x14ac:dyDescent="0.25">
      <c r="A3885">
        <v>9889097</v>
      </c>
      <c r="B3885">
        <v>5.3279999999999998E-5</v>
      </c>
      <c r="C3885">
        <v>21</v>
      </c>
      <c r="D3885">
        <v>12006635</v>
      </c>
      <c r="E3885">
        <v>12006635</v>
      </c>
      <c r="F3885" s="1">
        <v>44238.020972222221</v>
      </c>
      <c r="G3885" t="b">
        <v>0</v>
      </c>
      <c r="H3885" t="b">
        <v>1</v>
      </c>
      <c r="I3885" s="2">
        <f t="shared" si="60"/>
        <v>159.7757191613847</v>
      </c>
    </row>
    <row r="3886" spans="1:9" x14ac:dyDescent="0.25">
      <c r="A3886">
        <v>9889098</v>
      </c>
      <c r="B3886">
        <v>5.2559999999999998E-5</v>
      </c>
      <c r="C3886">
        <v>276</v>
      </c>
      <c r="D3886">
        <v>12006636</v>
      </c>
      <c r="E3886">
        <v>12006636</v>
      </c>
      <c r="F3886" s="1">
        <v>44238.020972222221</v>
      </c>
      <c r="G3886" t="b">
        <v>1</v>
      </c>
      <c r="H3886" t="b">
        <v>1</v>
      </c>
      <c r="I3886" s="2">
        <f t="shared" si="60"/>
        <v>156.26523647001466</v>
      </c>
    </row>
    <row r="3887" spans="1:9" x14ac:dyDescent="0.25">
      <c r="A3887">
        <v>9889099</v>
      </c>
      <c r="B3887">
        <v>5.3279999999999998E-5</v>
      </c>
      <c r="C3887">
        <v>55</v>
      </c>
      <c r="D3887">
        <v>12006637</v>
      </c>
      <c r="E3887">
        <v>12006637</v>
      </c>
      <c r="F3887" s="1">
        <v>44238.020972222221</v>
      </c>
      <c r="G3887" t="b">
        <v>0</v>
      </c>
      <c r="H3887" t="b">
        <v>1</v>
      </c>
      <c r="I3887" s="2">
        <f t="shared" si="60"/>
        <v>159.7757191613847</v>
      </c>
    </row>
    <row r="3888" spans="1:9" x14ac:dyDescent="0.25">
      <c r="A3888">
        <v>9889100</v>
      </c>
      <c r="B3888">
        <v>5.3279999999999998E-5</v>
      </c>
      <c r="C3888">
        <v>33</v>
      </c>
      <c r="D3888">
        <v>12006638</v>
      </c>
      <c r="E3888">
        <v>12006638</v>
      </c>
      <c r="F3888" s="1">
        <v>44238.020972222221</v>
      </c>
      <c r="G3888" t="b">
        <v>0</v>
      </c>
      <c r="H3888" t="b">
        <v>1</v>
      </c>
      <c r="I3888" s="2">
        <f t="shared" si="60"/>
        <v>159.7757191613847</v>
      </c>
    </row>
    <row r="3889" spans="1:9" x14ac:dyDescent="0.25">
      <c r="A3889">
        <v>9889101</v>
      </c>
      <c r="B3889">
        <v>5.3279999999999998E-5</v>
      </c>
      <c r="C3889">
        <v>177</v>
      </c>
      <c r="D3889">
        <v>12006639</v>
      </c>
      <c r="E3889">
        <v>12006639</v>
      </c>
      <c r="F3889" s="1">
        <v>44238.020972222221</v>
      </c>
      <c r="G3889" t="b">
        <v>0</v>
      </c>
      <c r="H3889" t="b">
        <v>1</v>
      </c>
      <c r="I3889" s="2">
        <f t="shared" si="60"/>
        <v>159.7757191613847</v>
      </c>
    </row>
    <row r="3890" spans="1:9" x14ac:dyDescent="0.25">
      <c r="A3890">
        <v>9889102</v>
      </c>
      <c r="B3890">
        <v>5.3279999999999998E-5</v>
      </c>
      <c r="C3890">
        <v>5</v>
      </c>
      <c r="D3890">
        <v>12006640</v>
      </c>
      <c r="E3890">
        <v>12006640</v>
      </c>
      <c r="F3890" s="1">
        <v>44238.020972222221</v>
      </c>
      <c r="G3890" t="b">
        <v>0</v>
      </c>
      <c r="H3890" t="b">
        <v>1</v>
      </c>
      <c r="I3890" s="2">
        <f t="shared" si="60"/>
        <v>159.7757191613847</v>
      </c>
    </row>
    <row r="3891" spans="1:9" x14ac:dyDescent="0.25">
      <c r="A3891">
        <v>9889103</v>
      </c>
      <c r="B3891">
        <v>5.3279999999999998E-5</v>
      </c>
      <c r="C3891">
        <v>4</v>
      </c>
      <c r="D3891">
        <v>12006641</v>
      </c>
      <c r="E3891">
        <v>12006641</v>
      </c>
      <c r="F3891" s="1">
        <v>44238.020972222221</v>
      </c>
      <c r="G3891" t="b">
        <v>0</v>
      </c>
      <c r="H3891" t="b">
        <v>1</v>
      </c>
      <c r="I3891" s="2">
        <f t="shared" si="60"/>
        <v>159.7757191613847</v>
      </c>
    </row>
    <row r="3892" spans="1:9" x14ac:dyDescent="0.25">
      <c r="A3892">
        <v>9889104</v>
      </c>
      <c r="B3892">
        <v>5.2559999999999998E-5</v>
      </c>
      <c r="C3892">
        <v>4</v>
      </c>
      <c r="D3892">
        <v>12006642</v>
      </c>
      <c r="E3892">
        <v>12006642</v>
      </c>
      <c r="F3892" s="1">
        <v>44238.020972222221</v>
      </c>
      <c r="G3892" t="b">
        <v>1</v>
      </c>
      <c r="H3892" t="b">
        <v>1</v>
      </c>
      <c r="I3892" s="2">
        <f t="shared" si="60"/>
        <v>156.26523647001466</v>
      </c>
    </row>
    <row r="3893" spans="1:9" x14ac:dyDescent="0.25">
      <c r="A3893">
        <v>9889105</v>
      </c>
      <c r="B3893">
        <v>5.3279999999999998E-5</v>
      </c>
      <c r="C3893">
        <v>20</v>
      </c>
      <c r="D3893">
        <v>12006643</v>
      </c>
      <c r="E3893">
        <v>12006643</v>
      </c>
      <c r="F3893" s="1">
        <v>44238.020972222221</v>
      </c>
      <c r="G3893" t="b">
        <v>0</v>
      </c>
      <c r="H3893" t="b">
        <v>1</v>
      </c>
      <c r="I3893" s="2">
        <f t="shared" si="60"/>
        <v>159.7757191613847</v>
      </c>
    </row>
    <row r="3894" spans="1:9" x14ac:dyDescent="0.25">
      <c r="A3894">
        <v>9889106</v>
      </c>
      <c r="B3894">
        <v>5.3279999999999998E-5</v>
      </c>
      <c r="C3894">
        <v>19</v>
      </c>
      <c r="D3894">
        <v>12006644</v>
      </c>
      <c r="E3894">
        <v>12006644</v>
      </c>
      <c r="F3894" s="1">
        <v>44238.020972222221</v>
      </c>
      <c r="G3894" t="b">
        <v>0</v>
      </c>
      <c r="H3894" t="b">
        <v>1</v>
      </c>
      <c r="I3894" s="2">
        <f t="shared" si="60"/>
        <v>159.7757191613847</v>
      </c>
    </row>
    <row r="3895" spans="1:9" x14ac:dyDescent="0.25">
      <c r="A3895">
        <v>9889107</v>
      </c>
      <c r="B3895">
        <v>5.3279999999999998E-5</v>
      </c>
      <c r="C3895">
        <v>31</v>
      </c>
      <c r="D3895">
        <v>12006645</v>
      </c>
      <c r="E3895">
        <v>12006645</v>
      </c>
      <c r="F3895" s="1">
        <v>44238.020972222221</v>
      </c>
      <c r="G3895" t="b">
        <v>0</v>
      </c>
      <c r="H3895" t="b">
        <v>1</v>
      </c>
      <c r="I3895" s="2">
        <f t="shared" si="60"/>
        <v>159.7757191613847</v>
      </c>
    </row>
    <row r="3896" spans="1:9" x14ac:dyDescent="0.25">
      <c r="A3896">
        <v>9889108</v>
      </c>
      <c r="B3896">
        <v>5.3279999999999998E-5</v>
      </c>
      <c r="C3896">
        <v>6</v>
      </c>
      <c r="D3896">
        <v>12006646</v>
      </c>
      <c r="E3896">
        <v>12006646</v>
      </c>
      <c r="F3896" s="1">
        <v>44238.020972222221</v>
      </c>
      <c r="G3896" t="b">
        <v>0</v>
      </c>
      <c r="H3896" t="b">
        <v>1</v>
      </c>
      <c r="I3896" s="2">
        <f t="shared" si="60"/>
        <v>159.7757191613847</v>
      </c>
    </row>
    <row r="3897" spans="1:9" x14ac:dyDescent="0.25">
      <c r="A3897">
        <v>9889109</v>
      </c>
      <c r="B3897">
        <v>5.3279999999999998E-5</v>
      </c>
      <c r="C3897">
        <v>2</v>
      </c>
      <c r="D3897">
        <v>12006647</v>
      </c>
      <c r="E3897">
        <v>12006647</v>
      </c>
      <c r="F3897" s="1">
        <v>44238.020972222221</v>
      </c>
      <c r="G3897" t="b">
        <v>0</v>
      </c>
      <c r="H3897" t="b">
        <v>1</v>
      </c>
      <c r="I3897" s="2">
        <f t="shared" si="60"/>
        <v>159.7757191613847</v>
      </c>
    </row>
    <row r="3898" spans="1:9" x14ac:dyDescent="0.25">
      <c r="A3898">
        <v>9889110</v>
      </c>
      <c r="B3898">
        <v>5.3279999999999998E-5</v>
      </c>
      <c r="C3898">
        <v>447</v>
      </c>
      <c r="D3898">
        <v>12006648</v>
      </c>
      <c r="E3898">
        <v>12006648</v>
      </c>
      <c r="F3898" s="1">
        <v>44238.020972222221</v>
      </c>
      <c r="G3898" t="b">
        <v>0</v>
      </c>
      <c r="H3898" t="b">
        <v>1</v>
      </c>
      <c r="I3898" s="2">
        <f t="shared" si="60"/>
        <v>159.7757191613847</v>
      </c>
    </row>
    <row r="3899" spans="1:9" x14ac:dyDescent="0.25">
      <c r="A3899">
        <v>9889111</v>
      </c>
      <c r="B3899">
        <v>5.4129999999999998E-5</v>
      </c>
      <c r="C3899">
        <v>386</v>
      </c>
      <c r="D3899">
        <v>12006649</v>
      </c>
      <c r="E3899">
        <v>12006649</v>
      </c>
      <c r="F3899" s="1">
        <v>44238.020972222221</v>
      </c>
      <c r="G3899" t="b">
        <v>0</v>
      </c>
      <c r="H3899" t="b">
        <v>1</v>
      </c>
      <c r="I3899" s="2">
        <f t="shared" si="60"/>
        <v>163.92003900536324</v>
      </c>
    </row>
    <row r="3900" spans="1:9" x14ac:dyDescent="0.25">
      <c r="A3900">
        <v>9889112</v>
      </c>
      <c r="B3900">
        <v>5.4129999999999998E-5</v>
      </c>
      <c r="C3900">
        <v>12</v>
      </c>
      <c r="D3900">
        <v>12006650</v>
      </c>
      <c r="E3900">
        <v>12006650</v>
      </c>
      <c r="F3900" s="1">
        <v>44238.020972222221</v>
      </c>
      <c r="G3900" t="b">
        <v>0</v>
      </c>
      <c r="H3900" t="b">
        <v>1</v>
      </c>
      <c r="I3900" s="2">
        <f t="shared" si="60"/>
        <v>163.92003900536324</v>
      </c>
    </row>
    <row r="3901" spans="1:9" x14ac:dyDescent="0.25">
      <c r="A3901">
        <v>9889113</v>
      </c>
      <c r="B3901">
        <v>5.4129999999999998E-5</v>
      </c>
      <c r="C3901">
        <v>41</v>
      </c>
      <c r="D3901">
        <v>12006651</v>
      </c>
      <c r="E3901">
        <v>12006651</v>
      </c>
      <c r="F3901" s="1">
        <v>44238.020972222221</v>
      </c>
      <c r="G3901" t="b">
        <v>0</v>
      </c>
      <c r="H3901" t="b">
        <v>1</v>
      </c>
      <c r="I3901" s="2">
        <f t="shared" si="60"/>
        <v>163.92003900536324</v>
      </c>
    </row>
    <row r="3902" spans="1:9" x14ac:dyDescent="0.25">
      <c r="A3902">
        <v>9889114</v>
      </c>
      <c r="B3902">
        <v>5.4129999999999998E-5</v>
      </c>
      <c r="C3902">
        <v>266</v>
      </c>
      <c r="D3902">
        <v>12006652</v>
      </c>
      <c r="E3902">
        <v>12006652</v>
      </c>
      <c r="F3902" s="1">
        <v>44238.020972222221</v>
      </c>
      <c r="G3902" t="b">
        <v>0</v>
      </c>
      <c r="H3902" t="b">
        <v>1</v>
      </c>
      <c r="I3902" s="2">
        <f t="shared" si="60"/>
        <v>163.92003900536324</v>
      </c>
    </row>
    <row r="3903" spans="1:9" x14ac:dyDescent="0.25">
      <c r="A3903">
        <v>9889115</v>
      </c>
      <c r="B3903">
        <v>5.4129999999999998E-5</v>
      </c>
      <c r="C3903">
        <v>135</v>
      </c>
      <c r="D3903">
        <v>12006653</v>
      </c>
      <c r="E3903">
        <v>12006653</v>
      </c>
      <c r="F3903" s="1">
        <v>44238.020972222221</v>
      </c>
      <c r="G3903" t="b">
        <v>0</v>
      </c>
      <c r="H3903" t="b">
        <v>1</v>
      </c>
      <c r="I3903" s="2">
        <f t="shared" si="60"/>
        <v>163.92003900536324</v>
      </c>
    </row>
    <row r="3904" spans="1:9" x14ac:dyDescent="0.25">
      <c r="A3904">
        <v>9889116</v>
      </c>
      <c r="B3904">
        <v>5.4129999999999998E-5</v>
      </c>
      <c r="C3904">
        <v>5353</v>
      </c>
      <c r="D3904">
        <v>12006654</v>
      </c>
      <c r="E3904">
        <v>12006654</v>
      </c>
      <c r="F3904" s="1">
        <v>44238.020972222221</v>
      </c>
      <c r="G3904" t="b">
        <v>0</v>
      </c>
      <c r="H3904" t="b">
        <v>1</v>
      </c>
      <c r="I3904" s="2">
        <f t="shared" si="60"/>
        <v>163.92003900536324</v>
      </c>
    </row>
    <row r="3905" spans="1:9" x14ac:dyDescent="0.25">
      <c r="A3905">
        <v>9889117</v>
      </c>
      <c r="B3905">
        <v>5.2559999999999998E-5</v>
      </c>
      <c r="C3905">
        <v>1619</v>
      </c>
      <c r="D3905">
        <v>12006655</v>
      </c>
      <c r="E3905">
        <v>12006655</v>
      </c>
      <c r="F3905" s="1">
        <v>44238.020972222221</v>
      </c>
      <c r="G3905" t="b">
        <v>1</v>
      </c>
      <c r="H3905" t="b">
        <v>1</v>
      </c>
      <c r="I3905" s="2">
        <f t="shared" si="60"/>
        <v>156.26523647001466</v>
      </c>
    </row>
    <row r="3906" spans="1:9" x14ac:dyDescent="0.25">
      <c r="A3906">
        <v>9889118</v>
      </c>
      <c r="B3906">
        <v>5.151E-5</v>
      </c>
      <c r="C3906">
        <v>3</v>
      </c>
      <c r="D3906">
        <v>12006656</v>
      </c>
      <c r="E3906">
        <v>12006656</v>
      </c>
      <c r="F3906" s="1">
        <v>44238.020972222221</v>
      </c>
      <c r="G3906" t="b">
        <v>0</v>
      </c>
      <c r="H3906" t="b">
        <v>1</v>
      </c>
      <c r="I3906" s="2">
        <f t="shared" si="60"/>
        <v>151.14578254509996</v>
      </c>
    </row>
    <row r="3907" spans="1:9" x14ac:dyDescent="0.25">
      <c r="A3907">
        <v>9889119</v>
      </c>
      <c r="B3907">
        <v>5.151E-5</v>
      </c>
      <c r="C3907">
        <v>233</v>
      </c>
      <c r="D3907">
        <v>12006657</v>
      </c>
      <c r="E3907">
        <v>12006658</v>
      </c>
      <c r="F3907" s="1">
        <v>44238.020972222221</v>
      </c>
      <c r="G3907" t="b">
        <v>0</v>
      </c>
      <c r="H3907" t="b">
        <v>1</v>
      </c>
      <c r="I3907" s="2">
        <f t="shared" si="60"/>
        <v>151.14578254509996</v>
      </c>
    </row>
    <row r="3908" spans="1:9" x14ac:dyDescent="0.25">
      <c r="A3908">
        <v>9889120</v>
      </c>
      <c r="B3908">
        <v>5.151E-5</v>
      </c>
      <c r="C3908">
        <v>32</v>
      </c>
      <c r="D3908">
        <v>12006659</v>
      </c>
      <c r="E3908">
        <v>12006659</v>
      </c>
      <c r="F3908" s="1">
        <v>44238.020972222221</v>
      </c>
      <c r="G3908" t="b">
        <v>0</v>
      </c>
      <c r="H3908" t="b">
        <v>1</v>
      </c>
      <c r="I3908" s="2">
        <f t="shared" ref="I3908:I3971" si="61">(B3908-B$2)/B$2*100</f>
        <v>151.14578254509996</v>
      </c>
    </row>
    <row r="3909" spans="1:9" x14ac:dyDescent="0.25">
      <c r="A3909">
        <v>9889121</v>
      </c>
      <c r="B3909">
        <v>5.151E-5</v>
      </c>
      <c r="C3909">
        <v>221</v>
      </c>
      <c r="D3909">
        <v>12006660</v>
      </c>
      <c r="E3909">
        <v>12006661</v>
      </c>
      <c r="F3909" s="1">
        <v>44238.020972222221</v>
      </c>
      <c r="G3909" t="b">
        <v>0</v>
      </c>
      <c r="H3909" t="b">
        <v>1</v>
      </c>
      <c r="I3909" s="2">
        <f t="shared" si="61"/>
        <v>151.14578254509996</v>
      </c>
    </row>
    <row r="3910" spans="1:9" x14ac:dyDescent="0.25">
      <c r="A3910">
        <v>9889122</v>
      </c>
      <c r="B3910">
        <v>5.4129999999999998E-5</v>
      </c>
      <c r="C3910">
        <v>1185</v>
      </c>
      <c r="D3910">
        <v>12006662</v>
      </c>
      <c r="E3910">
        <v>12006662</v>
      </c>
      <c r="F3910" s="1">
        <v>44238.020972222221</v>
      </c>
      <c r="G3910" t="b">
        <v>0</v>
      </c>
      <c r="H3910" t="b">
        <v>1</v>
      </c>
      <c r="I3910" s="2">
        <f t="shared" si="61"/>
        <v>163.92003900536324</v>
      </c>
    </row>
    <row r="3911" spans="1:9" x14ac:dyDescent="0.25">
      <c r="A3911">
        <v>9889123</v>
      </c>
      <c r="B3911">
        <v>5.4129999999999998E-5</v>
      </c>
      <c r="C3911">
        <v>21</v>
      </c>
      <c r="D3911">
        <v>12006663</v>
      </c>
      <c r="E3911">
        <v>12006663</v>
      </c>
      <c r="F3911" s="1">
        <v>44238.020972222221</v>
      </c>
      <c r="G3911" t="b">
        <v>0</v>
      </c>
      <c r="H3911" t="b">
        <v>1</v>
      </c>
      <c r="I3911" s="2">
        <f t="shared" si="61"/>
        <v>163.92003900536324</v>
      </c>
    </row>
    <row r="3912" spans="1:9" x14ac:dyDescent="0.25">
      <c r="A3912">
        <v>9889124</v>
      </c>
      <c r="B3912">
        <v>5.4129999999999998E-5</v>
      </c>
      <c r="C3912">
        <v>164</v>
      </c>
      <c r="D3912">
        <v>12006664</v>
      </c>
      <c r="E3912">
        <v>12006664</v>
      </c>
      <c r="F3912" s="1">
        <v>44238.020972222221</v>
      </c>
      <c r="G3912" t="b">
        <v>0</v>
      </c>
      <c r="H3912" t="b">
        <v>1</v>
      </c>
      <c r="I3912" s="2">
        <f t="shared" si="61"/>
        <v>163.92003900536324</v>
      </c>
    </row>
    <row r="3913" spans="1:9" x14ac:dyDescent="0.25">
      <c r="A3913">
        <v>9889125</v>
      </c>
      <c r="B3913">
        <v>5.4129999999999998E-5</v>
      </c>
      <c r="C3913">
        <v>132</v>
      </c>
      <c r="D3913">
        <v>12006665</v>
      </c>
      <c r="E3913">
        <v>12006665</v>
      </c>
      <c r="F3913" s="1">
        <v>44238.020972222221</v>
      </c>
      <c r="G3913" t="b">
        <v>0</v>
      </c>
      <c r="H3913" t="b">
        <v>1</v>
      </c>
      <c r="I3913" s="2">
        <f t="shared" si="61"/>
        <v>163.92003900536324</v>
      </c>
    </row>
    <row r="3914" spans="1:9" x14ac:dyDescent="0.25">
      <c r="A3914">
        <v>9889126</v>
      </c>
      <c r="B3914">
        <v>5.1440000000000002E-5</v>
      </c>
      <c r="C3914">
        <v>1000</v>
      </c>
      <c r="D3914">
        <v>12006666</v>
      </c>
      <c r="E3914">
        <v>12006666</v>
      </c>
      <c r="F3914" s="1">
        <v>44238.020972222221</v>
      </c>
      <c r="G3914" t="b">
        <v>1</v>
      </c>
      <c r="H3914" t="b">
        <v>1</v>
      </c>
      <c r="I3914" s="2">
        <f t="shared" si="61"/>
        <v>150.80448561677233</v>
      </c>
    </row>
    <row r="3915" spans="1:9" x14ac:dyDescent="0.25">
      <c r="A3915">
        <v>9889127</v>
      </c>
      <c r="B3915">
        <v>5.4129999999999998E-5</v>
      </c>
      <c r="C3915">
        <v>10</v>
      </c>
      <c r="D3915">
        <v>12006667</v>
      </c>
      <c r="E3915">
        <v>12006667</v>
      </c>
      <c r="F3915" s="1">
        <v>44238.020972222221</v>
      </c>
      <c r="G3915" t="b">
        <v>0</v>
      </c>
      <c r="H3915" t="b">
        <v>1</v>
      </c>
      <c r="I3915" s="2">
        <f t="shared" si="61"/>
        <v>163.92003900536324</v>
      </c>
    </row>
    <row r="3916" spans="1:9" x14ac:dyDescent="0.25">
      <c r="A3916">
        <v>9889128</v>
      </c>
      <c r="B3916">
        <v>5.4129999999999998E-5</v>
      </c>
      <c r="C3916">
        <v>20</v>
      </c>
      <c r="D3916">
        <v>12006668</v>
      </c>
      <c r="E3916">
        <v>12006668</v>
      </c>
      <c r="F3916" s="1">
        <v>44238.020972222221</v>
      </c>
      <c r="G3916" t="b">
        <v>0</v>
      </c>
      <c r="H3916" t="b">
        <v>1</v>
      </c>
      <c r="I3916" s="2">
        <f t="shared" si="61"/>
        <v>163.92003900536324</v>
      </c>
    </row>
    <row r="3917" spans="1:9" x14ac:dyDescent="0.25">
      <c r="A3917">
        <v>9889129</v>
      </c>
      <c r="B3917">
        <v>5.1440000000000002E-5</v>
      </c>
      <c r="C3917">
        <v>20</v>
      </c>
      <c r="D3917">
        <v>12006669</v>
      </c>
      <c r="E3917">
        <v>12006669</v>
      </c>
      <c r="F3917" s="1">
        <v>44238.020972222221</v>
      </c>
      <c r="G3917" t="b">
        <v>1</v>
      </c>
      <c r="H3917" t="b">
        <v>1</v>
      </c>
      <c r="I3917" s="2">
        <f t="shared" si="61"/>
        <v>150.80448561677233</v>
      </c>
    </row>
    <row r="3918" spans="1:9" x14ac:dyDescent="0.25">
      <c r="A3918">
        <v>9889130</v>
      </c>
      <c r="B3918">
        <v>5.4129999999999998E-5</v>
      </c>
      <c r="C3918">
        <v>28</v>
      </c>
      <c r="D3918">
        <v>12006670</v>
      </c>
      <c r="E3918">
        <v>12006670</v>
      </c>
      <c r="F3918" s="1">
        <v>44238.020972222221</v>
      </c>
      <c r="G3918" t="b">
        <v>0</v>
      </c>
      <c r="H3918" t="b">
        <v>1</v>
      </c>
      <c r="I3918" s="2">
        <f t="shared" si="61"/>
        <v>163.92003900536324</v>
      </c>
    </row>
    <row r="3919" spans="1:9" x14ac:dyDescent="0.25">
      <c r="A3919">
        <v>9889131</v>
      </c>
      <c r="B3919">
        <v>5.4129999999999998E-5</v>
      </c>
      <c r="C3919">
        <v>2</v>
      </c>
      <c r="D3919">
        <v>12006671</v>
      </c>
      <c r="E3919">
        <v>12006671</v>
      </c>
      <c r="F3919" s="1">
        <v>44238.020972222221</v>
      </c>
      <c r="G3919" t="b">
        <v>0</v>
      </c>
      <c r="H3919" t="b">
        <v>1</v>
      </c>
      <c r="I3919" s="2">
        <f t="shared" si="61"/>
        <v>163.92003900536324</v>
      </c>
    </row>
    <row r="3920" spans="1:9" x14ac:dyDescent="0.25">
      <c r="A3920">
        <v>9889132</v>
      </c>
      <c r="B3920">
        <v>5.4129999999999998E-5</v>
      </c>
      <c r="C3920">
        <v>30</v>
      </c>
      <c r="D3920">
        <v>12006672</v>
      </c>
      <c r="E3920">
        <v>12006672</v>
      </c>
      <c r="F3920" s="1">
        <v>44238.020972222221</v>
      </c>
      <c r="G3920" t="b">
        <v>0</v>
      </c>
      <c r="H3920" t="b">
        <v>1</v>
      </c>
      <c r="I3920" s="2">
        <f t="shared" si="61"/>
        <v>163.92003900536324</v>
      </c>
    </row>
    <row r="3921" spans="1:9" x14ac:dyDescent="0.25">
      <c r="A3921">
        <v>9889133</v>
      </c>
      <c r="B3921">
        <v>5.4129999999999998E-5</v>
      </c>
      <c r="C3921">
        <v>949</v>
      </c>
      <c r="D3921">
        <v>12006673</v>
      </c>
      <c r="E3921">
        <v>12006673</v>
      </c>
      <c r="F3921" s="1">
        <v>44238.020972222221</v>
      </c>
      <c r="G3921" t="b">
        <v>0</v>
      </c>
      <c r="H3921" t="b">
        <v>1</v>
      </c>
      <c r="I3921" s="2">
        <f t="shared" si="61"/>
        <v>163.92003900536324</v>
      </c>
    </row>
    <row r="3922" spans="1:9" x14ac:dyDescent="0.25">
      <c r="A3922">
        <v>9889134</v>
      </c>
      <c r="B3922">
        <v>5.4129999999999998E-5</v>
      </c>
      <c r="C3922">
        <v>523</v>
      </c>
      <c r="D3922">
        <v>12006674</v>
      </c>
      <c r="E3922">
        <v>12006674</v>
      </c>
      <c r="F3922" s="1">
        <v>44238.020972222221</v>
      </c>
      <c r="G3922" t="b">
        <v>0</v>
      </c>
      <c r="H3922" t="b">
        <v>1</v>
      </c>
      <c r="I3922" s="2">
        <f t="shared" si="61"/>
        <v>163.92003900536324</v>
      </c>
    </row>
    <row r="3923" spans="1:9" x14ac:dyDescent="0.25">
      <c r="A3923">
        <v>9889135</v>
      </c>
      <c r="B3923">
        <v>5.4129999999999998E-5</v>
      </c>
      <c r="C3923">
        <v>54</v>
      </c>
      <c r="D3923">
        <v>12006675</v>
      </c>
      <c r="E3923">
        <v>12006675</v>
      </c>
      <c r="F3923" s="1">
        <v>44238.020972222221</v>
      </c>
      <c r="G3923" t="b">
        <v>0</v>
      </c>
      <c r="H3923" t="b">
        <v>1</v>
      </c>
      <c r="I3923" s="2">
        <f t="shared" si="61"/>
        <v>163.92003900536324</v>
      </c>
    </row>
    <row r="3924" spans="1:9" x14ac:dyDescent="0.25">
      <c r="A3924">
        <v>9889136</v>
      </c>
      <c r="B3924">
        <v>5.6409999999999997E-5</v>
      </c>
      <c r="C3924">
        <v>335</v>
      </c>
      <c r="D3924">
        <v>12006676</v>
      </c>
      <c r="E3924">
        <v>12006677</v>
      </c>
      <c r="F3924" s="1">
        <v>44238.020972222221</v>
      </c>
      <c r="G3924" t="b">
        <v>0</v>
      </c>
      <c r="H3924" t="b">
        <v>1</v>
      </c>
      <c r="I3924" s="2">
        <f t="shared" si="61"/>
        <v>175.03656752803511</v>
      </c>
    </row>
    <row r="3925" spans="1:9" x14ac:dyDescent="0.25">
      <c r="A3925">
        <v>9889137</v>
      </c>
      <c r="B3925">
        <v>5.1440000000000002E-5</v>
      </c>
      <c r="C3925">
        <v>302</v>
      </c>
      <c r="D3925">
        <v>12006678</v>
      </c>
      <c r="E3925">
        <v>12006678</v>
      </c>
      <c r="F3925" s="1">
        <v>44238.020972222221</v>
      </c>
      <c r="G3925" t="b">
        <v>1</v>
      </c>
      <c r="H3925" t="b">
        <v>1</v>
      </c>
      <c r="I3925" s="2">
        <f t="shared" si="61"/>
        <v>150.80448561677233</v>
      </c>
    </row>
    <row r="3926" spans="1:9" x14ac:dyDescent="0.25">
      <c r="A3926">
        <v>9889138</v>
      </c>
      <c r="B3926">
        <v>5.1440000000000002E-5</v>
      </c>
      <c r="C3926">
        <v>618</v>
      </c>
      <c r="D3926">
        <v>12006679</v>
      </c>
      <c r="E3926">
        <v>12006679</v>
      </c>
      <c r="F3926" s="1">
        <v>44238.020972222221</v>
      </c>
      <c r="G3926" t="b">
        <v>1</v>
      </c>
      <c r="H3926" t="b">
        <v>1</v>
      </c>
      <c r="I3926" s="2">
        <f t="shared" si="61"/>
        <v>150.80448561677233</v>
      </c>
    </row>
    <row r="3927" spans="1:9" x14ac:dyDescent="0.25">
      <c r="A3927">
        <v>9889139</v>
      </c>
      <c r="B3927">
        <v>5.0349999999999997E-5</v>
      </c>
      <c r="C3927">
        <v>382</v>
      </c>
      <c r="D3927">
        <v>12006680</v>
      </c>
      <c r="E3927">
        <v>12006680</v>
      </c>
      <c r="F3927" s="1">
        <v>44238.020972222221</v>
      </c>
      <c r="G3927" t="b">
        <v>1</v>
      </c>
      <c r="H3927" t="b">
        <v>1</v>
      </c>
      <c r="I3927" s="2">
        <f t="shared" si="61"/>
        <v>145.49000487567042</v>
      </c>
    </row>
    <row r="3928" spans="1:9" x14ac:dyDescent="0.25">
      <c r="A3928">
        <v>9889140</v>
      </c>
      <c r="B3928">
        <v>5.0349999999999997E-5</v>
      </c>
      <c r="C3928">
        <v>1005</v>
      </c>
      <c r="D3928">
        <v>12006681</v>
      </c>
      <c r="E3928">
        <v>12006681</v>
      </c>
      <c r="F3928" s="1">
        <v>44238.020972222221</v>
      </c>
      <c r="G3928" t="b">
        <v>1</v>
      </c>
      <c r="H3928" t="b">
        <v>1</v>
      </c>
      <c r="I3928" s="2">
        <f t="shared" si="61"/>
        <v>145.49000487567042</v>
      </c>
    </row>
    <row r="3929" spans="1:9" x14ac:dyDescent="0.25">
      <c r="A3929">
        <v>9889141</v>
      </c>
      <c r="B3929">
        <v>5.0000000000000002E-5</v>
      </c>
      <c r="C3929">
        <v>222</v>
      </c>
      <c r="D3929">
        <v>12006682</v>
      </c>
      <c r="E3929">
        <v>12006682</v>
      </c>
      <c r="F3929" s="1">
        <v>44238.020972222221</v>
      </c>
      <c r="G3929" t="b">
        <v>1</v>
      </c>
      <c r="H3929" t="b">
        <v>1</v>
      </c>
      <c r="I3929" s="2">
        <f t="shared" si="61"/>
        <v>143.78352023403221</v>
      </c>
    </row>
    <row r="3930" spans="1:9" x14ac:dyDescent="0.25">
      <c r="A3930">
        <v>9889142</v>
      </c>
      <c r="B3930">
        <v>4.8980000000000002E-5</v>
      </c>
      <c r="C3930">
        <v>348</v>
      </c>
      <c r="D3930">
        <v>12006683</v>
      </c>
      <c r="E3930">
        <v>12006683</v>
      </c>
      <c r="F3930" s="1">
        <v>44238.020972222221</v>
      </c>
      <c r="G3930" t="b">
        <v>1</v>
      </c>
      <c r="H3930" t="b">
        <v>1</v>
      </c>
      <c r="I3930" s="2">
        <f t="shared" si="61"/>
        <v>138.81033642125794</v>
      </c>
    </row>
    <row r="3931" spans="1:9" x14ac:dyDescent="0.25">
      <c r="A3931">
        <v>9889143</v>
      </c>
      <c r="B3931">
        <v>5.2649999999999999E-5</v>
      </c>
      <c r="C3931">
        <v>137</v>
      </c>
      <c r="D3931">
        <v>12006684</v>
      </c>
      <c r="E3931">
        <v>12006693</v>
      </c>
      <c r="F3931" s="1">
        <v>44238.020972222221</v>
      </c>
      <c r="G3931" t="b">
        <v>0</v>
      </c>
      <c r="H3931" t="b">
        <v>1</v>
      </c>
      <c r="I3931" s="2">
        <f t="shared" si="61"/>
        <v>156.70404680643591</v>
      </c>
    </row>
    <row r="3932" spans="1:9" x14ac:dyDescent="0.25">
      <c r="A3932">
        <v>9889144</v>
      </c>
      <c r="B3932">
        <v>5.6409999999999997E-5</v>
      </c>
      <c r="C3932">
        <v>287</v>
      </c>
      <c r="D3932">
        <v>12006694</v>
      </c>
      <c r="E3932">
        <v>12006694</v>
      </c>
      <c r="F3932" s="1">
        <v>44238.020972222221</v>
      </c>
      <c r="G3932" t="b">
        <v>0</v>
      </c>
      <c r="H3932" t="b">
        <v>1</v>
      </c>
      <c r="I3932" s="2">
        <f t="shared" si="61"/>
        <v>175.03656752803511</v>
      </c>
    </row>
    <row r="3933" spans="1:9" x14ac:dyDescent="0.25">
      <c r="A3933">
        <v>9889145</v>
      </c>
      <c r="B3933">
        <v>4.8980000000000002E-5</v>
      </c>
      <c r="C3933">
        <v>560</v>
      </c>
      <c r="D3933">
        <v>12006695</v>
      </c>
      <c r="E3933">
        <v>12006695</v>
      </c>
      <c r="F3933" s="1">
        <v>44238.020972222221</v>
      </c>
      <c r="G3933" t="b">
        <v>1</v>
      </c>
      <c r="H3933" t="b">
        <v>1</v>
      </c>
      <c r="I3933" s="2">
        <f t="shared" si="61"/>
        <v>138.81033642125794</v>
      </c>
    </row>
    <row r="3934" spans="1:9" x14ac:dyDescent="0.25">
      <c r="A3934">
        <v>9889146</v>
      </c>
      <c r="B3934">
        <v>5.6409999999999997E-5</v>
      </c>
      <c r="C3934">
        <v>559</v>
      </c>
      <c r="D3934">
        <v>12006696</v>
      </c>
      <c r="E3934">
        <v>12006697</v>
      </c>
      <c r="F3934" s="1">
        <v>44238.020972222221</v>
      </c>
      <c r="G3934" t="b">
        <v>0</v>
      </c>
      <c r="H3934" t="b">
        <v>1</v>
      </c>
      <c r="I3934" s="2">
        <f t="shared" si="61"/>
        <v>175.03656752803511</v>
      </c>
    </row>
    <row r="3935" spans="1:9" x14ac:dyDescent="0.25">
      <c r="A3935">
        <v>9889147</v>
      </c>
      <c r="B3935">
        <v>6.0619999999999999E-5</v>
      </c>
      <c r="C3935">
        <v>304</v>
      </c>
      <c r="D3935">
        <v>12006698</v>
      </c>
      <c r="E3935">
        <v>12006698</v>
      </c>
      <c r="F3935" s="1">
        <v>44238.020972222221</v>
      </c>
      <c r="G3935" t="b">
        <v>0</v>
      </c>
      <c r="H3935" t="b">
        <v>1</v>
      </c>
      <c r="I3935" s="2">
        <f t="shared" si="61"/>
        <v>195.56313993174064</v>
      </c>
    </row>
    <row r="3936" spans="1:9" x14ac:dyDescent="0.25">
      <c r="A3936">
        <v>9889148</v>
      </c>
      <c r="B3936">
        <v>6.0619999999999999E-5</v>
      </c>
      <c r="C3936">
        <v>823</v>
      </c>
      <c r="D3936">
        <v>12006699</v>
      </c>
      <c r="E3936">
        <v>12006699</v>
      </c>
      <c r="F3936" s="1">
        <v>44238.020972222221</v>
      </c>
      <c r="G3936" t="b">
        <v>0</v>
      </c>
      <c r="H3936" t="b">
        <v>1</v>
      </c>
      <c r="I3936" s="2">
        <f t="shared" si="61"/>
        <v>195.56313993174064</v>
      </c>
    </row>
    <row r="3937" spans="1:9" x14ac:dyDescent="0.25">
      <c r="A3937">
        <v>9889149</v>
      </c>
      <c r="B3937">
        <v>5.8300000000000001E-5</v>
      </c>
      <c r="C3937">
        <v>34</v>
      </c>
      <c r="D3937">
        <v>12006700</v>
      </c>
      <c r="E3937">
        <v>12006700</v>
      </c>
      <c r="F3937" s="1">
        <v>44238.020972222221</v>
      </c>
      <c r="G3937" t="b">
        <v>1</v>
      </c>
      <c r="H3937" t="b">
        <v>1</v>
      </c>
      <c r="I3937" s="2">
        <f t="shared" si="61"/>
        <v>184.25158459288156</v>
      </c>
    </row>
    <row r="3938" spans="1:9" x14ac:dyDescent="0.25">
      <c r="A3938">
        <v>9889150</v>
      </c>
      <c r="B3938">
        <v>6.0619999999999999E-5</v>
      </c>
      <c r="C3938">
        <v>275</v>
      </c>
      <c r="D3938">
        <v>12006701</v>
      </c>
      <c r="E3938">
        <v>12006702</v>
      </c>
      <c r="F3938" s="1">
        <v>44238.020972222221</v>
      </c>
      <c r="G3938" t="b">
        <v>0</v>
      </c>
      <c r="H3938" t="b">
        <v>1</v>
      </c>
      <c r="I3938" s="2">
        <f t="shared" si="61"/>
        <v>195.56313993174064</v>
      </c>
    </row>
    <row r="3939" spans="1:9" x14ac:dyDescent="0.25">
      <c r="A3939">
        <v>9889151</v>
      </c>
      <c r="B3939">
        <v>5.8300000000000001E-5</v>
      </c>
      <c r="C3939">
        <v>15</v>
      </c>
      <c r="D3939">
        <v>12006703</v>
      </c>
      <c r="E3939">
        <v>12006703</v>
      </c>
      <c r="F3939" s="1">
        <v>44238.020972222221</v>
      </c>
      <c r="G3939" t="b">
        <v>1</v>
      </c>
      <c r="H3939" t="b">
        <v>1</v>
      </c>
      <c r="I3939" s="2">
        <f t="shared" si="61"/>
        <v>184.25158459288156</v>
      </c>
    </row>
    <row r="3940" spans="1:9" x14ac:dyDescent="0.25">
      <c r="A3940">
        <v>9889152</v>
      </c>
      <c r="B3940">
        <v>5.6549999999999999E-5</v>
      </c>
      <c r="C3940">
        <v>46</v>
      </c>
      <c r="D3940">
        <v>12006704</v>
      </c>
      <c r="E3940">
        <v>12006704</v>
      </c>
      <c r="F3940" s="1">
        <v>44238.020972222221</v>
      </c>
      <c r="G3940" t="b">
        <v>0</v>
      </c>
      <c r="H3940" t="b">
        <v>1</v>
      </c>
      <c r="I3940" s="2">
        <f t="shared" si="61"/>
        <v>175.71916138469041</v>
      </c>
    </row>
    <row r="3941" spans="1:9" x14ac:dyDescent="0.25">
      <c r="A3941">
        <v>9889153</v>
      </c>
      <c r="B3941">
        <v>5.6549999999999999E-5</v>
      </c>
      <c r="C3941">
        <v>39</v>
      </c>
      <c r="D3941">
        <v>12006705</v>
      </c>
      <c r="E3941">
        <v>12006705</v>
      </c>
      <c r="F3941" s="1">
        <v>44238.020972222221</v>
      </c>
      <c r="G3941" t="b">
        <v>0</v>
      </c>
      <c r="H3941" t="b">
        <v>1</v>
      </c>
      <c r="I3941" s="2">
        <f t="shared" si="61"/>
        <v>175.71916138469041</v>
      </c>
    </row>
    <row r="3942" spans="1:9" x14ac:dyDescent="0.25">
      <c r="A3942">
        <v>9889154</v>
      </c>
      <c r="B3942">
        <v>5.6549999999999999E-5</v>
      </c>
      <c r="C3942">
        <v>50</v>
      </c>
      <c r="D3942">
        <v>12006706</v>
      </c>
      <c r="E3942">
        <v>12006706</v>
      </c>
      <c r="F3942" s="1">
        <v>44238.020972222221</v>
      </c>
      <c r="G3942" t="b">
        <v>0</v>
      </c>
      <c r="H3942" t="b">
        <v>1</v>
      </c>
      <c r="I3942" s="2">
        <f t="shared" si="61"/>
        <v>175.71916138469041</v>
      </c>
    </row>
    <row r="3943" spans="1:9" x14ac:dyDescent="0.25">
      <c r="A3943">
        <v>9889155</v>
      </c>
      <c r="B3943">
        <v>5.6549999999999999E-5</v>
      </c>
      <c r="C3943">
        <v>197</v>
      </c>
      <c r="D3943">
        <v>12006707</v>
      </c>
      <c r="E3943">
        <v>12006707</v>
      </c>
      <c r="F3943" s="1">
        <v>44238.020972222221</v>
      </c>
      <c r="G3943" t="b">
        <v>0</v>
      </c>
      <c r="H3943" t="b">
        <v>1</v>
      </c>
      <c r="I3943" s="2">
        <f t="shared" si="61"/>
        <v>175.71916138469041</v>
      </c>
    </row>
    <row r="3944" spans="1:9" x14ac:dyDescent="0.25">
      <c r="A3944">
        <v>9889156</v>
      </c>
      <c r="B3944">
        <v>5.6549999999999999E-5</v>
      </c>
      <c r="C3944">
        <v>77</v>
      </c>
      <c r="D3944">
        <v>12006708</v>
      </c>
      <c r="E3944">
        <v>12006708</v>
      </c>
      <c r="F3944" s="1">
        <v>44238.020972222221</v>
      </c>
      <c r="G3944" t="b">
        <v>0</v>
      </c>
      <c r="H3944" t="b">
        <v>1</v>
      </c>
      <c r="I3944" s="2">
        <f t="shared" si="61"/>
        <v>175.71916138469041</v>
      </c>
    </row>
    <row r="3945" spans="1:9" x14ac:dyDescent="0.25">
      <c r="A3945">
        <v>9889157</v>
      </c>
      <c r="B3945">
        <v>5.6549999999999999E-5</v>
      </c>
      <c r="C3945">
        <v>4</v>
      </c>
      <c r="D3945">
        <v>12006709</v>
      </c>
      <c r="E3945">
        <v>12006709</v>
      </c>
      <c r="F3945" s="1">
        <v>44238.020972222221</v>
      </c>
      <c r="G3945" t="b">
        <v>0</v>
      </c>
      <c r="H3945" t="b">
        <v>1</v>
      </c>
      <c r="I3945" s="2">
        <f t="shared" si="61"/>
        <v>175.71916138469041</v>
      </c>
    </row>
    <row r="3946" spans="1:9" x14ac:dyDescent="0.25">
      <c r="A3946">
        <v>9889158</v>
      </c>
      <c r="B3946">
        <v>5.6549999999999999E-5</v>
      </c>
      <c r="C3946">
        <v>35</v>
      </c>
      <c r="D3946">
        <v>12006710</v>
      </c>
      <c r="E3946">
        <v>12006710</v>
      </c>
      <c r="F3946" s="1">
        <v>44238.020972222221</v>
      </c>
      <c r="G3946" t="b">
        <v>0</v>
      </c>
      <c r="H3946" t="b">
        <v>1</v>
      </c>
      <c r="I3946" s="2">
        <f t="shared" si="61"/>
        <v>175.71916138469041</v>
      </c>
    </row>
    <row r="3947" spans="1:9" x14ac:dyDescent="0.25">
      <c r="A3947">
        <v>9889159</v>
      </c>
      <c r="B3947">
        <v>5.6549999999999999E-5</v>
      </c>
      <c r="C3947">
        <v>7</v>
      </c>
      <c r="D3947">
        <v>12006711</v>
      </c>
      <c r="E3947">
        <v>12006711</v>
      </c>
      <c r="F3947" s="1">
        <v>44238.020972222221</v>
      </c>
      <c r="G3947" t="b">
        <v>0</v>
      </c>
      <c r="H3947" t="b">
        <v>1</v>
      </c>
      <c r="I3947" s="2">
        <f t="shared" si="61"/>
        <v>175.71916138469041</v>
      </c>
    </row>
    <row r="3948" spans="1:9" x14ac:dyDescent="0.25">
      <c r="A3948">
        <v>9889160</v>
      </c>
      <c r="B3948">
        <v>5.6549999999999999E-5</v>
      </c>
      <c r="C3948">
        <v>12</v>
      </c>
      <c r="D3948">
        <v>12006712</v>
      </c>
      <c r="E3948">
        <v>12006712</v>
      </c>
      <c r="F3948" s="1">
        <v>44238.020972222221</v>
      </c>
      <c r="G3948" t="b">
        <v>0</v>
      </c>
      <c r="H3948" t="b">
        <v>1</v>
      </c>
      <c r="I3948" s="2">
        <f t="shared" si="61"/>
        <v>175.71916138469041</v>
      </c>
    </row>
    <row r="3949" spans="1:9" x14ac:dyDescent="0.25">
      <c r="A3949">
        <v>9889161</v>
      </c>
      <c r="B3949">
        <v>5.6549999999999999E-5</v>
      </c>
      <c r="C3949">
        <v>4</v>
      </c>
      <c r="D3949">
        <v>12006713</v>
      </c>
      <c r="E3949">
        <v>12006713</v>
      </c>
      <c r="F3949" s="1">
        <v>44238.020972222221</v>
      </c>
      <c r="G3949" t="b">
        <v>0</v>
      </c>
      <c r="H3949" t="b">
        <v>1</v>
      </c>
      <c r="I3949" s="2">
        <f t="shared" si="61"/>
        <v>175.71916138469041</v>
      </c>
    </row>
    <row r="3950" spans="1:9" x14ac:dyDescent="0.25">
      <c r="A3950">
        <v>9889162</v>
      </c>
      <c r="B3950">
        <v>5.6549999999999999E-5</v>
      </c>
      <c r="C3950">
        <v>58</v>
      </c>
      <c r="D3950">
        <v>12006714</v>
      </c>
      <c r="E3950">
        <v>12006714</v>
      </c>
      <c r="F3950" s="1">
        <v>44238.020972222221</v>
      </c>
      <c r="G3950" t="b">
        <v>0</v>
      </c>
      <c r="H3950" t="b">
        <v>1</v>
      </c>
      <c r="I3950" s="2">
        <f t="shared" si="61"/>
        <v>175.71916138469041</v>
      </c>
    </row>
    <row r="3951" spans="1:9" x14ac:dyDescent="0.25">
      <c r="A3951">
        <v>9889163</v>
      </c>
      <c r="B3951">
        <v>5.6549999999999999E-5</v>
      </c>
      <c r="C3951">
        <v>34</v>
      </c>
      <c r="D3951">
        <v>12006715</v>
      </c>
      <c r="E3951">
        <v>12006715</v>
      </c>
      <c r="F3951" s="1">
        <v>44238.020972222221</v>
      </c>
      <c r="G3951" t="b">
        <v>0</v>
      </c>
      <c r="H3951" t="b">
        <v>1</v>
      </c>
      <c r="I3951" s="2">
        <f t="shared" si="61"/>
        <v>175.71916138469041</v>
      </c>
    </row>
    <row r="3952" spans="1:9" x14ac:dyDescent="0.25">
      <c r="A3952">
        <v>9889164</v>
      </c>
      <c r="B3952">
        <v>4.761E-5</v>
      </c>
      <c r="C3952">
        <v>200</v>
      </c>
      <c r="D3952">
        <v>12006716</v>
      </c>
      <c r="E3952">
        <v>12006716</v>
      </c>
      <c r="F3952" s="1">
        <v>44238.020972222221</v>
      </c>
      <c r="G3952" t="b">
        <v>1</v>
      </c>
      <c r="H3952" t="b">
        <v>1</v>
      </c>
      <c r="I3952" s="2">
        <f t="shared" si="61"/>
        <v>132.13066796684544</v>
      </c>
    </row>
    <row r="3953" spans="1:9" x14ac:dyDescent="0.25">
      <c r="A3953">
        <v>9889165</v>
      </c>
      <c r="B3953">
        <v>4.7599999999999998E-5</v>
      </c>
      <c r="C3953">
        <v>140</v>
      </c>
      <c r="D3953">
        <v>12006717</v>
      </c>
      <c r="E3953">
        <v>12006717</v>
      </c>
      <c r="F3953" s="1">
        <v>44238.020972222221</v>
      </c>
      <c r="G3953" t="b">
        <v>1</v>
      </c>
      <c r="H3953" t="b">
        <v>1</v>
      </c>
      <c r="I3953" s="2">
        <f t="shared" si="61"/>
        <v>132.08191126279866</v>
      </c>
    </row>
    <row r="3954" spans="1:9" x14ac:dyDescent="0.25">
      <c r="A3954">
        <v>9889166</v>
      </c>
      <c r="B3954">
        <v>4.888E-5</v>
      </c>
      <c r="C3954">
        <v>13</v>
      </c>
      <c r="D3954">
        <v>12006718</v>
      </c>
      <c r="E3954">
        <v>12006718</v>
      </c>
      <c r="F3954" s="1">
        <v>44238.020972222221</v>
      </c>
      <c r="G3954" t="b">
        <v>1</v>
      </c>
      <c r="H3954" t="b">
        <v>1</v>
      </c>
      <c r="I3954" s="2">
        <f t="shared" si="61"/>
        <v>138.32276938078988</v>
      </c>
    </row>
    <row r="3955" spans="1:9" x14ac:dyDescent="0.25">
      <c r="A3955">
        <v>9889167</v>
      </c>
      <c r="B3955">
        <v>5.6539999999999997E-5</v>
      </c>
      <c r="C3955">
        <v>176</v>
      </c>
      <c r="D3955">
        <v>12006719</v>
      </c>
      <c r="E3955">
        <v>12006719</v>
      </c>
      <c r="F3955" s="1">
        <v>44238.020972222221</v>
      </c>
      <c r="G3955" t="b">
        <v>0</v>
      </c>
      <c r="H3955" t="b">
        <v>1</v>
      </c>
      <c r="I3955" s="2">
        <f t="shared" si="61"/>
        <v>175.6704046806436</v>
      </c>
    </row>
    <row r="3956" spans="1:9" x14ac:dyDescent="0.25">
      <c r="A3956">
        <v>9889168</v>
      </c>
      <c r="B3956">
        <v>5.6539999999999997E-5</v>
      </c>
      <c r="C3956">
        <v>4</v>
      </c>
      <c r="D3956">
        <v>12006720</v>
      </c>
      <c r="E3956">
        <v>12006720</v>
      </c>
      <c r="F3956" s="1">
        <v>44238.020972222221</v>
      </c>
      <c r="G3956" t="b">
        <v>0</v>
      </c>
      <c r="H3956" t="b">
        <v>1</v>
      </c>
      <c r="I3956" s="2">
        <f t="shared" si="61"/>
        <v>175.6704046806436</v>
      </c>
    </row>
    <row r="3957" spans="1:9" x14ac:dyDescent="0.25">
      <c r="A3957">
        <v>9889169</v>
      </c>
      <c r="B3957">
        <v>5.6539999999999997E-5</v>
      </c>
      <c r="C3957">
        <v>6</v>
      </c>
      <c r="D3957">
        <v>12006721</v>
      </c>
      <c r="E3957">
        <v>12006721</v>
      </c>
      <c r="F3957" s="1">
        <v>44238.020972222221</v>
      </c>
      <c r="G3957" t="b">
        <v>0</v>
      </c>
      <c r="H3957" t="b">
        <v>1</v>
      </c>
      <c r="I3957" s="2">
        <f t="shared" si="61"/>
        <v>175.6704046806436</v>
      </c>
    </row>
    <row r="3958" spans="1:9" x14ac:dyDescent="0.25">
      <c r="A3958">
        <v>9889170</v>
      </c>
      <c r="B3958">
        <v>5.4849999999999998E-5</v>
      </c>
      <c r="C3958">
        <v>2</v>
      </c>
      <c r="D3958">
        <v>12006722</v>
      </c>
      <c r="E3958">
        <v>12006722</v>
      </c>
      <c r="F3958" s="1">
        <v>44238.020972222221</v>
      </c>
      <c r="G3958" t="b">
        <v>0</v>
      </c>
      <c r="H3958" t="b">
        <v>1</v>
      </c>
      <c r="I3958" s="2">
        <f t="shared" si="61"/>
        <v>167.43052169673331</v>
      </c>
    </row>
    <row r="3959" spans="1:9" x14ac:dyDescent="0.25">
      <c r="A3959">
        <v>9889171</v>
      </c>
      <c r="B3959">
        <v>4.888E-5</v>
      </c>
      <c r="C3959">
        <v>7</v>
      </c>
      <c r="D3959">
        <v>12006723</v>
      </c>
      <c r="E3959">
        <v>12006723</v>
      </c>
      <c r="F3959" s="1">
        <v>44238.020972222221</v>
      </c>
      <c r="G3959" t="b">
        <v>1</v>
      </c>
      <c r="H3959" t="b">
        <v>1</v>
      </c>
      <c r="I3959" s="2">
        <f t="shared" si="61"/>
        <v>138.32276938078988</v>
      </c>
    </row>
    <row r="3960" spans="1:9" x14ac:dyDescent="0.25">
      <c r="A3960">
        <v>9889172</v>
      </c>
      <c r="B3960">
        <v>4.7599999999999998E-5</v>
      </c>
      <c r="C3960">
        <v>36</v>
      </c>
      <c r="D3960">
        <v>12006724</v>
      </c>
      <c r="E3960">
        <v>12006724</v>
      </c>
      <c r="F3960" s="1">
        <v>44238.020972222221</v>
      </c>
      <c r="G3960" t="b">
        <v>1</v>
      </c>
      <c r="H3960" t="b">
        <v>1</v>
      </c>
      <c r="I3960" s="2">
        <f t="shared" si="61"/>
        <v>132.08191126279866</v>
      </c>
    </row>
    <row r="3961" spans="1:9" x14ac:dyDescent="0.25">
      <c r="A3961">
        <v>9889173</v>
      </c>
      <c r="B3961">
        <v>5.4849999999999998E-5</v>
      </c>
      <c r="C3961">
        <v>223</v>
      </c>
      <c r="D3961">
        <v>12006725</v>
      </c>
      <c r="E3961">
        <v>12006731</v>
      </c>
      <c r="F3961" s="1">
        <v>44238.020972222221</v>
      </c>
      <c r="G3961" t="b">
        <v>0</v>
      </c>
      <c r="H3961" t="b">
        <v>1</v>
      </c>
      <c r="I3961" s="2">
        <f t="shared" si="61"/>
        <v>167.43052169673331</v>
      </c>
    </row>
    <row r="3962" spans="1:9" x14ac:dyDescent="0.25">
      <c r="A3962">
        <v>9889174</v>
      </c>
      <c r="B3962">
        <v>5.4849999999999998E-5</v>
      </c>
      <c r="C3962">
        <v>20</v>
      </c>
      <c r="D3962">
        <v>12006732</v>
      </c>
      <c r="E3962">
        <v>12006732</v>
      </c>
      <c r="F3962" s="1">
        <v>44238.020972222221</v>
      </c>
      <c r="G3962" t="b">
        <v>0</v>
      </c>
      <c r="H3962" t="b">
        <v>1</v>
      </c>
      <c r="I3962" s="2">
        <f t="shared" si="61"/>
        <v>167.43052169673331</v>
      </c>
    </row>
    <row r="3963" spans="1:9" x14ac:dyDescent="0.25">
      <c r="A3963">
        <v>9889175</v>
      </c>
      <c r="B3963">
        <v>5.4849999999999998E-5</v>
      </c>
      <c r="C3963">
        <v>32</v>
      </c>
      <c r="D3963">
        <v>12006733</v>
      </c>
      <c r="E3963">
        <v>12006734</v>
      </c>
      <c r="F3963" s="1">
        <v>44238.020972222221</v>
      </c>
      <c r="G3963" t="b">
        <v>0</v>
      </c>
      <c r="H3963" t="b">
        <v>1</v>
      </c>
      <c r="I3963" s="2">
        <f t="shared" si="61"/>
        <v>167.43052169673331</v>
      </c>
    </row>
    <row r="3964" spans="1:9" x14ac:dyDescent="0.25">
      <c r="A3964">
        <v>9889176</v>
      </c>
      <c r="B3964">
        <v>4.7599999999999998E-5</v>
      </c>
      <c r="C3964">
        <v>418</v>
      </c>
      <c r="D3964">
        <v>12006735</v>
      </c>
      <c r="E3964">
        <v>12006737</v>
      </c>
      <c r="F3964" s="1">
        <v>44238.020972222221</v>
      </c>
      <c r="G3964" t="b">
        <v>1</v>
      </c>
      <c r="H3964" t="b">
        <v>1</v>
      </c>
      <c r="I3964" s="2">
        <f t="shared" si="61"/>
        <v>132.08191126279866</v>
      </c>
    </row>
    <row r="3965" spans="1:9" x14ac:dyDescent="0.25">
      <c r="A3965">
        <v>9889177</v>
      </c>
      <c r="B3965">
        <v>5.4849999999999998E-5</v>
      </c>
      <c r="C3965">
        <v>5</v>
      </c>
      <c r="D3965">
        <v>12006738</v>
      </c>
      <c r="E3965">
        <v>12006738</v>
      </c>
      <c r="F3965" s="1">
        <v>44238.020972222221</v>
      </c>
      <c r="G3965" t="b">
        <v>0</v>
      </c>
      <c r="H3965" t="b">
        <v>1</v>
      </c>
      <c r="I3965" s="2">
        <f t="shared" si="61"/>
        <v>167.43052169673331</v>
      </c>
    </row>
    <row r="3966" spans="1:9" x14ac:dyDescent="0.25">
      <c r="A3966">
        <v>9889178</v>
      </c>
      <c r="B3966">
        <v>5.4849999999999998E-5</v>
      </c>
      <c r="C3966">
        <v>61</v>
      </c>
      <c r="D3966">
        <v>12006739</v>
      </c>
      <c r="E3966">
        <v>12006741</v>
      </c>
      <c r="F3966" s="1">
        <v>44238.020972222221</v>
      </c>
      <c r="G3966" t="b">
        <v>0</v>
      </c>
      <c r="H3966" t="b">
        <v>1</v>
      </c>
      <c r="I3966" s="2">
        <f t="shared" si="61"/>
        <v>167.43052169673331</v>
      </c>
    </row>
    <row r="3967" spans="1:9" x14ac:dyDescent="0.25">
      <c r="A3967">
        <v>9889179</v>
      </c>
      <c r="B3967">
        <v>5.4849999999999998E-5</v>
      </c>
      <c r="C3967">
        <v>8</v>
      </c>
      <c r="D3967">
        <v>12006742</v>
      </c>
      <c r="E3967">
        <v>12006742</v>
      </c>
      <c r="F3967" s="1">
        <v>44238.020972222221</v>
      </c>
      <c r="G3967" t="b">
        <v>0</v>
      </c>
      <c r="H3967" t="b">
        <v>1</v>
      </c>
      <c r="I3967" s="2">
        <f t="shared" si="61"/>
        <v>167.43052169673331</v>
      </c>
    </row>
    <row r="3968" spans="1:9" x14ac:dyDescent="0.25">
      <c r="A3968">
        <v>9889180</v>
      </c>
      <c r="B3968">
        <v>5.6539999999999997E-5</v>
      </c>
      <c r="C3968">
        <v>13</v>
      </c>
      <c r="D3968">
        <v>12006743</v>
      </c>
      <c r="E3968">
        <v>12006743</v>
      </c>
      <c r="F3968" s="1">
        <v>44238.020972222221</v>
      </c>
      <c r="G3968" t="b">
        <v>0</v>
      </c>
      <c r="H3968" t="b">
        <v>1</v>
      </c>
      <c r="I3968" s="2">
        <f t="shared" si="61"/>
        <v>175.6704046806436</v>
      </c>
    </row>
    <row r="3969" spans="1:9" x14ac:dyDescent="0.25">
      <c r="A3969">
        <v>9889181</v>
      </c>
      <c r="B3969">
        <v>4.7599999999999998E-5</v>
      </c>
      <c r="C3969">
        <v>370</v>
      </c>
      <c r="D3969">
        <v>12006744</v>
      </c>
      <c r="E3969">
        <v>12006746</v>
      </c>
      <c r="F3969" s="1">
        <v>44238.020972222221</v>
      </c>
      <c r="G3969" t="b">
        <v>1</v>
      </c>
      <c r="H3969" t="b">
        <v>1</v>
      </c>
      <c r="I3969" s="2">
        <f t="shared" si="61"/>
        <v>132.08191126279866</v>
      </c>
    </row>
    <row r="3970" spans="1:9" x14ac:dyDescent="0.25">
      <c r="A3970">
        <v>9889182</v>
      </c>
      <c r="B3970">
        <v>4.7599999999999998E-5</v>
      </c>
      <c r="C3970">
        <v>428</v>
      </c>
      <c r="D3970">
        <v>12006747</v>
      </c>
      <c r="E3970">
        <v>12006749</v>
      </c>
      <c r="F3970" s="1">
        <v>44238.020972222221</v>
      </c>
      <c r="G3970" t="b">
        <v>1</v>
      </c>
      <c r="H3970" t="b">
        <v>1</v>
      </c>
      <c r="I3970" s="2">
        <f t="shared" si="61"/>
        <v>132.08191126279866</v>
      </c>
    </row>
    <row r="3971" spans="1:9" x14ac:dyDescent="0.25">
      <c r="A3971">
        <v>9889183</v>
      </c>
      <c r="B3971">
        <v>5.6539999999999997E-5</v>
      </c>
      <c r="C3971">
        <v>1</v>
      </c>
      <c r="D3971">
        <v>12006750</v>
      </c>
      <c r="E3971">
        <v>12006750</v>
      </c>
      <c r="F3971" s="1">
        <v>44238.020972222221</v>
      </c>
      <c r="G3971" t="b">
        <v>0</v>
      </c>
      <c r="H3971" t="b">
        <v>1</v>
      </c>
      <c r="I3971" s="2">
        <f t="shared" si="61"/>
        <v>175.6704046806436</v>
      </c>
    </row>
    <row r="3972" spans="1:9" x14ac:dyDescent="0.25">
      <c r="A3972">
        <v>9889184</v>
      </c>
      <c r="B3972">
        <v>5.6549999999999999E-5</v>
      </c>
      <c r="C3972">
        <v>19</v>
      </c>
      <c r="D3972">
        <v>12006751</v>
      </c>
      <c r="E3972">
        <v>12006751</v>
      </c>
      <c r="F3972" s="1">
        <v>44238.020972222221</v>
      </c>
      <c r="G3972" t="b">
        <v>0</v>
      </c>
      <c r="H3972" t="b">
        <v>1</v>
      </c>
      <c r="I3972" s="2">
        <f t="shared" ref="I3972:I4035" si="62">(B3972-B$2)/B$2*100</f>
        <v>175.71916138469041</v>
      </c>
    </row>
    <row r="3973" spans="1:9" x14ac:dyDescent="0.25">
      <c r="A3973">
        <v>9889185</v>
      </c>
      <c r="B3973">
        <v>5.6549999999999999E-5</v>
      </c>
      <c r="C3973">
        <v>34</v>
      </c>
      <c r="D3973">
        <v>12006752</v>
      </c>
      <c r="E3973">
        <v>12006752</v>
      </c>
      <c r="F3973" s="1">
        <v>44238.020972222221</v>
      </c>
      <c r="G3973" t="b">
        <v>0</v>
      </c>
      <c r="H3973" t="b">
        <v>1</v>
      </c>
      <c r="I3973" s="2">
        <f t="shared" si="62"/>
        <v>175.71916138469041</v>
      </c>
    </row>
    <row r="3974" spans="1:9" x14ac:dyDescent="0.25">
      <c r="A3974">
        <v>9889186</v>
      </c>
      <c r="B3974">
        <v>5.151E-5</v>
      </c>
      <c r="C3974">
        <v>40</v>
      </c>
      <c r="D3974">
        <v>12006753</v>
      </c>
      <c r="E3974">
        <v>12006753</v>
      </c>
      <c r="F3974" s="1">
        <v>44238.020972222221</v>
      </c>
      <c r="G3974" t="b">
        <v>0</v>
      </c>
      <c r="H3974" t="b">
        <v>1</v>
      </c>
      <c r="I3974" s="2">
        <f t="shared" si="62"/>
        <v>151.14578254509996</v>
      </c>
    </row>
    <row r="3975" spans="1:9" x14ac:dyDescent="0.25">
      <c r="A3975">
        <v>9889187</v>
      </c>
      <c r="B3975">
        <v>5.151E-5</v>
      </c>
      <c r="C3975">
        <v>5</v>
      </c>
      <c r="D3975">
        <v>12006754</v>
      </c>
      <c r="E3975">
        <v>12006754</v>
      </c>
      <c r="F3975" s="1">
        <v>44238.020972222221</v>
      </c>
      <c r="G3975" t="b">
        <v>0</v>
      </c>
      <c r="H3975" t="b">
        <v>1</v>
      </c>
      <c r="I3975" s="2">
        <f t="shared" si="62"/>
        <v>151.14578254509996</v>
      </c>
    </row>
    <row r="3976" spans="1:9" x14ac:dyDescent="0.25">
      <c r="A3976">
        <v>9889188</v>
      </c>
      <c r="B3976">
        <v>4.7599999999999998E-5</v>
      </c>
      <c r="C3976">
        <v>21</v>
      </c>
      <c r="D3976">
        <v>12006755</v>
      </c>
      <c r="E3976">
        <v>12006755</v>
      </c>
      <c r="F3976" s="1">
        <v>44238.020972222221</v>
      </c>
      <c r="G3976" t="b">
        <v>1</v>
      </c>
      <c r="H3976" t="b">
        <v>1</v>
      </c>
      <c r="I3976" s="2">
        <f t="shared" si="62"/>
        <v>132.08191126279866</v>
      </c>
    </row>
    <row r="3977" spans="1:9" x14ac:dyDescent="0.25">
      <c r="A3977">
        <v>9889189</v>
      </c>
      <c r="B3977">
        <v>5.151E-5</v>
      </c>
      <c r="C3977">
        <v>54</v>
      </c>
      <c r="D3977">
        <v>12006756</v>
      </c>
      <c r="E3977">
        <v>12006757</v>
      </c>
      <c r="F3977" s="1">
        <v>44238.020972222221</v>
      </c>
      <c r="G3977" t="b">
        <v>0</v>
      </c>
      <c r="H3977" t="b">
        <v>1</v>
      </c>
      <c r="I3977" s="2">
        <f t="shared" si="62"/>
        <v>151.14578254509996</v>
      </c>
    </row>
    <row r="3978" spans="1:9" x14ac:dyDescent="0.25">
      <c r="A3978">
        <v>9889190</v>
      </c>
      <c r="B3978">
        <v>5.151E-5</v>
      </c>
      <c r="C3978">
        <v>19</v>
      </c>
      <c r="D3978">
        <v>12006758</v>
      </c>
      <c r="E3978">
        <v>12006758</v>
      </c>
      <c r="F3978" s="1">
        <v>44238.020972222221</v>
      </c>
      <c r="G3978" t="b">
        <v>0</v>
      </c>
      <c r="H3978" t="b">
        <v>1</v>
      </c>
      <c r="I3978" s="2">
        <f t="shared" si="62"/>
        <v>151.14578254509996</v>
      </c>
    </row>
    <row r="3979" spans="1:9" x14ac:dyDescent="0.25">
      <c r="A3979">
        <v>9889191</v>
      </c>
      <c r="B3979">
        <v>5.151E-5</v>
      </c>
      <c r="C3979">
        <v>89</v>
      </c>
      <c r="D3979">
        <v>12006759</v>
      </c>
      <c r="E3979">
        <v>12006760</v>
      </c>
      <c r="F3979" s="1">
        <v>44238.020972222221</v>
      </c>
      <c r="G3979" t="b">
        <v>0</v>
      </c>
      <c r="H3979" t="b">
        <v>1</v>
      </c>
      <c r="I3979" s="2">
        <f t="shared" si="62"/>
        <v>151.14578254509996</v>
      </c>
    </row>
    <row r="3980" spans="1:9" x14ac:dyDescent="0.25">
      <c r="A3980">
        <v>9889192</v>
      </c>
      <c r="B3980">
        <v>5.151E-5</v>
      </c>
      <c r="C3980">
        <v>701</v>
      </c>
      <c r="D3980">
        <v>12006761</v>
      </c>
      <c r="E3980">
        <v>12006768</v>
      </c>
      <c r="F3980" s="1">
        <v>44238.020972222221</v>
      </c>
      <c r="G3980" t="b">
        <v>0</v>
      </c>
      <c r="H3980" t="b">
        <v>1</v>
      </c>
      <c r="I3980" s="2">
        <f t="shared" si="62"/>
        <v>151.14578254509996</v>
      </c>
    </row>
    <row r="3981" spans="1:9" x14ac:dyDescent="0.25">
      <c r="A3981">
        <v>9889193</v>
      </c>
      <c r="B3981">
        <v>5.6549999999999999E-5</v>
      </c>
      <c r="C3981">
        <v>424</v>
      </c>
      <c r="D3981">
        <v>12006769</v>
      </c>
      <c r="E3981">
        <v>12006769</v>
      </c>
      <c r="F3981" s="1">
        <v>44238.020972222221</v>
      </c>
      <c r="G3981" t="b">
        <v>0</v>
      </c>
      <c r="H3981" t="b">
        <v>1</v>
      </c>
      <c r="I3981" s="2">
        <f t="shared" si="62"/>
        <v>175.71916138469041</v>
      </c>
    </row>
    <row r="3982" spans="1:9" x14ac:dyDescent="0.25">
      <c r="A3982">
        <v>9889194</v>
      </c>
      <c r="B3982">
        <v>5.6549999999999999E-5</v>
      </c>
      <c r="C3982">
        <v>23</v>
      </c>
      <c r="D3982">
        <v>12006770</v>
      </c>
      <c r="E3982">
        <v>12006771</v>
      </c>
      <c r="F3982" s="1">
        <v>44238.020972222221</v>
      </c>
      <c r="G3982" t="b">
        <v>0</v>
      </c>
      <c r="H3982" t="b">
        <v>1</v>
      </c>
      <c r="I3982" s="2">
        <f t="shared" si="62"/>
        <v>175.71916138469041</v>
      </c>
    </row>
    <row r="3983" spans="1:9" x14ac:dyDescent="0.25">
      <c r="A3983">
        <v>9889195</v>
      </c>
      <c r="B3983">
        <v>5.6549999999999999E-5</v>
      </c>
      <c r="C3983">
        <v>197</v>
      </c>
      <c r="D3983">
        <v>12006772</v>
      </c>
      <c r="E3983">
        <v>12006772</v>
      </c>
      <c r="F3983" s="1">
        <v>44238.020972222221</v>
      </c>
      <c r="G3983" t="b">
        <v>0</v>
      </c>
      <c r="H3983" t="b">
        <v>1</v>
      </c>
      <c r="I3983" s="2">
        <f t="shared" si="62"/>
        <v>175.71916138469041</v>
      </c>
    </row>
    <row r="3984" spans="1:9" x14ac:dyDescent="0.25">
      <c r="A3984">
        <v>9889196</v>
      </c>
      <c r="B3984">
        <v>5.6549999999999999E-5</v>
      </c>
      <c r="C3984">
        <v>75</v>
      </c>
      <c r="D3984">
        <v>12006773</v>
      </c>
      <c r="E3984">
        <v>12006773</v>
      </c>
      <c r="F3984" s="1">
        <v>44238.020972222221</v>
      </c>
      <c r="G3984" t="b">
        <v>0</v>
      </c>
      <c r="H3984" t="b">
        <v>1</v>
      </c>
      <c r="I3984" s="2">
        <f t="shared" si="62"/>
        <v>175.71916138469041</v>
      </c>
    </row>
    <row r="3985" spans="1:9" x14ac:dyDescent="0.25">
      <c r="A3985">
        <v>9889197</v>
      </c>
      <c r="B3985">
        <v>5.198E-5</v>
      </c>
      <c r="C3985">
        <v>3</v>
      </c>
      <c r="D3985">
        <v>12006774</v>
      </c>
      <c r="E3985">
        <v>12006774</v>
      </c>
      <c r="F3985" s="1">
        <v>44238.020972222221</v>
      </c>
      <c r="G3985" t="b">
        <v>1</v>
      </c>
      <c r="H3985" t="b">
        <v>1</v>
      </c>
      <c r="I3985" s="2">
        <f t="shared" si="62"/>
        <v>153.43734763529989</v>
      </c>
    </row>
    <row r="3986" spans="1:9" x14ac:dyDescent="0.25">
      <c r="A3986">
        <v>9889198</v>
      </c>
      <c r="B3986">
        <v>5.6549999999999999E-5</v>
      </c>
      <c r="C3986">
        <v>13</v>
      </c>
      <c r="D3986">
        <v>12006775</v>
      </c>
      <c r="E3986">
        <v>12006775</v>
      </c>
      <c r="F3986" s="1">
        <v>44238.020972222221</v>
      </c>
      <c r="G3986" t="b">
        <v>0</v>
      </c>
      <c r="H3986" t="b">
        <v>1</v>
      </c>
      <c r="I3986" s="2">
        <f t="shared" si="62"/>
        <v>175.71916138469041</v>
      </c>
    </row>
    <row r="3987" spans="1:9" x14ac:dyDescent="0.25">
      <c r="A3987">
        <v>9889199</v>
      </c>
      <c r="B3987">
        <v>5.6549999999999999E-5</v>
      </c>
      <c r="C3987">
        <v>12</v>
      </c>
      <c r="D3987">
        <v>12006776</v>
      </c>
      <c r="E3987">
        <v>12006776</v>
      </c>
      <c r="F3987" s="1">
        <v>44238.020972222221</v>
      </c>
      <c r="G3987" t="b">
        <v>0</v>
      </c>
      <c r="H3987" t="b">
        <v>1</v>
      </c>
      <c r="I3987" s="2">
        <f t="shared" si="62"/>
        <v>175.71916138469041</v>
      </c>
    </row>
    <row r="3988" spans="1:9" x14ac:dyDescent="0.25">
      <c r="A3988">
        <v>9889200</v>
      </c>
      <c r="B3988">
        <v>5.6549999999999999E-5</v>
      </c>
      <c r="C3988">
        <v>12</v>
      </c>
      <c r="D3988">
        <v>12006777</v>
      </c>
      <c r="E3988">
        <v>12006777</v>
      </c>
      <c r="F3988" s="1">
        <v>44238.020972222221</v>
      </c>
      <c r="G3988" t="b">
        <v>0</v>
      </c>
      <c r="H3988" t="b">
        <v>1</v>
      </c>
      <c r="I3988" s="2">
        <f t="shared" si="62"/>
        <v>175.71916138469041</v>
      </c>
    </row>
    <row r="3989" spans="1:9" x14ac:dyDescent="0.25">
      <c r="A3989">
        <v>9889201</v>
      </c>
      <c r="B3989">
        <v>5.6549999999999999E-5</v>
      </c>
      <c r="C3989">
        <v>80</v>
      </c>
      <c r="D3989">
        <v>12006778</v>
      </c>
      <c r="E3989">
        <v>12006778</v>
      </c>
      <c r="F3989" s="1">
        <v>44238.020972222221</v>
      </c>
      <c r="G3989" t="b">
        <v>0</v>
      </c>
      <c r="H3989" t="b">
        <v>1</v>
      </c>
      <c r="I3989" s="2">
        <f t="shared" si="62"/>
        <v>175.71916138469041</v>
      </c>
    </row>
    <row r="3990" spans="1:9" x14ac:dyDescent="0.25">
      <c r="A3990">
        <v>9889202</v>
      </c>
      <c r="B3990">
        <v>5.414E-5</v>
      </c>
      <c r="C3990">
        <v>203</v>
      </c>
      <c r="D3990">
        <v>12006779</v>
      </c>
      <c r="E3990">
        <v>12006780</v>
      </c>
      <c r="F3990" s="1">
        <v>44238.020972222221</v>
      </c>
      <c r="G3990" t="b">
        <v>0</v>
      </c>
      <c r="H3990" t="b">
        <v>1</v>
      </c>
      <c r="I3990" s="2">
        <f t="shared" si="62"/>
        <v>163.96879570941005</v>
      </c>
    </row>
    <row r="3991" spans="1:9" x14ac:dyDescent="0.25">
      <c r="A3991">
        <v>9889203</v>
      </c>
      <c r="B3991">
        <v>5.414E-5</v>
      </c>
      <c r="C3991">
        <v>7</v>
      </c>
      <c r="D3991">
        <v>12006781</v>
      </c>
      <c r="E3991">
        <v>12006781</v>
      </c>
      <c r="F3991" s="1">
        <v>44238.020972222221</v>
      </c>
      <c r="G3991" t="b">
        <v>0</v>
      </c>
      <c r="H3991" t="b">
        <v>1</v>
      </c>
      <c r="I3991" s="2">
        <f t="shared" si="62"/>
        <v>163.96879570941005</v>
      </c>
    </row>
    <row r="3992" spans="1:9" x14ac:dyDescent="0.25">
      <c r="A3992">
        <v>9889204</v>
      </c>
      <c r="B3992">
        <v>5.414E-5</v>
      </c>
      <c r="C3992">
        <v>398</v>
      </c>
      <c r="D3992">
        <v>12006782</v>
      </c>
      <c r="E3992">
        <v>12006784</v>
      </c>
      <c r="F3992" s="1">
        <v>44238.020972222221</v>
      </c>
      <c r="G3992" t="b">
        <v>0</v>
      </c>
      <c r="H3992" t="b">
        <v>1</v>
      </c>
      <c r="I3992" s="2">
        <f t="shared" si="62"/>
        <v>163.96879570941005</v>
      </c>
    </row>
    <row r="3993" spans="1:9" x14ac:dyDescent="0.25">
      <c r="A3993">
        <v>9889205</v>
      </c>
      <c r="B3993">
        <v>5.414E-5</v>
      </c>
      <c r="C3993">
        <v>14</v>
      </c>
      <c r="D3993">
        <v>12006785</v>
      </c>
      <c r="E3993">
        <v>12006785</v>
      </c>
      <c r="F3993" s="1">
        <v>44238.020972222221</v>
      </c>
      <c r="G3993" t="b">
        <v>0</v>
      </c>
      <c r="H3993" t="b">
        <v>1</v>
      </c>
      <c r="I3993" s="2">
        <f t="shared" si="62"/>
        <v>163.96879570941005</v>
      </c>
    </row>
    <row r="3994" spans="1:9" x14ac:dyDescent="0.25">
      <c r="A3994">
        <v>9889206</v>
      </c>
      <c r="B3994">
        <v>5.414E-5</v>
      </c>
      <c r="C3994">
        <v>4</v>
      </c>
      <c r="D3994">
        <v>12006786</v>
      </c>
      <c r="E3994">
        <v>12006786</v>
      </c>
      <c r="F3994" s="1">
        <v>44238.020972222221</v>
      </c>
      <c r="G3994" t="b">
        <v>0</v>
      </c>
      <c r="H3994" t="b">
        <v>1</v>
      </c>
      <c r="I3994" s="2">
        <f t="shared" si="62"/>
        <v>163.96879570941005</v>
      </c>
    </row>
    <row r="3995" spans="1:9" x14ac:dyDescent="0.25">
      <c r="A3995">
        <v>9889207</v>
      </c>
      <c r="B3995">
        <v>5.414E-5</v>
      </c>
      <c r="C3995">
        <v>203</v>
      </c>
      <c r="D3995">
        <v>12006787</v>
      </c>
      <c r="E3995">
        <v>12006788</v>
      </c>
      <c r="F3995" s="1">
        <v>44238.020972222221</v>
      </c>
      <c r="G3995" t="b">
        <v>0</v>
      </c>
      <c r="H3995" t="b">
        <v>1</v>
      </c>
      <c r="I3995" s="2">
        <f t="shared" si="62"/>
        <v>163.96879570941005</v>
      </c>
    </row>
    <row r="3996" spans="1:9" x14ac:dyDescent="0.25">
      <c r="A3996">
        <v>9889208</v>
      </c>
      <c r="B3996">
        <v>5.2639999999999997E-5</v>
      </c>
      <c r="C3996">
        <v>278</v>
      </c>
      <c r="D3996">
        <v>12006789</v>
      </c>
      <c r="E3996">
        <v>12006789</v>
      </c>
      <c r="F3996" s="1">
        <v>44238.020972222221</v>
      </c>
      <c r="G3996" t="b">
        <v>1</v>
      </c>
      <c r="H3996" t="b">
        <v>1</v>
      </c>
      <c r="I3996" s="2">
        <f t="shared" si="62"/>
        <v>156.65529010238907</v>
      </c>
    </row>
    <row r="3997" spans="1:9" x14ac:dyDescent="0.25">
      <c r="A3997">
        <v>9889209</v>
      </c>
      <c r="B3997">
        <v>5.414E-5</v>
      </c>
      <c r="C3997">
        <v>32</v>
      </c>
      <c r="D3997">
        <v>12006790</v>
      </c>
      <c r="E3997">
        <v>12006790</v>
      </c>
      <c r="F3997" s="1">
        <v>44238.020972222221</v>
      </c>
      <c r="G3997" t="b">
        <v>0</v>
      </c>
      <c r="H3997" t="b">
        <v>1</v>
      </c>
      <c r="I3997" s="2">
        <f t="shared" si="62"/>
        <v>163.96879570941005</v>
      </c>
    </row>
    <row r="3998" spans="1:9" x14ac:dyDescent="0.25">
      <c r="A3998">
        <v>9889210</v>
      </c>
      <c r="B3998">
        <v>5.414E-5</v>
      </c>
      <c r="C3998">
        <v>174</v>
      </c>
      <c r="D3998">
        <v>12006791</v>
      </c>
      <c r="E3998">
        <v>12006792</v>
      </c>
      <c r="F3998" s="1">
        <v>44238.020972222221</v>
      </c>
      <c r="G3998" t="b">
        <v>0</v>
      </c>
      <c r="H3998" t="b">
        <v>1</v>
      </c>
      <c r="I3998" s="2">
        <f t="shared" si="62"/>
        <v>163.96879570941005</v>
      </c>
    </row>
    <row r="3999" spans="1:9" x14ac:dyDescent="0.25">
      <c r="A3999">
        <v>9889211</v>
      </c>
      <c r="B3999">
        <v>5.414E-5</v>
      </c>
      <c r="C3999">
        <v>12</v>
      </c>
      <c r="D3999">
        <v>12006793</v>
      </c>
      <c r="E3999">
        <v>12006793</v>
      </c>
      <c r="F3999" s="1">
        <v>44238.020972222221</v>
      </c>
      <c r="G3999" t="b">
        <v>0</v>
      </c>
      <c r="H3999" t="b">
        <v>1</v>
      </c>
      <c r="I3999" s="2">
        <f t="shared" si="62"/>
        <v>163.96879570941005</v>
      </c>
    </row>
    <row r="4000" spans="1:9" x14ac:dyDescent="0.25">
      <c r="A4000">
        <v>9889212</v>
      </c>
      <c r="B4000">
        <v>5.2639999999999997E-5</v>
      </c>
      <c r="C4000">
        <v>24</v>
      </c>
      <c r="D4000">
        <v>12006794</v>
      </c>
      <c r="E4000">
        <v>12006794</v>
      </c>
      <c r="F4000" s="1">
        <v>44238.020972222221</v>
      </c>
      <c r="G4000" t="b">
        <v>1</v>
      </c>
      <c r="H4000" t="b">
        <v>1</v>
      </c>
      <c r="I4000" s="2">
        <f t="shared" si="62"/>
        <v>156.65529010238907</v>
      </c>
    </row>
    <row r="4001" spans="1:9" x14ac:dyDescent="0.25">
      <c r="A4001">
        <v>9889213</v>
      </c>
      <c r="B4001">
        <v>5.414E-5</v>
      </c>
      <c r="C4001">
        <v>26</v>
      </c>
      <c r="D4001">
        <v>12006795</v>
      </c>
      <c r="E4001">
        <v>12006795</v>
      </c>
      <c r="F4001" s="1">
        <v>44238.020972222221</v>
      </c>
      <c r="G4001" t="b">
        <v>0</v>
      </c>
      <c r="H4001" t="b">
        <v>1</v>
      </c>
      <c r="I4001" s="2">
        <f t="shared" si="62"/>
        <v>163.96879570941005</v>
      </c>
    </row>
    <row r="4002" spans="1:9" x14ac:dyDescent="0.25">
      <c r="A4002">
        <v>9889214</v>
      </c>
      <c r="B4002">
        <v>5.414E-5</v>
      </c>
      <c r="C4002">
        <v>20</v>
      </c>
      <c r="D4002">
        <v>12006796</v>
      </c>
      <c r="E4002">
        <v>12006796</v>
      </c>
      <c r="F4002" s="1">
        <v>44238.020972222221</v>
      </c>
      <c r="G4002" t="b">
        <v>0</v>
      </c>
      <c r="H4002" t="b">
        <v>1</v>
      </c>
      <c r="I4002" s="2">
        <f t="shared" si="62"/>
        <v>163.96879570941005</v>
      </c>
    </row>
    <row r="4003" spans="1:9" x14ac:dyDescent="0.25">
      <c r="A4003">
        <v>9889215</v>
      </c>
      <c r="B4003">
        <v>5.414E-5</v>
      </c>
      <c r="C4003">
        <v>14</v>
      </c>
      <c r="D4003">
        <v>12006797</v>
      </c>
      <c r="E4003">
        <v>12006797</v>
      </c>
      <c r="F4003" s="1">
        <v>44238.020972222221</v>
      </c>
      <c r="G4003" t="b">
        <v>0</v>
      </c>
      <c r="H4003" t="b">
        <v>1</v>
      </c>
      <c r="I4003" s="2">
        <f t="shared" si="62"/>
        <v>163.96879570941005</v>
      </c>
    </row>
    <row r="4004" spans="1:9" x14ac:dyDescent="0.25">
      <c r="A4004">
        <v>9889216</v>
      </c>
      <c r="B4004">
        <v>5.2639999999999997E-5</v>
      </c>
      <c r="C4004">
        <v>14</v>
      </c>
      <c r="D4004">
        <v>12006798</v>
      </c>
      <c r="E4004">
        <v>12006798</v>
      </c>
      <c r="F4004" s="1">
        <v>44238.020972222221</v>
      </c>
      <c r="G4004" t="b">
        <v>1</v>
      </c>
      <c r="H4004" t="b">
        <v>1</v>
      </c>
      <c r="I4004" s="2">
        <f t="shared" si="62"/>
        <v>156.65529010238907</v>
      </c>
    </row>
    <row r="4005" spans="1:9" x14ac:dyDescent="0.25">
      <c r="A4005">
        <v>9889217</v>
      </c>
      <c r="B4005">
        <v>5.2639999999999997E-5</v>
      </c>
      <c r="C4005">
        <v>150</v>
      </c>
      <c r="D4005">
        <v>12006799</v>
      </c>
      <c r="E4005">
        <v>12006799</v>
      </c>
      <c r="F4005" s="1">
        <v>44238.020972222221</v>
      </c>
      <c r="G4005" t="b">
        <v>1</v>
      </c>
      <c r="H4005" t="b">
        <v>1</v>
      </c>
      <c r="I4005" s="2">
        <f t="shared" si="62"/>
        <v>156.65529010238907</v>
      </c>
    </row>
    <row r="4006" spans="1:9" x14ac:dyDescent="0.25">
      <c r="A4006">
        <v>9889218</v>
      </c>
      <c r="B4006">
        <v>5.414E-5</v>
      </c>
      <c r="C4006">
        <v>47</v>
      </c>
      <c r="D4006">
        <v>12006800</v>
      </c>
      <c r="E4006">
        <v>12006801</v>
      </c>
      <c r="F4006" s="1">
        <v>44238.020972222221</v>
      </c>
      <c r="G4006" t="b">
        <v>0</v>
      </c>
      <c r="H4006" t="b">
        <v>1</v>
      </c>
      <c r="I4006" s="2">
        <f t="shared" si="62"/>
        <v>163.96879570941005</v>
      </c>
    </row>
    <row r="4007" spans="1:9" x14ac:dyDescent="0.25">
      <c r="A4007">
        <v>9889219</v>
      </c>
      <c r="B4007">
        <v>5.414E-5</v>
      </c>
      <c r="C4007">
        <v>87</v>
      </c>
      <c r="D4007">
        <v>12006802</v>
      </c>
      <c r="E4007">
        <v>12006802</v>
      </c>
      <c r="F4007" s="1">
        <v>44238.020972222221</v>
      </c>
      <c r="G4007" t="b">
        <v>0</v>
      </c>
      <c r="H4007" t="b">
        <v>1</v>
      </c>
      <c r="I4007" s="2">
        <f t="shared" si="62"/>
        <v>163.96879570941005</v>
      </c>
    </row>
    <row r="4008" spans="1:9" x14ac:dyDescent="0.25">
      <c r="A4008">
        <v>9889220</v>
      </c>
      <c r="B4008">
        <v>5.2639999999999997E-5</v>
      </c>
      <c r="C4008">
        <v>415</v>
      </c>
      <c r="D4008">
        <v>12006803</v>
      </c>
      <c r="E4008">
        <v>12006804</v>
      </c>
      <c r="F4008" s="1">
        <v>44238.020972222221</v>
      </c>
      <c r="G4008" t="b">
        <v>1</v>
      </c>
      <c r="H4008" t="b">
        <v>1</v>
      </c>
      <c r="I4008" s="2">
        <f t="shared" si="62"/>
        <v>156.65529010238907</v>
      </c>
    </row>
    <row r="4009" spans="1:9" x14ac:dyDescent="0.25">
      <c r="A4009">
        <v>9889221</v>
      </c>
      <c r="B4009">
        <v>5.414E-5</v>
      </c>
      <c r="C4009">
        <v>261</v>
      </c>
      <c r="D4009">
        <v>12006805</v>
      </c>
      <c r="E4009">
        <v>12006806</v>
      </c>
      <c r="F4009" s="1">
        <v>44238.020983796298</v>
      </c>
      <c r="G4009" t="b">
        <v>0</v>
      </c>
      <c r="H4009" t="b">
        <v>1</v>
      </c>
      <c r="I4009" s="2">
        <f t="shared" si="62"/>
        <v>163.96879570941005</v>
      </c>
    </row>
    <row r="4010" spans="1:9" x14ac:dyDescent="0.25">
      <c r="A4010">
        <v>9889222</v>
      </c>
      <c r="B4010">
        <v>5.414E-5</v>
      </c>
      <c r="C4010">
        <v>102</v>
      </c>
      <c r="D4010">
        <v>12006807</v>
      </c>
      <c r="E4010">
        <v>12006808</v>
      </c>
      <c r="F4010" s="1">
        <v>44238.020983796298</v>
      </c>
      <c r="G4010" t="b">
        <v>0</v>
      </c>
      <c r="H4010" t="b">
        <v>1</v>
      </c>
      <c r="I4010" s="2">
        <f t="shared" si="62"/>
        <v>163.96879570941005</v>
      </c>
    </row>
    <row r="4011" spans="1:9" x14ac:dyDescent="0.25">
      <c r="A4011">
        <v>9889223</v>
      </c>
      <c r="B4011">
        <v>5.414E-5</v>
      </c>
      <c r="C4011">
        <v>26</v>
      </c>
      <c r="D4011">
        <v>12006809</v>
      </c>
      <c r="E4011">
        <v>12006809</v>
      </c>
      <c r="F4011" s="1">
        <v>44238.020983796298</v>
      </c>
      <c r="G4011" t="b">
        <v>0</v>
      </c>
      <c r="H4011" t="b">
        <v>1</v>
      </c>
      <c r="I4011" s="2">
        <f t="shared" si="62"/>
        <v>163.96879570941005</v>
      </c>
    </row>
    <row r="4012" spans="1:9" x14ac:dyDescent="0.25">
      <c r="A4012">
        <v>9889224</v>
      </c>
      <c r="B4012">
        <v>5.414E-5</v>
      </c>
      <c r="C4012">
        <v>25</v>
      </c>
      <c r="D4012">
        <v>12006810</v>
      </c>
      <c r="E4012">
        <v>12006810</v>
      </c>
      <c r="F4012" s="1">
        <v>44238.020983796298</v>
      </c>
      <c r="G4012" t="b">
        <v>0</v>
      </c>
      <c r="H4012" t="b">
        <v>1</v>
      </c>
      <c r="I4012" s="2">
        <f t="shared" si="62"/>
        <v>163.96879570941005</v>
      </c>
    </row>
    <row r="4013" spans="1:9" x14ac:dyDescent="0.25">
      <c r="A4013">
        <v>9889225</v>
      </c>
      <c r="B4013">
        <v>5.414E-5</v>
      </c>
      <c r="C4013">
        <v>9</v>
      </c>
      <c r="D4013">
        <v>12006811</v>
      </c>
      <c r="E4013">
        <v>12006811</v>
      </c>
      <c r="F4013" s="1">
        <v>44238.020983796298</v>
      </c>
      <c r="G4013" t="b">
        <v>0</v>
      </c>
      <c r="H4013" t="b">
        <v>1</v>
      </c>
      <c r="I4013" s="2">
        <f t="shared" si="62"/>
        <v>163.96879570941005</v>
      </c>
    </row>
    <row r="4014" spans="1:9" x14ac:dyDescent="0.25">
      <c r="A4014">
        <v>9889226</v>
      </c>
      <c r="B4014">
        <v>5.414E-5</v>
      </c>
      <c r="C4014">
        <v>8</v>
      </c>
      <c r="D4014">
        <v>12006812</v>
      </c>
      <c r="E4014">
        <v>12006812</v>
      </c>
      <c r="F4014" s="1">
        <v>44238.020983796298</v>
      </c>
      <c r="G4014" t="b">
        <v>0</v>
      </c>
      <c r="H4014" t="b">
        <v>1</v>
      </c>
      <c r="I4014" s="2">
        <f t="shared" si="62"/>
        <v>163.96879570941005</v>
      </c>
    </row>
    <row r="4015" spans="1:9" x14ac:dyDescent="0.25">
      <c r="A4015">
        <v>9889227</v>
      </c>
      <c r="B4015">
        <v>5.414E-5</v>
      </c>
      <c r="C4015">
        <v>147</v>
      </c>
      <c r="D4015">
        <v>12006813</v>
      </c>
      <c r="E4015">
        <v>12006814</v>
      </c>
      <c r="F4015" s="1">
        <v>44238.020983796298</v>
      </c>
      <c r="G4015" t="b">
        <v>0</v>
      </c>
      <c r="H4015" t="b">
        <v>1</v>
      </c>
      <c r="I4015" s="2">
        <f t="shared" si="62"/>
        <v>163.96879570941005</v>
      </c>
    </row>
    <row r="4016" spans="1:9" x14ac:dyDescent="0.25">
      <c r="A4016">
        <v>9889228</v>
      </c>
      <c r="B4016">
        <v>5.414E-5</v>
      </c>
      <c r="C4016">
        <v>80</v>
      </c>
      <c r="D4016">
        <v>12006815</v>
      </c>
      <c r="E4016">
        <v>12006815</v>
      </c>
      <c r="F4016" s="1">
        <v>44238.020983796298</v>
      </c>
      <c r="G4016" t="b">
        <v>0</v>
      </c>
      <c r="H4016" t="b">
        <v>1</v>
      </c>
      <c r="I4016" s="2">
        <f t="shared" si="62"/>
        <v>163.96879570941005</v>
      </c>
    </row>
    <row r="4017" spans="1:9" x14ac:dyDescent="0.25">
      <c r="A4017">
        <v>9889229</v>
      </c>
      <c r="B4017">
        <v>5.4169999999999998E-5</v>
      </c>
      <c r="C4017">
        <v>149</v>
      </c>
      <c r="D4017">
        <v>12006816</v>
      </c>
      <c r="E4017">
        <v>12006818</v>
      </c>
      <c r="F4017" s="1">
        <v>44238.020983796298</v>
      </c>
      <c r="G4017" t="b">
        <v>0</v>
      </c>
      <c r="H4017" t="b">
        <v>1</v>
      </c>
      <c r="I4017" s="2">
        <f t="shared" si="62"/>
        <v>164.11506582155047</v>
      </c>
    </row>
    <row r="4018" spans="1:9" x14ac:dyDescent="0.25">
      <c r="A4018">
        <v>9889230</v>
      </c>
      <c r="B4018">
        <v>5.2639999999999997E-5</v>
      </c>
      <c r="C4018">
        <v>420</v>
      </c>
      <c r="D4018">
        <v>12006819</v>
      </c>
      <c r="E4018">
        <v>12006820</v>
      </c>
      <c r="F4018" s="1">
        <v>44238.020983796298</v>
      </c>
      <c r="G4018" t="b">
        <v>1</v>
      </c>
      <c r="H4018" t="b">
        <v>1</v>
      </c>
      <c r="I4018" s="2">
        <f t="shared" si="62"/>
        <v>156.65529010238907</v>
      </c>
    </row>
    <row r="4019" spans="1:9" x14ac:dyDescent="0.25">
      <c r="A4019">
        <v>9889231</v>
      </c>
      <c r="B4019">
        <v>5.4169999999999998E-5</v>
      </c>
      <c r="C4019">
        <v>125</v>
      </c>
      <c r="D4019">
        <v>12006821</v>
      </c>
      <c r="E4019">
        <v>12006822</v>
      </c>
      <c r="F4019" s="1">
        <v>44238.020983796298</v>
      </c>
      <c r="G4019" t="b">
        <v>0</v>
      </c>
      <c r="H4019" t="b">
        <v>1</v>
      </c>
      <c r="I4019" s="2">
        <f t="shared" si="62"/>
        <v>164.11506582155047</v>
      </c>
    </row>
    <row r="4020" spans="1:9" x14ac:dyDescent="0.25">
      <c r="A4020">
        <v>9889232</v>
      </c>
      <c r="B4020">
        <v>5.4169999999999998E-5</v>
      </c>
      <c r="C4020">
        <v>81</v>
      </c>
      <c r="D4020">
        <v>12006823</v>
      </c>
      <c r="E4020">
        <v>12006825</v>
      </c>
      <c r="F4020" s="1">
        <v>44238.020983796298</v>
      </c>
      <c r="G4020" t="b">
        <v>0</v>
      </c>
      <c r="H4020" t="b">
        <v>1</v>
      </c>
      <c r="I4020" s="2">
        <f t="shared" si="62"/>
        <v>164.11506582155047</v>
      </c>
    </row>
    <row r="4021" spans="1:9" x14ac:dyDescent="0.25">
      <c r="A4021">
        <v>9889233</v>
      </c>
      <c r="B4021">
        <v>5.4169999999999998E-5</v>
      </c>
      <c r="C4021">
        <v>84</v>
      </c>
      <c r="D4021">
        <v>12006826</v>
      </c>
      <c r="E4021">
        <v>12006827</v>
      </c>
      <c r="F4021" s="1">
        <v>44238.020983796298</v>
      </c>
      <c r="G4021" t="b">
        <v>0</v>
      </c>
      <c r="H4021" t="b">
        <v>1</v>
      </c>
      <c r="I4021" s="2">
        <f t="shared" si="62"/>
        <v>164.11506582155047</v>
      </c>
    </row>
    <row r="4022" spans="1:9" x14ac:dyDescent="0.25">
      <c r="A4022">
        <v>9889234</v>
      </c>
      <c r="B4022">
        <v>5.2639999999999997E-5</v>
      </c>
      <c r="C4022">
        <v>144</v>
      </c>
      <c r="D4022">
        <v>12006828</v>
      </c>
      <c r="E4022">
        <v>12006829</v>
      </c>
      <c r="F4022" s="1">
        <v>44238.020983796298</v>
      </c>
      <c r="G4022" t="b">
        <v>1</v>
      </c>
      <c r="H4022" t="b">
        <v>1</v>
      </c>
      <c r="I4022" s="2">
        <f t="shared" si="62"/>
        <v>156.65529010238907</v>
      </c>
    </row>
    <row r="4023" spans="1:9" x14ac:dyDescent="0.25">
      <c r="A4023">
        <v>9889235</v>
      </c>
      <c r="B4023">
        <v>5.4169999999999998E-5</v>
      </c>
      <c r="C4023">
        <v>7</v>
      </c>
      <c r="D4023">
        <v>12006830</v>
      </c>
      <c r="E4023">
        <v>12006830</v>
      </c>
      <c r="F4023" s="1">
        <v>44238.020983796298</v>
      </c>
      <c r="G4023" t="b">
        <v>0</v>
      </c>
      <c r="H4023" t="b">
        <v>1</v>
      </c>
      <c r="I4023" s="2">
        <f t="shared" si="62"/>
        <v>164.11506582155047</v>
      </c>
    </row>
    <row r="4024" spans="1:9" x14ac:dyDescent="0.25">
      <c r="A4024">
        <v>9889236</v>
      </c>
      <c r="B4024">
        <v>5.4169999999999998E-5</v>
      </c>
      <c r="C4024">
        <v>253</v>
      </c>
      <c r="D4024">
        <v>12006831</v>
      </c>
      <c r="E4024">
        <v>12006834</v>
      </c>
      <c r="F4024" s="1">
        <v>44238.020983796298</v>
      </c>
      <c r="G4024" t="b">
        <v>0</v>
      </c>
      <c r="H4024" t="b">
        <v>1</v>
      </c>
      <c r="I4024" s="2">
        <f t="shared" si="62"/>
        <v>164.11506582155047</v>
      </c>
    </row>
    <row r="4025" spans="1:9" x14ac:dyDescent="0.25">
      <c r="A4025">
        <v>9889237</v>
      </c>
      <c r="B4025">
        <v>5.6379999999999999E-5</v>
      </c>
      <c r="C4025">
        <v>13</v>
      </c>
      <c r="D4025">
        <v>12006835</v>
      </c>
      <c r="E4025">
        <v>12006841</v>
      </c>
      <c r="F4025" s="1">
        <v>44238.020983796298</v>
      </c>
      <c r="G4025" t="b">
        <v>0</v>
      </c>
      <c r="H4025" t="b">
        <v>1</v>
      </c>
      <c r="I4025" s="2">
        <f t="shared" si="62"/>
        <v>174.89029741589471</v>
      </c>
    </row>
    <row r="4026" spans="1:9" x14ac:dyDescent="0.25">
      <c r="A4026">
        <v>9889238</v>
      </c>
      <c r="B4026">
        <v>5.6549999999999999E-5</v>
      </c>
      <c r="C4026">
        <v>148</v>
      </c>
      <c r="D4026">
        <v>12006842</v>
      </c>
      <c r="E4026">
        <v>12006842</v>
      </c>
      <c r="F4026" s="1">
        <v>44238.020983796298</v>
      </c>
      <c r="G4026" t="b">
        <v>0</v>
      </c>
      <c r="H4026" t="b">
        <v>1</v>
      </c>
      <c r="I4026" s="2">
        <f t="shared" si="62"/>
        <v>175.71916138469041</v>
      </c>
    </row>
    <row r="4027" spans="1:9" x14ac:dyDescent="0.25">
      <c r="A4027">
        <v>9889239</v>
      </c>
      <c r="B4027">
        <v>5.2639999999999997E-5</v>
      </c>
      <c r="C4027">
        <v>20</v>
      </c>
      <c r="D4027">
        <v>12006843</v>
      </c>
      <c r="E4027">
        <v>12006843</v>
      </c>
      <c r="F4027" s="1">
        <v>44238.020983796298</v>
      </c>
      <c r="G4027" t="b">
        <v>1</v>
      </c>
      <c r="H4027" t="b">
        <v>1</v>
      </c>
      <c r="I4027" s="2">
        <f t="shared" si="62"/>
        <v>156.65529010238907</v>
      </c>
    </row>
    <row r="4028" spans="1:9" x14ac:dyDescent="0.25">
      <c r="A4028">
        <v>9889240</v>
      </c>
      <c r="B4028">
        <v>5.6549999999999999E-5</v>
      </c>
      <c r="C4028">
        <v>2</v>
      </c>
      <c r="D4028">
        <v>12006844</v>
      </c>
      <c r="E4028">
        <v>12006844</v>
      </c>
      <c r="F4028" s="1">
        <v>44238.020983796298</v>
      </c>
      <c r="G4028" t="b">
        <v>0</v>
      </c>
      <c r="H4028" t="b">
        <v>1</v>
      </c>
      <c r="I4028" s="2">
        <f t="shared" si="62"/>
        <v>175.71916138469041</v>
      </c>
    </row>
    <row r="4029" spans="1:9" x14ac:dyDescent="0.25">
      <c r="A4029">
        <v>9889241</v>
      </c>
      <c r="B4029">
        <v>5.6549999999999999E-5</v>
      </c>
      <c r="C4029">
        <v>4</v>
      </c>
      <c r="D4029">
        <v>12006845</v>
      </c>
      <c r="E4029">
        <v>12006845</v>
      </c>
      <c r="F4029" s="1">
        <v>44238.020983796298</v>
      </c>
      <c r="G4029" t="b">
        <v>0</v>
      </c>
      <c r="H4029" t="b">
        <v>1</v>
      </c>
      <c r="I4029" s="2">
        <f t="shared" si="62"/>
        <v>175.71916138469041</v>
      </c>
    </row>
    <row r="4030" spans="1:9" x14ac:dyDescent="0.25">
      <c r="A4030">
        <v>9889242</v>
      </c>
      <c r="B4030">
        <v>5.6549999999999999E-5</v>
      </c>
      <c r="C4030">
        <v>10</v>
      </c>
      <c r="D4030">
        <v>12006846</v>
      </c>
      <c r="E4030">
        <v>12006846</v>
      </c>
      <c r="F4030" s="1">
        <v>44238.020983796298</v>
      </c>
      <c r="G4030" t="b">
        <v>0</v>
      </c>
      <c r="H4030" t="b">
        <v>1</v>
      </c>
      <c r="I4030" s="2">
        <f t="shared" si="62"/>
        <v>175.71916138469041</v>
      </c>
    </row>
    <row r="4031" spans="1:9" x14ac:dyDescent="0.25">
      <c r="A4031">
        <v>9889243</v>
      </c>
      <c r="B4031">
        <v>5.2639999999999997E-5</v>
      </c>
      <c r="C4031">
        <v>179</v>
      </c>
      <c r="D4031">
        <v>12006847</v>
      </c>
      <c r="E4031">
        <v>12006847</v>
      </c>
      <c r="F4031" s="1">
        <v>44238.020983796298</v>
      </c>
      <c r="G4031" t="b">
        <v>1</v>
      </c>
      <c r="H4031" t="b">
        <v>1</v>
      </c>
      <c r="I4031" s="2">
        <f t="shared" si="62"/>
        <v>156.65529010238907</v>
      </c>
    </row>
    <row r="4032" spans="1:9" x14ac:dyDescent="0.25">
      <c r="A4032">
        <v>9889244</v>
      </c>
      <c r="B4032">
        <v>5.6549999999999999E-5</v>
      </c>
      <c r="C4032">
        <v>109</v>
      </c>
      <c r="D4032">
        <v>12006848</v>
      </c>
      <c r="E4032">
        <v>12006848</v>
      </c>
      <c r="F4032" s="1">
        <v>44238.020983796298</v>
      </c>
      <c r="G4032" t="b">
        <v>0</v>
      </c>
      <c r="H4032" t="b">
        <v>1</v>
      </c>
      <c r="I4032" s="2">
        <f t="shared" si="62"/>
        <v>175.71916138469041</v>
      </c>
    </row>
    <row r="4033" spans="1:9" x14ac:dyDescent="0.25">
      <c r="A4033">
        <v>9889245</v>
      </c>
      <c r="B4033">
        <v>5.2639999999999997E-5</v>
      </c>
      <c r="C4033">
        <v>18</v>
      </c>
      <c r="D4033">
        <v>12006849</v>
      </c>
      <c r="E4033">
        <v>12006849</v>
      </c>
      <c r="F4033" s="1">
        <v>44238.020983796298</v>
      </c>
      <c r="G4033" t="b">
        <v>1</v>
      </c>
      <c r="H4033" t="b">
        <v>1</v>
      </c>
      <c r="I4033" s="2">
        <f t="shared" si="62"/>
        <v>156.65529010238907</v>
      </c>
    </row>
    <row r="4034" spans="1:9" x14ac:dyDescent="0.25">
      <c r="A4034">
        <v>9889246</v>
      </c>
      <c r="B4034">
        <v>5.6549999999999999E-5</v>
      </c>
      <c r="C4034">
        <v>8</v>
      </c>
      <c r="D4034">
        <v>12006850</v>
      </c>
      <c r="E4034">
        <v>12006850</v>
      </c>
      <c r="F4034" s="1">
        <v>44238.020983796298</v>
      </c>
      <c r="G4034" t="b">
        <v>0</v>
      </c>
      <c r="H4034" t="b">
        <v>1</v>
      </c>
      <c r="I4034" s="2">
        <f t="shared" si="62"/>
        <v>175.71916138469041</v>
      </c>
    </row>
    <row r="4035" spans="1:9" x14ac:dyDescent="0.25">
      <c r="A4035">
        <v>9889247</v>
      </c>
      <c r="B4035">
        <v>5.6549999999999999E-5</v>
      </c>
      <c r="C4035">
        <v>15</v>
      </c>
      <c r="D4035">
        <v>12006851</v>
      </c>
      <c r="E4035">
        <v>12006851</v>
      </c>
      <c r="F4035" s="1">
        <v>44238.020983796298</v>
      </c>
      <c r="G4035" t="b">
        <v>0</v>
      </c>
      <c r="H4035" t="b">
        <v>1</v>
      </c>
      <c r="I4035" s="2">
        <f t="shared" si="62"/>
        <v>175.71916138469041</v>
      </c>
    </row>
    <row r="4036" spans="1:9" x14ac:dyDescent="0.25">
      <c r="A4036">
        <v>9889248</v>
      </c>
      <c r="B4036">
        <v>5.6549999999999999E-5</v>
      </c>
      <c r="C4036">
        <v>154</v>
      </c>
      <c r="D4036">
        <v>12006852</v>
      </c>
      <c r="E4036">
        <v>12006852</v>
      </c>
      <c r="F4036" s="1">
        <v>44238.020983796298</v>
      </c>
      <c r="G4036" t="b">
        <v>0</v>
      </c>
      <c r="H4036" t="b">
        <v>1</v>
      </c>
      <c r="I4036" s="2">
        <f t="shared" ref="I4036:I4099" si="63">(B4036-B$2)/B$2*100</f>
        <v>175.71916138469041</v>
      </c>
    </row>
    <row r="4037" spans="1:9" x14ac:dyDescent="0.25">
      <c r="A4037">
        <v>9889249</v>
      </c>
      <c r="B4037">
        <v>5.2979999999999998E-5</v>
      </c>
      <c r="C4037">
        <v>50</v>
      </c>
      <c r="D4037">
        <v>12006853</v>
      </c>
      <c r="E4037">
        <v>12006853</v>
      </c>
      <c r="F4037" s="1">
        <v>44238.020983796298</v>
      </c>
      <c r="G4037" t="b">
        <v>0</v>
      </c>
      <c r="H4037" t="b">
        <v>1</v>
      </c>
      <c r="I4037" s="2">
        <f t="shared" si="63"/>
        <v>158.31301803998051</v>
      </c>
    </row>
    <row r="4038" spans="1:9" x14ac:dyDescent="0.25">
      <c r="A4038">
        <v>9889250</v>
      </c>
      <c r="B4038">
        <v>5.2979999999999998E-5</v>
      </c>
      <c r="C4038">
        <v>48</v>
      </c>
      <c r="D4038">
        <v>12006854</v>
      </c>
      <c r="E4038">
        <v>12006854</v>
      </c>
      <c r="F4038" s="1">
        <v>44238.020983796298</v>
      </c>
      <c r="G4038" t="b">
        <v>0</v>
      </c>
      <c r="H4038" t="b">
        <v>1</v>
      </c>
      <c r="I4038" s="2">
        <f t="shared" si="63"/>
        <v>158.31301803998051</v>
      </c>
    </row>
    <row r="4039" spans="1:9" x14ac:dyDescent="0.25">
      <c r="A4039">
        <v>9889251</v>
      </c>
      <c r="B4039">
        <v>5.2979999999999998E-5</v>
      </c>
      <c r="C4039">
        <v>12</v>
      </c>
      <c r="D4039">
        <v>12006855</v>
      </c>
      <c r="E4039">
        <v>12006855</v>
      </c>
      <c r="F4039" s="1">
        <v>44238.020983796298</v>
      </c>
      <c r="G4039" t="b">
        <v>0</v>
      </c>
      <c r="H4039" t="b">
        <v>1</v>
      </c>
      <c r="I4039" s="2">
        <f t="shared" si="63"/>
        <v>158.31301803998051</v>
      </c>
    </row>
    <row r="4040" spans="1:9" x14ac:dyDescent="0.25">
      <c r="A4040">
        <v>9889252</v>
      </c>
      <c r="B4040">
        <v>5.2979999999999998E-5</v>
      </c>
      <c r="C4040">
        <v>44</v>
      </c>
      <c r="D4040">
        <v>12006856</v>
      </c>
      <c r="E4040">
        <v>12006856</v>
      </c>
      <c r="F4040" s="1">
        <v>44238.020983796298</v>
      </c>
      <c r="G4040" t="b">
        <v>0</v>
      </c>
      <c r="H4040" t="b">
        <v>1</v>
      </c>
      <c r="I4040" s="2">
        <f t="shared" si="63"/>
        <v>158.31301803998051</v>
      </c>
    </row>
    <row r="4041" spans="1:9" x14ac:dyDescent="0.25">
      <c r="A4041">
        <v>9889253</v>
      </c>
      <c r="B4041">
        <v>5.2979999999999998E-5</v>
      </c>
      <c r="C4041">
        <v>29</v>
      </c>
      <c r="D4041">
        <v>12006857</v>
      </c>
      <c r="E4041">
        <v>12006857</v>
      </c>
      <c r="F4041" s="1">
        <v>44238.020983796298</v>
      </c>
      <c r="G4041" t="b">
        <v>0</v>
      </c>
      <c r="H4041" t="b">
        <v>1</v>
      </c>
      <c r="I4041" s="2">
        <f t="shared" si="63"/>
        <v>158.31301803998051</v>
      </c>
    </row>
    <row r="4042" spans="1:9" x14ac:dyDescent="0.25">
      <c r="A4042">
        <v>9889254</v>
      </c>
      <c r="B4042">
        <v>5.2979999999999998E-5</v>
      </c>
      <c r="C4042">
        <v>21</v>
      </c>
      <c r="D4042">
        <v>12006858</v>
      </c>
      <c r="E4042">
        <v>12006859</v>
      </c>
      <c r="F4042" s="1">
        <v>44238.020983796298</v>
      </c>
      <c r="G4042" t="b">
        <v>0</v>
      </c>
      <c r="H4042" t="b">
        <v>1</v>
      </c>
      <c r="I4042" s="2">
        <f t="shared" si="63"/>
        <v>158.31301803998051</v>
      </c>
    </row>
    <row r="4043" spans="1:9" x14ac:dyDescent="0.25">
      <c r="A4043">
        <v>9889255</v>
      </c>
      <c r="B4043">
        <v>5.2639999999999997E-5</v>
      </c>
      <c r="C4043">
        <v>3</v>
      </c>
      <c r="D4043">
        <v>12006860</v>
      </c>
      <c r="E4043">
        <v>12006860</v>
      </c>
      <c r="F4043" s="1">
        <v>44238.020983796298</v>
      </c>
      <c r="G4043" t="b">
        <v>1</v>
      </c>
      <c r="H4043" t="b">
        <v>1</v>
      </c>
      <c r="I4043" s="2">
        <f t="shared" si="63"/>
        <v>156.65529010238907</v>
      </c>
    </row>
    <row r="4044" spans="1:9" x14ac:dyDescent="0.25">
      <c r="A4044">
        <v>9889256</v>
      </c>
      <c r="B4044">
        <v>5.2979999999999998E-5</v>
      </c>
      <c r="C4044">
        <v>1736</v>
      </c>
      <c r="D4044">
        <v>12006861</v>
      </c>
      <c r="E4044">
        <v>12006869</v>
      </c>
      <c r="F4044" s="1">
        <v>44238.020983796298</v>
      </c>
      <c r="G4044" t="b">
        <v>0</v>
      </c>
      <c r="H4044" t="b">
        <v>1</v>
      </c>
      <c r="I4044" s="2">
        <f t="shared" si="63"/>
        <v>158.31301803998051</v>
      </c>
    </row>
    <row r="4045" spans="1:9" x14ac:dyDescent="0.25">
      <c r="A4045">
        <v>9889257</v>
      </c>
      <c r="B4045">
        <v>5.6549999999999999E-5</v>
      </c>
      <c r="C4045">
        <v>19</v>
      </c>
      <c r="D4045">
        <v>12006870</v>
      </c>
      <c r="E4045">
        <v>12006870</v>
      </c>
      <c r="F4045" s="1">
        <v>44238.020983796298</v>
      </c>
      <c r="G4045" t="b">
        <v>0</v>
      </c>
      <c r="H4045" t="b">
        <v>1</v>
      </c>
      <c r="I4045" s="2">
        <f t="shared" si="63"/>
        <v>175.71916138469041</v>
      </c>
    </row>
    <row r="4046" spans="1:9" x14ac:dyDescent="0.25">
      <c r="A4046">
        <v>9889258</v>
      </c>
      <c r="B4046">
        <v>5.3810000000000001E-5</v>
      </c>
      <c r="C4046">
        <v>1387</v>
      </c>
      <c r="D4046">
        <v>12006871</v>
      </c>
      <c r="E4046">
        <v>12006872</v>
      </c>
      <c r="F4046" s="1">
        <v>44238.020983796298</v>
      </c>
      <c r="G4046" t="b">
        <v>1</v>
      </c>
      <c r="H4046" t="b">
        <v>1</v>
      </c>
      <c r="I4046" s="2">
        <f t="shared" si="63"/>
        <v>162.35982447586545</v>
      </c>
    </row>
    <row r="4047" spans="1:9" x14ac:dyDescent="0.25">
      <c r="A4047">
        <v>9889259</v>
      </c>
      <c r="B4047">
        <v>5.6549999999999999E-5</v>
      </c>
      <c r="C4047">
        <v>436</v>
      </c>
      <c r="D4047">
        <v>12006873</v>
      </c>
      <c r="E4047">
        <v>12006874</v>
      </c>
      <c r="F4047" s="1">
        <v>44238.020983796298</v>
      </c>
      <c r="G4047" t="b">
        <v>0</v>
      </c>
      <c r="H4047" t="b">
        <v>1</v>
      </c>
      <c r="I4047" s="2">
        <f t="shared" si="63"/>
        <v>175.71916138469041</v>
      </c>
    </row>
    <row r="4048" spans="1:9" x14ac:dyDescent="0.25">
      <c r="A4048">
        <v>9889260</v>
      </c>
      <c r="B4048">
        <v>5.6549999999999999E-5</v>
      </c>
      <c r="C4048">
        <v>24</v>
      </c>
      <c r="D4048">
        <v>12006875</v>
      </c>
      <c r="E4048">
        <v>12006875</v>
      </c>
      <c r="F4048" s="1">
        <v>44238.020983796298</v>
      </c>
      <c r="G4048" t="b">
        <v>0</v>
      </c>
      <c r="H4048" t="b">
        <v>1</v>
      </c>
      <c r="I4048" s="2">
        <f t="shared" si="63"/>
        <v>175.71916138469041</v>
      </c>
    </row>
    <row r="4049" spans="1:9" x14ac:dyDescent="0.25">
      <c r="A4049">
        <v>9889261</v>
      </c>
      <c r="B4049">
        <v>5.6549999999999999E-5</v>
      </c>
      <c r="C4049">
        <v>13</v>
      </c>
      <c r="D4049">
        <v>12006876</v>
      </c>
      <c r="E4049">
        <v>12006876</v>
      </c>
      <c r="F4049" s="1">
        <v>44238.020983796298</v>
      </c>
      <c r="G4049" t="b">
        <v>0</v>
      </c>
      <c r="H4049" t="b">
        <v>1</v>
      </c>
      <c r="I4049" s="2">
        <f t="shared" si="63"/>
        <v>175.71916138469041</v>
      </c>
    </row>
    <row r="4050" spans="1:9" x14ac:dyDescent="0.25">
      <c r="A4050">
        <v>9889262</v>
      </c>
      <c r="B4050">
        <v>5.3810000000000001E-5</v>
      </c>
      <c r="C4050">
        <v>7</v>
      </c>
      <c r="D4050">
        <v>12006877</v>
      </c>
      <c r="E4050">
        <v>12006877</v>
      </c>
      <c r="F4050" s="1">
        <v>44238.020983796298</v>
      </c>
      <c r="G4050" t="b">
        <v>1</v>
      </c>
      <c r="H4050" t="b">
        <v>1</v>
      </c>
      <c r="I4050" s="2">
        <f t="shared" si="63"/>
        <v>162.35982447586545</v>
      </c>
    </row>
    <row r="4051" spans="1:9" x14ac:dyDescent="0.25">
      <c r="A4051">
        <v>9889263</v>
      </c>
      <c r="B4051">
        <v>5.6549999999999999E-5</v>
      </c>
      <c r="C4051">
        <v>1133</v>
      </c>
      <c r="D4051">
        <v>12006878</v>
      </c>
      <c r="E4051">
        <v>12006879</v>
      </c>
      <c r="F4051" s="1">
        <v>44238.020983796298</v>
      </c>
      <c r="G4051" t="b">
        <v>0</v>
      </c>
      <c r="H4051" t="b">
        <v>1</v>
      </c>
      <c r="I4051" s="2">
        <f t="shared" si="63"/>
        <v>175.71916138469041</v>
      </c>
    </row>
    <row r="4052" spans="1:9" x14ac:dyDescent="0.25">
      <c r="A4052">
        <v>9889264</v>
      </c>
      <c r="B4052">
        <v>5.6549999999999999E-5</v>
      </c>
      <c r="C4052">
        <v>426</v>
      </c>
      <c r="D4052">
        <v>12006880</v>
      </c>
      <c r="E4052">
        <v>12006880</v>
      </c>
      <c r="F4052" s="1">
        <v>44238.020983796298</v>
      </c>
      <c r="G4052" t="b">
        <v>0</v>
      </c>
      <c r="H4052" t="b">
        <v>1</v>
      </c>
      <c r="I4052" s="2">
        <f t="shared" si="63"/>
        <v>175.71916138469041</v>
      </c>
    </row>
    <row r="4053" spans="1:9" x14ac:dyDescent="0.25">
      <c r="A4053">
        <v>9889265</v>
      </c>
      <c r="B4053">
        <v>5.6549999999999999E-5</v>
      </c>
      <c r="C4053">
        <v>7</v>
      </c>
      <c r="D4053">
        <v>12006881</v>
      </c>
      <c r="E4053">
        <v>12006881</v>
      </c>
      <c r="F4053" s="1">
        <v>44238.020983796298</v>
      </c>
      <c r="G4053" t="b">
        <v>0</v>
      </c>
      <c r="H4053" t="b">
        <v>1</v>
      </c>
      <c r="I4053" s="2">
        <f t="shared" si="63"/>
        <v>175.71916138469041</v>
      </c>
    </row>
    <row r="4054" spans="1:9" x14ac:dyDescent="0.25">
      <c r="A4054">
        <v>9889266</v>
      </c>
      <c r="B4054">
        <v>5.6549999999999999E-5</v>
      </c>
      <c r="C4054">
        <v>24</v>
      </c>
      <c r="D4054">
        <v>12006882</v>
      </c>
      <c r="E4054">
        <v>12006882</v>
      </c>
      <c r="F4054" s="1">
        <v>44238.020983796298</v>
      </c>
      <c r="G4054" t="b">
        <v>0</v>
      </c>
      <c r="H4054" t="b">
        <v>1</v>
      </c>
      <c r="I4054" s="2">
        <f t="shared" si="63"/>
        <v>175.71916138469041</v>
      </c>
    </row>
    <row r="4055" spans="1:9" x14ac:dyDescent="0.25">
      <c r="A4055">
        <v>9889267</v>
      </c>
      <c r="B4055">
        <v>5.6549999999999999E-5</v>
      </c>
      <c r="C4055">
        <v>118</v>
      </c>
      <c r="D4055">
        <v>12006883</v>
      </c>
      <c r="E4055">
        <v>12006883</v>
      </c>
      <c r="F4055" s="1">
        <v>44238.020983796298</v>
      </c>
      <c r="G4055" t="b">
        <v>0</v>
      </c>
      <c r="H4055" t="b">
        <v>1</v>
      </c>
      <c r="I4055" s="2">
        <f t="shared" si="63"/>
        <v>175.71916138469041</v>
      </c>
    </row>
    <row r="4056" spans="1:9" x14ac:dyDescent="0.25">
      <c r="A4056">
        <v>9889268</v>
      </c>
      <c r="B4056">
        <v>5.6549999999999999E-5</v>
      </c>
      <c r="C4056">
        <v>353</v>
      </c>
      <c r="D4056">
        <v>12006884</v>
      </c>
      <c r="E4056">
        <v>12006885</v>
      </c>
      <c r="F4056" s="1">
        <v>44238.020983796298</v>
      </c>
      <c r="G4056" t="b">
        <v>0</v>
      </c>
      <c r="H4056" t="b">
        <v>1</v>
      </c>
      <c r="I4056" s="2">
        <f t="shared" si="63"/>
        <v>175.71916138469041</v>
      </c>
    </row>
    <row r="4057" spans="1:9" x14ac:dyDescent="0.25">
      <c r="A4057">
        <v>9889269</v>
      </c>
      <c r="B4057">
        <v>5.6549999999999999E-5</v>
      </c>
      <c r="C4057">
        <v>396</v>
      </c>
      <c r="D4057">
        <v>12006886</v>
      </c>
      <c r="E4057">
        <v>12006886</v>
      </c>
      <c r="F4057" s="1">
        <v>44238.020983796298</v>
      </c>
      <c r="G4057" t="b">
        <v>0</v>
      </c>
      <c r="H4057" t="b">
        <v>1</v>
      </c>
      <c r="I4057" s="2">
        <f t="shared" si="63"/>
        <v>175.71916138469041</v>
      </c>
    </row>
    <row r="4058" spans="1:9" x14ac:dyDescent="0.25">
      <c r="A4058">
        <v>9889270</v>
      </c>
      <c r="B4058">
        <v>5.6549999999999999E-5</v>
      </c>
      <c r="C4058">
        <v>323</v>
      </c>
      <c r="D4058">
        <v>12006887</v>
      </c>
      <c r="E4058">
        <v>12006887</v>
      </c>
      <c r="F4058" s="1">
        <v>44238.020983796298</v>
      </c>
      <c r="G4058" t="b">
        <v>0</v>
      </c>
      <c r="H4058" t="b">
        <v>1</v>
      </c>
      <c r="I4058" s="2">
        <f t="shared" si="63"/>
        <v>175.71916138469041</v>
      </c>
    </row>
    <row r="4059" spans="1:9" x14ac:dyDescent="0.25">
      <c r="A4059">
        <v>9889271</v>
      </c>
      <c r="B4059">
        <v>5.3810000000000001E-5</v>
      </c>
      <c r="C4059">
        <v>9</v>
      </c>
      <c r="D4059">
        <v>12006888</v>
      </c>
      <c r="E4059">
        <v>12006888</v>
      </c>
      <c r="F4059" s="1">
        <v>44238.020983796298</v>
      </c>
      <c r="G4059" t="b">
        <v>1</v>
      </c>
      <c r="H4059" t="b">
        <v>1</v>
      </c>
      <c r="I4059" s="2">
        <f t="shared" si="63"/>
        <v>162.35982447586545</v>
      </c>
    </row>
    <row r="4060" spans="1:9" x14ac:dyDescent="0.25">
      <c r="A4060">
        <v>9889272</v>
      </c>
      <c r="B4060">
        <v>5.6549999999999999E-5</v>
      </c>
      <c r="C4060">
        <v>18</v>
      </c>
      <c r="D4060">
        <v>12006889</v>
      </c>
      <c r="E4060">
        <v>12006889</v>
      </c>
      <c r="F4060" s="1">
        <v>44238.020983796298</v>
      </c>
      <c r="G4060" t="b">
        <v>0</v>
      </c>
      <c r="H4060" t="b">
        <v>1</v>
      </c>
      <c r="I4060" s="2">
        <f t="shared" si="63"/>
        <v>175.71916138469041</v>
      </c>
    </row>
    <row r="4061" spans="1:9" x14ac:dyDescent="0.25">
      <c r="A4061">
        <v>9889273</v>
      </c>
      <c r="B4061">
        <v>5.3810000000000001E-5</v>
      </c>
      <c r="C4061">
        <v>4</v>
      </c>
      <c r="D4061">
        <v>12006890</v>
      </c>
      <c r="E4061">
        <v>12006890</v>
      </c>
      <c r="F4061" s="1">
        <v>44238.020983796298</v>
      </c>
      <c r="G4061" t="b">
        <v>1</v>
      </c>
      <c r="H4061" t="b">
        <v>1</v>
      </c>
      <c r="I4061" s="2">
        <f t="shared" si="63"/>
        <v>162.35982447586545</v>
      </c>
    </row>
    <row r="4062" spans="1:9" x14ac:dyDescent="0.25">
      <c r="A4062">
        <v>9889274</v>
      </c>
      <c r="B4062">
        <v>5.6549999999999999E-5</v>
      </c>
      <c r="C4062">
        <v>15</v>
      </c>
      <c r="D4062">
        <v>12006891</v>
      </c>
      <c r="E4062">
        <v>12006891</v>
      </c>
      <c r="F4062" s="1">
        <v>44238.020983796298</v>
      </c>
      <c r="G4062" t="b">
        <v>0</v>
      </c>
      <c r="H4062" t="b">
        <v>1</v>
      </c>
      <c r="I4062" s="2">
        <f t="shared" si="63"/>
        <v>175.71916138469041</v>
      </c>
    </row>
    <row r="4063" spans="1:9" x14ac:dyDescent="0.25">
      <c r="A4063">
        <v>9889275</v>
      </c>
      <c r="B4063">
        <v>5.6549999999999999E-5</v>
      </c>
      <c r="C4063">
        <v>30</v>
      </c>
      <c r="D4063">
        <v>12006892</v>
      </c>
      <c r="E4063">
        <v>12006892</v>
      </c>
      <c r="F4063" s="1">
        <v>44238.020983796298</v>
      </c>
      <c r="G4063" t="b">
        <v>0</v>
      </c>
      <c r="H4063" t="b">
        <v>1</v>
      </c>
      <c r="I4063" s="2">
        <f t="shared" si="63"/>
        <v>175.71916138469041</v>
      </c>
    </row>
    <row r="4064" spans="1:9" x14ac:dyDescent="0.25">
      <c r="A4064">
        <v>9889276</v>
      </c>
      <c r="B4064">
        <v>5.6549999999999999E-5</v>
      </c>
      <c r="C4064">
        <v>9</v>
      </c>
      <c r="D4064">
        <v>12006893</v>
      </c>
      <c r="E4064">
        <v>12006893</v>
      </c>
      <c r="F4064" s="1">
        <v>44238.020983796298</v>
      </c>
      <c r="G4064" t="b">
        <v>0</v>
      </c>
      <c r="H4064" t="b">
        <v>1</v>
      </c>
      <c r="I4064" s="2">
        <f t="shared" si="63"/>
        <v>175.71916138469041</v>
      </c>
    </row>
    <row r="4065" spans="1:9" x14ac:dyDescent="0.25">
      <c r="A4065">
        <v>9889277</v>
      </c>
      <c r="B4065">
        <v>5.6549999999999999E-5</v>
      </c>
      <c r="C4065">
        <v>6</v>
      </c>
      <c r="D4065">
        <v>12006894</v>
      </c>
      <c r="E4065">
        <v>12006894</v>
      </c>
      <c r="F4065" s="1">
        <v>44238.020983796298</v>
      </c>
      <c r="G4065" t="b">
        <v>0</v>
      </c>
      <c r="H4065" t="b">
        <v>1</v>
      </c>
      <c r="I4065" s="2">
        <f t="shared" si="63"/>
        <v>175.71916138469041</v>
      </c>
    </row>
    <row r="4066" spans="1:9" x14ac:dyDescent="0.25">
      <c r="A4066">
        <v>9889278</v>
      </c>
      <c r="B4066">
        <v>5.6549999999999999E-5</v>
      </c>
      <c r="C4066">
        <v>11</v>
      </c>
      <c r="D4066">
        <v>12006895</v>
      </c>
      <c r="E4066">
        <v>12006895</v>
      </c>
      <c r="F4066" s="1">
        <v>44238.020983796298</v>
      </c>
      <c r="G4066" t="b">
        <v>0</v>
      </c>
      <c r="H4066" t="b">
        <v>1</v>
      </c>
      <c r="I4066" s="2">
        <f t="shared" si="63"/>
        <v>175.71916138469041</v>
      </c>
    </row>
    <row r="4067" spans="1:9" x14ac:dyDescent="0.25">
      <c r="A4067">
        <v>9889279</v>
      </c>
      <c r="B4067">
        <v>5.6459999999999998E-5</v>
      </c>
      <c r="C4067">
        <v>9</v>
      </c>
      <c r="D4067">
        <v>12006896</v>
      </c>
      <c r="E4067">
        <v>12006896</v>
      </c>
      <c r="F4067" s="1">
        <v>44238.020983796298</v>
      </c>
      <c r="G4067" t="b">
        <v>1</v>
      </c>
      <c r="H4067" t="b">
        <v>1</v>
      </c>
      <c r="I4067" s="2">
        <f t="shared" si="63"/>
        <v>175.28035104826915</v>
      </c>
    </row>
    <row r="4068" spans="1:9" x14ac:dyDescent="0.25">
      <c r="A4068">
        <v>9889280</v>
      </c>
      <c r="B4068">
        <v>5.6549999999999999E-5</v>
      </c>
      <c r="C4068">
        <v>34</v>
      </c>
      <c r="D4068">
        <v>12006897</v>
      </c>
      <c r="E4068">
        <v>12006897</v>
      </c>
      <c r="F4068" s="1">
        <v>44238.020983796298</v>
      </c>
      <c r="G4068" t="b">
        <v>0</v>
      </c>
      <c r="H4068" t="b">
        <v>1</v>
      </c>
      <c r="I4068" s="2">
        <f t="shared" si="63"/>
        <v>175.71916138469041</v>
      </c>
    </row>
    <row r="4069" spans="1:9" x14ac:dyDescent="0.25">
      <c r="A4069">
        <v>9889281</v>
      </c>
      <c r="B4069">
        <v>5.6459999999999998E-5</v>
      </c>
      <c r="C4069">
        <v>57</v>
      </c>
      <c r="D4069">
        <v>12006898</v>
      </c>
      <c r="E4069">
        <v>12006898</v>
      </c>
      <c r="F4069" s="1">
        <v>44238.020983796298</v>
      </c>
      <c r="G4069" t="b">
        <v>1</v>
      </c>
      <c r="H4069" t="b">
        <v>1</v>
      </c>
      <c r="I4069" s="2">
        <f t="shared" si="63"/>
        <v>175.28035104826915</v>
      </c>
    </row>
    <row r="4070" spans="1:9" x14ac:dyDescent="0.25">
      <c r="A4070">
        <v>9889282</v>
      </c>
      <c r="B4070">
        <v>5.6549999999999999E-5</v>
      </c>
      <c r="C4070">
        <v>8</v>
      </c>
      <c r="D4070">
        <v>12006899</v>
      </c>
      <c r="E4070">
        <v>12006899</v>
      </c>
      <c r="F4070" s="1">
        <v>44238.020983796298</v>
      </c>
      <c r="G4070" t="b">
        <v>0</v>
      </c>
      <c r="H4070" t="b">
        <v>1</v>
      </c>
      <c r="I4070" s="2">
        <f t="shared" si="63"/>
        <v>175.71916138469041</v>
      </c>
    </row>
    <row r="4071" spans="1:9" x14ac:dyDescent="0.25">
      <c r="A4071">
        <v>9889283</v>
      </c>
      <c r="B4071">
        <v>5.6549999999999999E-5</v>
      </c>
      <c r="C4071">
        <v>39</v>
      </c>
      <c r="D4071">
        <v>12006900</v>
      </c>
      <c r="E4071">
        <v>12006901</v>
      </c>
      <c r="F4071" s="1">
        <v>44238.020983796298</v>
      </c>
      <c r="G4071" t="b">
        <v>0</v>
      </c>
      <c r="H4071" t="b">
        <v>1</v>
      </c>
      <c r="I4071" s="2">
        <f t="shared" si="63"/>
        <v>175.71916138469041</v>
      </c>
    </row>
    <row r="4072" spans="1:9" x14ac:dyDescent="0.25">
      <c r="A4072">
        <v>9889284</v>
      </c>
      <c r="B4072">
        <v>5.6549999999999999E-5</v>
      </c>
      <c r="C4072">
        <v>13</v>
      </c>
      <c r="D4072">
        <v>12006902</v>
      </c>
      <c r="E4072">
        <v>12006902</v>
      </c>
      <c r="F4072" s="1">
        <v>44238.020983796298</v>
      </c>
      <c r="G4072" t="b">
        <v>0</v>
      </c>
      <c r="H4072" t="b">
        <v>1</v>
      </c>
      <c r="I4072" s="2">
        <f t="shared" si="63"/>
        <v>175.71916138469041</v>
      </c>
    </row>
    <row r="4073" spans="1:9" x14ac:dyDescent="0.25">
      <c r="A4073">
        <v>9889285</v>
      </c>
      <c r="B4073">
        <v>5.6459999999999998E-5</v>
      </c>
      <c r="C4073">
        <v>19</v>
      </c>
      <c r="D4073">
        <v>12006903</v>
      </c>
      <c r="E4073">
        <v>12006903</v>
      </c>
      <c r="F4073" s="1">
        <v>44238.020983796298</v>
      </c>
      <c r="G4073" t="b">
        <v>1</v>
      </c>
      <c r="H4073" t="b">
        <v>1</v>
      </c>
      <c r="I4073" s="2">
        <f t="shared" si="63"/>
        <v>175.28035104826915</v>
      </c>
    </row>
    <row r="4074" spans="1:9" x14ac:dyDescent="0.25">
      <c r="A4074">
        <v>9889286</v>
      </c>
      <c r="B4074">
        <v>5.3810000000000001E-5</v>
      </c>
      <c r="C4074">
        <v>15</v>
      </c>
      <c r="D4074">
        <v>12006904</v>
      </c>
      <c r="E4074">
        <v>12006904</v>
      </c>
      <c r="F4074" s="1">
        <v>44238.020983796298</v>
      </c>
      <c r="G4074" t="b">
        <v>1</v>
      </c>
      <c r="H4074" t="b">
        <v>1</v>
      </c>
      <c r="I4074" s="2">
        <f t="shared" si="63"/>
        <v>162.35982447586545</v>
      </c>
    </row>
    <row r="4075" spans="1:9" x14ac:dyDescent="0.25">
      <c r="A4075">
        <v>9889287</v>
      </c>
      <c r="B4075">
        <v>5.3810000000000001E-5</v>
      </c>
      <c r="C4075">
        <v>16</v>
      </c>
      <c r="D4075">
        <v>12006905</v>
      </c>
      <c r="E4075">
        <v>12006905</v>
      </c>
      <c r="F4075" s="1">
        <v>44238.020983796298</v>
      </c>
      <c r="G4075" t="b">
        <v>1</v>
      </c>
      <c r="H4075" t="b">
        <v>1</v>
      </c>
      <c r="I4075" s="2">
        <f t="shared" si="63"/>
        <v>162.35982447586545</v>
      </c>
    </row>
    <row r="4076" spans="1:9" x14ac:dyDescent="0.25">
      <c r="A4076">
        <v>9889288</v>
      </c>
      <c r="B4076">
        <v>5.6549999999999999E-5</v>
      </c>
      <c r="C4076">
        <v>27</v>
      </c>
      <c r="D4076">
        <v>12006906</v>
      </c>
      <c r="E4076">
        <v>12006906</v>
      </c>
      <c r="F4076" s="1">
        <v>44238.020983796298</v>
      </c>
      <c r="G4076" t="b">
        <v>0</v>
      </c>
      <c r="H4076" t="b">
        <v>1</v>
      </c>
      <c r="I4076" s="2">
        <f t="shared" si="63"/>
        <v>175.71916138469041</v>
      </c>
    </row>
    <row r="4077" spans="1:9" x14ac:dyDescent="0.25">
      <c r="A4077">
        <v>9889289</v>
      </c>
      <c r="B4077">
        <v>5.6549999999999999E-5</v>
      </c>
      <c r="C4077">
        <v>28</v>
      </c>
      <c r="D4077">
        <v>12006907</v>
      </c>
      <c r="E4077">
        <v>12006907</v>
      </c>
      <c r="F4077" s="1">
        <v>44238.020983796298</v>
      </c>
      <c r="G4077" t="b">
        <v>0</v>
      </c>
      <c r="H4077" t="b">
        <v>1</v>
      </c>
      <c r="I4077" s="2">
        <f t="shared" si="63"/>
        <v>175.71916138469041</v>
      </c>
    </row>
    <row r="4078" spans="1:9" x14ac:dyDescent="0.25">
      <c r="A4078">
        <v>9889290</v>
      </c>
      <c r="B4078">
        <v>5.6549999999999999E-5</v>
      </c>
      <c r="C4078">
        <v>108</v>
      </c>
      <c r="D4078">
        <v>12006908</v>
      </c>
      <c r="E4078">
        <v>12006908</v>
      </c>
      <c r="F4078" s="1">
        <v>44238.020983796298</v>
      </c>
      <c r="G4078" t="b">
        <v>0</v>
      </c>
      <c r="H4078" t="b">
        <v>1</v>
      </c>
      <c r="I4078" s="2">
        <f t="shared" si="63"/>
        <v>175.71916138469041</v>
      </c>
    </row>
    <row r="4079" spans="1:9" x14ac:dyDescent="0.25">
      <c r="A4079">
        <v>9889291</v>
      </c>
      <c r="B4079">
        <v>5.6549999999999999E-5</v>
      </c>
      <c r="C4079">
        <v>52</v>
      </c>
      <c r="D4079">
        <v>12006909</v>
      </c>
      <c r="E4079">
        <v>12006909</v>
      </c>
      <c r="F4079" s="1">
        <v>44238.020983796298</v>
      </c>
      <c r="G4079" t="b">
        <v>0</v>
      </c>
      <c r="H4079" t="b">
        <v>1</v>
      </c>
      <c r="I4079" s="2">
        <f t="shared" si="63"/>
        <v>175.71916138469041</v>
      </c>
    </row>
    <row r="4080" spans="1:9" x14ac:dyDescent="0.25">
      <c r="A4080">
        <v>9889292</v>
      </c>
      <c r="B4080">
        <v>5.6549999999999999E-5</v>
      </c>
      <c r="C4080">
        <v>35</v>
      </c>
      <c r="D4080">
        <v>12006910</v>
      </c>
      <c r="E4080">
        <v>12006910</v>
      </c>
      <c r="F4080" s="1">
        <v>44238.020983796298</v>
      </c>
      <c r="G4080" t="b">
        <v>0</v>
      </c>
      <c r="H4080" t="b">
        <v>1</v>
      </c>
      <c r="I4080" s="2">
        <f t="shared" si="63"/>
        <v>175.71916138469041</v>
      </c>
    </row>
    <row r="4081" spans="1:9" x14ac:dyDescent="0.25">
      <c r="A4081">
        <v>9889293</v>
      </c>
      <c r="B4081">
        <v>5.4589999999999997E-5</v>
      </c>
      <c r="C4081">
        <v>19</v>
      </c>
      <c r="D4081">
        <v>12006911</v>
      </c>
      <c r="E4081">
        <v>12006911</v>
      </c>
      <c r="F4081" s="1">
        <v>44238.020983796298</v>
      </c>
      <c r="G4081" t="b">
        <v>1</v>
      </c>
      <c r="H4081" t="b">
        <v>1</v>
      </c>
      <c r="I4081" s="2">
        <f t="shared" si="63"/>
        <v>166.16284739151635</v>
      </c>
    </row>
    <row r="4082" spans="1:9" x14ac:dyDescent="0.25">
      <c r="A4082">
        <v>9889294</v>
      </c>
      <c r="B4082">
        <v>5.4589999999999997E-5</v>
      </c>
      <c r="C4082">
        <v>26</v>
      </c>
      <c r="D4082">
        <v>12006912</v>
      </c>
      <c r="E4082">
        <v>12006912</v>
      </c>
      <c r="F4082" s="1">
        <v>44238.020983796298</v>
      </c>
      <c r="G4082" t="b">
        <v>1</v>
      </c>
      <c r="H4082" t="b">
        <v>1</v>
      </c>
      <c r="I4082" s="2">
        <f t="shared" si="63"/>
        <v>166.16284739151635</v>
      </c>
    </row>
    <row r="4083" spans="1:9" x14ac:dyDescent="0.25">
      <c r="A4083">
        <v>9889295</v>
      </c>
      <c r="B4083">
        <v>5.6549999999999999E-5</v>
      </c>
      <c r="C4083">
        <v>197</v>
      </c>
      <c r="D4083">
        <v>12006913</v>
      </c>
      <c r="E4083">
        <v>12006913</v>
      </c>
      <c r="F4083" s="1">
        <v>44238.020983796298</v>
      </c>
      <c r="G4083" t="b">
        <v>0</v>
      </c>
      <c r="H4083" t="b">
        <v>1</v>
      </c>
      <c r="I4083" s="2">
        <f t="shared" si="63"/>
        <v>175.71916138469041</v>
      </c>
    </row>
    <row r="4084" spans="1:9" x14ac:dyDescent="0.25">
      <c r="A4084">
        <v>9889296</v>
      </c>
      <c r="B4084">
        <v>5.6549999999999999E-5</v>
      </c>
      <c r="C4084">
        <v>77</v>
      </c>
      <c r="D4084">
        <v>12006914</v>
      </c>
      <c r="E4084">
        <v>12006914</v>
      </c>
      <c r="F4084" s="1">
        <v>44238.020983796298</v>
      </c>
      <c r="G4084" t="b">
        <v>0</v>
      </c>
      <c r="H4084" t="b">
        <v>1</v>
      </c>
      <c r="I4084" s="2">
        <f t="shared" si="63"/>
        <v>175.71916138469041</v>
      </c>
    </row>
    <row r="4085" spans="1:9" x14ac:dyDescent="0.25">
      <c r="A4085">
        <v>9889297</v>
      </c>
      <c r="B4085">
        <v>5.4589999999999997E-5</v>
      </c>
      <c r="C4085">
        <v>43</v>
      </c>
      <c r="D4085">
        <v>12006915</v>
      </c>
      <c r="E4085">
        <v>12006915</v>
      </c>
      <c r="F4085" s="1">
        <v>44238.020983796298</v>
      </c>
      <c r="G4085" t="b">
        <v>1</v>
      </c>
      <c r="H4085" t="b">
        <v>1</v>
      </c>
      <c r="I4085" s="2">
        <f t="shared" si="63"/>
        <v>166.16284739151635</v>
      </c>
    </row>
    <row r="4086" spans="1:9" x14ac:dyDescent="0.25">
      <c r="A4086">
        <v>9889298</v>
      </c>
      <c r="B4086">
        <v>5.3810000000000001E-5</v>
      </c>
      <c r="C4086">
        <v>130</v>
      </c>
      <c r="D4086">
        <v>12006916</v>
      </c>
      <c r="E4086">
        <v>12006916</v>
      </c>
      <c r="F4086" s="1">
        <v>44238.020983796298</v>
      </c>
      <c r="G4086" t="b">
        <v>1</v>
      </c>
      <c r="H4086" t="b">
        <v>1</v>
      </c>
      <c r="I4086" s="2">
        <f t="shared" si="63"/>
        <v>162.35982447586545</v>
      </c>
    </row>
    <row r="4087" spans="1:9" x14ac:dyDescent="0.25">
      <c r="A4087">
        <v>9889299</v>
      </c>
      <c r="B4087">
        <v>5.6549999999999999E-5</v>
      </c>
      <c r="C4087">
        <v>35</v>
      </c>
      <c r="D4087">
        <v>12006917</v>
      </c>
      <c r="E4087">
        <v>12006917</v>
      </c>
      <c r="F4087" s="1">
        <v>44238.020983796298</v>
      </c>
      <c r="G4087" t="b">
        <v>0</v>
      </c>
      <c r="H4087" t="b">
        <v>1</v>
      </c>
      <c r="I4087" s="2">
        <f t="shared" si="63"/>
        <v>175.71916138469041</v>
      </c>
    </row>
    <row r="4088" spans="1:9" x14ac:dyDescent="0.25">
      <c r="A4088">
        <v>9889300</v>
      </c>
      <c r="B4088">
        <v>5.3810000000000001E-5</v>
      </c>
      <c r="C4088">
        <v>294</v>
      </c>
      <c r="D4088">
        <v>12006918</v>
      </c>
      <c r="E4088">
        <v>12006918</v>
      </c>
      <c r="F4088" s="1">
        <v>44238.020983796298</v>
      </c>
      <c r="G4088" t="b">
        <v>1</v>
      </c>
      <c r="H4088" t="b">
        <v>1</v>
      </c>
      <c r="I4088" s="2">
        <f t="shared" si="63"/>
        <v>162.35982447586545</v>
      </c>
    </row>
    <row r="4089" spans="1:9" x14ac:dyDescent="0.25">
      <c r="A4089">
        <v>9889301</v>
      </c>
      <c r="B4089">
        <v>5.6549999999999999E-5</v>
      </c>
      <c r="C4089">
        <v>23</v>
      </c>
      <c r="D4089">
        <v>12006919</v>
      </c>
      <c r="E4089">
        <v>12006919</v>
      </c>
      <c r="F4089" s="1">
        <v>44238.020983796298</v>
      </c>
      <c r="G4089" t="b">
        <v>0</v>
      </c>
      <c r="H4089" t="b">
        <v>1</v>
      </c>
      <c r="I4089" s="2">
        <f t="shared" si="63"/>
        <v>175.71916138469041</v>
      </c>
    </row>
    <row r="4090" spans="1:9" x14ac:dyDescent="0.25">
      <c r="A4090">
        <v>9889302</v>
      </c>
      <c r="B4090">
        <v>5.6549999999999999E-5</v>
      </c>
      <c r="C4090">
        <v>6</v>
      </c>
      <c r="D4090">
        <v>12006920</v>
      </c>
      <c r="E4090">
        <v>12006920</v>
      </c>
      <c r="F4090" s="1">
        <v>44238.020983796298</v>
      </c>
      <c r="G4090" t="b">
        <v>0</v>
      </c>
      <c r="H4090" t="b">
        <v>1</v>
      </c>
      <c r="I4090" s="2">
        <f t="shared" si="63"/>
        <v>175.71916138469041</v>
      </c>
    </row>
    <row r="4091" spans="1:9" x14ac:dyDescent="0.25">
      <c r="A4091">
        <v>9889303</v>
      </c>
      <c r="B4091">
        <v>5.3810000000000001E-5</v>
      </c>
      <c r="C4091">
        <v>3</v>
      </c>
      <c r="D4091">
        <v>12006921</v>
      </c>
      <c r="E4091">
        <v>12006921</v>
      </c>
      <c r="F4091" s="1">
        <v>44238.020983796298</v>
      </c>
      <c r="G4091" t="b">
        <v>1</v>
      </c>
      <c r="H4091" t="b">
        <v>1</v>
      </c>
      <c r="I4091" s="2">
        <f t="shared" si="63"/>
        <v>162.35982447586545</v>
      </c>
    </row>
    <row r="4092" spans="1:9" x14ac:dyDescent="0.25">
      <c r="A4092">
        <v>9889304</v>
      </c>
      <c r="B4092">
        <v>5.6549999999999999E-5</v>
      </c>
      <c r="C4092">
        <v>35</v>
      </c>
      <c r="D4092">
        <v>12006922</v>
      </c>
      <c r="E4092">
        <v>12006922</v>
      </c>
      <c r="F4092" s="1">
        <v>44238.020983796298</v>
      </c>
      <c r="G4092" t="b">
        <v>0</v>
      </c>
      <c r="H4092" t="b">
        <v>1</v>
      </c>
      <c r="I4092" s="2">
        <f t="shared" si="63"/>
        <v>175.71916138469041</v>
      </c>
    </row>
    <row r="4093" spans="1:9" x14ac:dyDescent="0.25">
      <c r="A4093">
        <v>9889305</v>
      </c>
      <c r="B4093">
        <v>5.6549999999999999E-5</v>
      </c>
      <c r="C4093">
        <v>10</v>
      </c>
      <c r="D4093">
        <v>12006923</v>
      </c>
      <c r="E4093">
        <v>12006923</v>
      </c>
      <c r="F4093" s="1">
        <v>44238.020983796298</v>
      </c>
      <c r="G4093" t="b">
        <v>0</v>
      </c>
      <c r="H4093" t="b">
        <v>1</v>
      </c>
      <c r="I4093" s="2">
        <f t="shared" si="63"/>
        <v>175.71916138469041</v>
      </c>
    </row>
    <row r="4094" spans="1:9" x14ac:dyDescent="0.25">
      <c r="A4094">
        <v>9889306</v>
      </c>
      <c r="B4094">
        <v>5.6549999999999999E-5</v>
      </c>
      <c r="C4094">
        <v>19</v>
      </c>
      <c r="D4094">
        <v>12006924</v>
      </c>
      <c r="E4094">
        <v>12006924</v>
      </c>
      <c r="F4094" s="1">
        <v>44238.020983796298</v>
      </c>
      <c r="G4094" t="b">
        <v>0</v>
      </c>
      <c r="H4094" t="b">
        <v>1</v>
      </c>
      <c r="I4094" s="2">
        <f t="shared" si="63"/>
        <v>175.71916138469041</v>
      </c>
    </row>
    <row r="4095" spans="1:9" x14ac:dyDescent="0.25">
      <c r="A4095">
        <v>9889307</v>
      </c>
      <c r="B4095">
        <v>5.4030000000000003E-5</v>
      </c>
      <c r="C4095">
        <v>67</v>
      </c>
      <c r="D4095">
        <v>12006925</v>
      </c>
      <c r="E4095">
        <v>12006926</v>
      </c>
      <c r="F4095" s="1">
        <v>44238.020983796298</v>
      </c>
      <c r="G4095" t="b">
        <v>0</v>
      </c>
      <c r="H4095" t="b">
        <v>1</v>
      </c>
      <c r="I4095" s="2">
        <f t="shared" si="63"/>
        <v>163.4324719648952</v>
      </c>
    </row>
    <row r="4096" spans="1:9" x14ac:dyDescent="0.25">
      <c r="A4096">
        <v>9889308</v>
      </c>
      <c r="B4096">
        <v>5.3810000000000001E-5</v>
      </c>
      <c r="C4096">
        <v>85</v>
      </c>
      <c r="D4096">
        <v>12006927</v>
      </c>
      <c r="E4096">
        <v>12006927</v>
      </c>
      <c r="F4096" s="1">
        <v>44238.020983796298</v>
      </c>
      <c r="G4096" t="b">
        <v>1</v>
      </c>
      <c r="H4096" t="b">
        <v>1</v>
      </c>
      <c r="I4096" s="2">
        <f t="shared" si="63"/>
        <v>162.35982447586545</v>
      </c>
    </row>
    <row r="4097" spans="1:9" x14ac:dyDescent="0.25">
      <c r="A4097">
        <v>9889309</v>
      </c>
      <c r="B4097">
        <v>5.3810000000000001E-5</v>
      </c>
      <c r="C4097">
        <v>75</v>
      </c>
      <c r="D4097">
        <v>12006928</v>
      </c>
      <c r="E4097">
        <v>12006928</v>
      </c>
      <c r="F4097" s="1">
        <v>44238.020983796298</v>
      </c>
      <c r="G4097" t="b">
        <v>1</v>
      </c>
      <c r="H4097" t="b">
        <v>1</v>
      </c>
      <c r="I4097" s="2">
        <f t="shared" si="63"/>
        <v>162.35982447586545</v>
      </c>
    </row>
    <row r="4098" spans="1:9" x14ac:dyDescent="0.25">
      <c r="A4098">
        <v>9889310</v>
      </c>
      <c r="B4098">
        <v>5.4030000000000003E-5</v>
      </c>
      <c r="C4098">
        <v>510</v>
      </c>
      <c r="D4098">
        <v>12006929</v>
      </c>
      <c r="E4098">
        <v>12006937</v>
      </c>
      <c r="F4098" s="1">
        <v>44238.020983796298</v>
      </c>
      <c r="G4098" t="b">
        <v>0</v>
      </c>
      <c r="H4098" t="b">
        <v>1</v>
      </c>
      <c r="I4098" s="2">
        <f t="shared" si="63"/>
        <v>163.4324719648952</v>
      </c>
    </row>
    <row r="4099" spans="1:9" x14ac:dyDescent="0.25">
      <c r="A4099">
        <v>9889311</v>
      </c>
      <c r="B4099">
        <v>5.6549999999999999E-5</v>
      </c>
      <c r="C4099">
        <v>202</v>
      </c>
      <c r="D4099">
        <v>12006938</v>
      </c>
      <c r="E4099">
        <v>12006938</v>
      </c>
      <c r="F4099" s="1">
        <v>44238.020983796298</v>
      </c>
      <c r="G4099" t="b">
        <v>0</v>
      </c>
      <c r="H4099" t="b">
        <v>1</v>
      </c>
      <c r="I4099" s="2">
        <f t="shared" si="63"/>
        <v>175.71916138469041</v>
      </c>
    </row>
    <row r="4100" spans="1:9" x14ac:dyDescent="0.25">
      <c r="A4100">
        <v>9889312</v>
      </c>
      <c r="B4100">
        <v>5.6549999999999999E-5</v>
      </c>
      <c r="C4100">
        <v>7</v>
      </c>
      <c r="D4100">
        <v>12006939</v>
      </c>
      <c r="E4100">
        <v>12006939</v>
      </c>
      <c r="F4100" s="1">
        <v>44238.020983796298</v>
      </c>
      <c r="G4100" t="b">
        <v>0</v>
      </c>
      <c r="H4100" t="b">
        <v>1</v>
      </c>
      <c r="I4100" s="2">
        <f t="shared" ref="I4100:I4163" si="64">(B4100-B$2)/B$2*100</f>
        <v>175.71916138469041</v>
      </c>
    </row>
    <row r="4101" spans="1:9" x14ac:dyDescent="0.25">
      <c r="A4101">
        <v>9889313</v>
      </c>
      <c r="B4101">
        <v>5.6549999999999999E-5</v>
      </c>
      <c r="C4101">
        <v>157</v>
      </c>
      <c r="D4101">
        <v>12006940</v>
      </c>
      <c r="E4101">
        <v>12006941</v>
      </c>
      <c r="F4101" s="1">
        <v>44238.020983796298</v>
      </c>
      <c r="G4101" t="b">
        <v>0</v>
      </c>
      <c r="H4101" t="b">
        <v>1</v>
      </c>
      <c r="I4101" s="2">
        <f t="shared" si="64"/>
        <v>175.71916138469041</v>
      </c>
    </row>
    <row r="4102" spans="1:9" x14ac:dyDescent="0.25">
      <c r="A4102">
        <v>9889314</v>
      </c>
      <c r="B4102">
        <v>5.6549999999999999E-5</v>
      </c>
      <c r="C4102">
        <v>28</v>
      </c>
      <c r="D4102">
        <v>12006942</v>
      </c>
      <c r="E4102">
        <v>12006942</v>
      </c>
      <c r="F4102" s="1">
        <v>44238.020983796298</v>
      </c>
      <c r="G4102" t="b">
        <v>0</v>
      </c>
      <c r="H4102" t="b">
        <v>1</v>
      </c>
      <c r="I4102" s="2">
        <f t="shared" si="64"/>
        <v>175.71916138469041</v>
      </c>
    </row>
    <row r="4103" spans="1:9" x14ac:dyDescent="0.25">
      <c r="A4103">
        <v>9889315</v>
      </c>
      <c r="B4103">
        <v>5.6549999999999999E-5</v>
      </c>
      <c r="C4103">
        <v>12</v>
      </c>
      <c r="D4103">
        <v>12006943</v>
      </c>
      <c r="E4103">
        <v>12006943</v>
      </c>
      <c r="F4103" s="1">
        <v>44238.020983796298</v>
      </c>
      <c r="G4103" t="b">
        <v>0</v>
      </c>
      <c r="H4103" t="b">
        <v>1</v>
      </c>
      <c r="I4103" s="2">
        <f t="shared" si="64"/>
        <v>175.71916138469041</v>
      </c>
    </row>
    <row r="4104" spans="1:9" x14ac:dyDescent="0.25">
      <c r="A4104">
        <v>9889316</v>
      </c>
      <c r="B4104">
        <v>5.6549999999999999E-5</v>
      </c>
      <c r="C4104">
        <v>16</v>
      </c>
      <c r="D4104">
        <v>12006944</v>
      </c>
      <c r="E4104">
        <v>12006944</v>
      </c>
      <c r="F4104" s="1">
        <v>44238.020983796298</v>
      </c>
      <c r="G4104" t="b">
        <v>0</v>
      </c>
      <c r="H4104" t="b">
        <v>1</v>
      </c>
      <c r="I4104" s="2">
        <f t="shared" si="64"/>
        <v>175.71916138469041</v>
      </c>
    </row>
    <row r="4105" spans="1:9" x14ac:dyDescent="0.25">
      <c r="A4105">
        <v>9889317</v>
      </c>
      <c r="B4105">
        <v>5.3810000000000001E-5</v>
      </c>
      <c r="C4105">
        <v>538</v>
      </c>
      <c r="D4105">
        <v>12006945</v>
      </c>
      <c r="E4105">
        <v>12006946</v>
      </c>
      <c r="F4105" s="1">
        <v>44238.020983796298</v>
      </c>
      <c r="G4105" t="b">
        <v>1</v>
      </c>
      <c r="H4105" t="b">
        <v>1</v>
      </c>
      <c r="I4105" s="2">
        <f t="shared" si="64"/>
        <v>162.35982447586545</v>
      </c>
    </row>
    <row r="4106" spans="1:9" x14ac:dyDescent="0.25">
      <c r="A4106">
        <v>9889318</v>
      </c>
      <c r="B4106">
        <v>5.6549999999999999E-5</v>
      </c>
      <c r="C4106">
        <v>132</v>
      </c>
      <c r="D4106">
        <v>12006947</v>
      </c>
      <c r="E4106">
        <v>12006947</v>
      </c>
      <c r="F4106" s="1">
        <v>44238.020983796298</v>
      </c>
      <c r="G4106" t="b">
        <v>0</v>
      </c>
      <c r="H4106" t="b">
        <v>1</v>
      </c>
      <c r="I4106" s="2">
        <f t="shared" si="64"/>
        <v>175.71916138469041</v>
      </c>
    </row>
    <row r="4107" spans="1:9" x14ac:dyDescent="0.25">
      <c r="A4107">
        <v>9889319</v>
      </c>
      <c r="B4107">
        <v>5.3810000000000001E-5</v>
      </c>
      <c r="C4107">
        <v>50</v>
      </c>
      <c r="D4107">
        <v>12006948</v>
      </c>
      <c r="E4107">
        <v>12006948</v>
      </c>
      <c r="F4107" s="1">
        <v>44238.020983796298</v>
      </c>
      <c r="G4107" t="b">
        <v>1</v>
      </c>
      <c r="H4107" t="b">
        <v>1</v>
      </c>
      <c r="I4107" s="2">
        <f t="shared" si="64"/>
        <v>162.35982447586545</v>
      </c>
    </row>
    <row r="4108" spans="1:9" x14ac:dyDescent="0.25">
      <c r="A4108">
        <v>9889320</v>
      </c>
      <c r="B4108">
        <v>5.6549999999999999E-5</v>
      </c>
      <c r="C4108">
        <v>165</v>
      </c>
      <c r="D4108">
        <v>12006949</v>
      </c>
      <c r="E4108">
        <v>12006949</v>
      </c>
      <c r="F4108" s="1">
        <v>44238.020983796298</v>
      </c>
      <c r="G4108" t="b">
        <v>0</v>
      </c>
      <c r="H4108" t="b">
        <v>1</v>
      </c>
      <c r="I4108" s="2">
        <f t="shared" si="64"/>
        <v>175.71916138469041</v>
      </c>
    </row>
    <row r="4109" spans="1:9" x14ac:dyDescent="0.25">
      <c r="A4109">
        <v>9889321</v>
      </c>
      <c r="B4109">
        <v>5.6549999999999999E-5</v>
      </c>
      <c r="C4109">
        <v>37</v>
      </c>
      <c r="D4109">
        <v>12006950</v>
      </c>
      <c r="E4109">
        <v>12006950</v>
      </c>
      <c r="F4109" s="1">
        <v>44238.020983796298</v>
      </c>
      <c r="G4109" t="b">
        <v>0</v>
      </c>
      <c r="H4109" t="b">
        <v>1</v>
      </c>
      <c r="I4109" s="2">
        <f t="shared" si="64"/>
        <v>175.71916138469041</v>
      </c>
    </row>
    <row r="4110" spans="1:9" x14ac:dyDescent="0.25">
      <c r="A4110">
        <v>9889322</v>
      </c>
      <c r="B4110">
        <v>5.6549999999999999E-5</v>
      </c>
      <c r="C4110">
        <v>148</v>
      </c>
      <c r="D4110">
        <v>12006951</v>
      </c>
      <c r="E4110">
        <v>12006951</v>
      </c>
      <c r="F4110" s="1">
        <v>44238.020983796298</v>
      </c>
      <c r="G4110" t="b">
        <v>0</v>
      </c>
      <c r="H4110" t="b">
        <v>1</v>
      </c>
      <c r="I4110" s="2">
        <f t="shared" si="64"/>
        <v>175.71916138469041</v>
      </c>
    </row>
    <row r="4111" spans="1:9" x14ac:dyDescent="0.25">
      <c r="A4111">
        <v>9889323</v>
      </c>
      <c r="B4111">
        <v>5.3810000000000001E-5</v>
      </c>
      <c r="C4111">
        <v>10</v>
      </c>
      <c r="D4111">
        <v>12006952</v>
      </c>
      <c r="E4111">
        <v>12006952</v>
      </c>
      <c r="F4111" s="1">
        <v>44238.020983796298</v>
      </c>
      <c r="G4111" t="b">
        <v>1</v>
      </c>
      <c r="H4111" t="b">
        <v>1</v>
      </c>
      <c r="I4111" s="2">
        <f t="shared" si="64"/>
        <v>162.35982447586545</v>
      </c>
    </row>
    <row r="4112" spans="1:9" x14ac:dyDescent="0.25">
      <c r="A4112">
        <v>9889324</v>
      </c>
      <c r="B4112">
        <v>5.6549999999999999E-5</v>
      </c>
      <c r="C4112">
        <v>228</v>
      </c>
      <c r="D4112">
        <v>12006953</v>
      </c>
      <c r="E4112">
        <v>12006953</v>
      </c>
      <c r="F4112" s="1">
        <v>44238.020983796298</v>
      </c>
      <c r="G4112" t="b">
        <v>0</v>
      </c>
      <c r="H4112" t="b">
        <v>1</v>
      </c>
      <c r="I4112" s="2">
        <f t="shared" si="64"/>
        <v>175.71916138469041</v>
      </c>
    </row>
    <row r="4113" spans="1:9" x14ac:dyDescent="0.25">
      <c r="A4113">
        <v>9889325</v>
      </c>
      <c r="B4113">
        <v>5.6549999999999999E-5</v>
      </c>
      <c r="C4113">
        <v>12</v>
      </c>
      <c r="D4113">
        <v>12006954</v>
      </c>
      <c r="E4113">
        <v>12006954</v>
      </c>
      <c r="F4113" s="1">
        <v>44238.020983796298</v>
      </c>
      <c r="G4113" t="b">
        <v>0</v>
      </c>
      <c r="H4113" t="b">
        <v>1</v>
      </c>
      <c r="I4113" s="2">
        <f t="shared" si="64"/>
        <v>175.71916138469041</v>
      </c>
    </row>
    <row r="4114" spans="1:9" x14ac:dyDescent="0.25">
      <c r="A4114">
        <v>9889326</v>
      </c>
      <c r="B4114">
        <v>5.6549999999999999E-5</v>
      </c>
      <c r="C4114">
        <v>88</v>
      </c>
      <c r="D4114">
        <v>12006955</v>
      </c>
      <c r="E4114">
        <v>12006955</v>
      </c>
      <c r="F4114" s="1">
        <v>44238.020983796298</v>
      </c>
      <c r="G4114" t="b">
        <v>0</v>
      </c>
      <c r="H4114" t="b">
        <v>1</v>
      </c>
      <c r="I4114" s="2">
        <f t="shared" si="64"/>
        <v>175.71916138469041</v>
      </c>
    </row>
    <row r="4115" spans="1:9" x14ac:dyDescent="0.25">
      <c r="A4115">
        <v>9889327</v>
      </c>
      <c r="B4115">
        <v>5.6549999999999999E-5</v>
      </c>
      <c r="C4115">
        <v>14</v>
      </c>
      <c r="D4115">
        <v>12006956</v>
      </c>
      <c r="E4115">
        <v>12006956</v>
      </c>
      <c r="F4115" s="1">
        <v>44238.020983796298</v>
      </c>
      <c r="G4115" t="b">
        <v>0</v>
      </c>
      <c r="H4115" t="b">
        <v>1</v>
      </c>
      <c r="I4115" s="2">
        <f t="shared" si="64"/>
        <v>175.71916138469041</v>
      </c>
    </row>
    <row r="4116" spans="1:9" x14ac:dyDescent="0.25">
      <c r="A4116">
        <v>9889328</v>
      </c>
      <c r="B4116">
        <v>5.6549999999999999E-5</v>
      </c>
      <c r="C4116">
        <v>14</v>
      </c>
      <c r="D4116">
        <v>12006957</v>
      </c>
      <c r="E4116">
        <v>12006957</v>
      </c>
      <c r="F4116" s="1">
        <v>44238.020983796298</v>
      </c>
      <c r="G4116" t="b">
        <v>0</v>
      </c>
      <c r="H4116" t="b">
        <v>1</v>
      </c>
      <c r="I4116" s="2">
        <f t="shared" si="64"/>
        <v>175.71916138469041</v>
      </c>
    </row>
    <row r="4117" spans="1:9" x14ac:dyDescent="0.25">
      <c r="A4117">
        <v>9889329</v>
      </c>
      <c r="B4117">
        <v>5.3810000000000001E-5</v>
      </c>
      <c r="C4117">
        <v>21</v>
      </c>
      <c r="D4117">
        <v>12006958</v>
      </c>
      <c r="E4117">
        <v>12006958</v>
      </c>
      <c r="F4117" s="1">
        <v>44238.020983796298</v>
      </c>
      <c r="G4117" t="b">
        <v>1</v>
      </c>
      <c r="H4117" t="b">
        <v>1</v>
      </c>
      <c r="I4117" s="2">
        <f t="shared" si="64"/>
        <v>162.35982447586545</v>
      </c>
    </row>
    <row r="4118" spans="1:9" x14ac:dyDescent="0.25">
      <c r="A4118">
        <v>9889330</v>
      </c>
      <c r="B4118">
        <v>5.6549999999999999E-5</v>
      </c>
      <c r="C4118">
        <v>18</v>
      </c>
      <c r="D4118">
        <v>12006959</v>
      </c>
      <c r="E4118">
        <v>12006959</v>
      </c>
      <c r="F4118" s="1">
        <v>44238.020983796298</v>
      </c>
      <c r="G4118" t="b">
        <v>0</v>
      </c>
      <c r="H4118" t="b">
        <v>1</v>
      </c>
      <c r="I4118" s="2">
        <f t="shared" si="64"/>
        <v>175.71916138469041</v>
      </c>
    </row>
    <row r="4119" spans="1:9" x14ac:dyDescent="0.25">
      <c r="A4119">
        <v>9889331</v>
      </c>
      <c r="B4119">
        <v>5.6549999999999999E-5</v>
      </c>
      <c r="C4119">
        <v>10</v>
      </c>
      <c r="D4119">
        <v>12006960</v>
      </c>
      <c r="E4119">
        <v>12006960</v>
      </c>
      <c r="F4119" s="1">
        <v>44238.020983796298</v>
      </c>
      <c r="G4119" t="b">
        <v>0</v>
      </c>
      <c r="H4119" t="b">
        <v>1</v>
      </c>
      <c r="I4119" s="2">
        <f t="shared" si="64"/>
        <v>175.71916138469041</v>
      </c>
    </row>
    <row r="4120" spans="1:9" x14ac:dyDescent="0.25">
      <c r="A4120">
        <v>9889332</v>
      </c>
      <c r="B4120">
        <v>5.6549999999999999E-5</v>
      </c>
      <c r="C4120">
        <v>17</v>
      </c>
      <c r="D4120">
        <v>12006961</v>
      </c>
      <c r="E4120">
        <v>12006961</v>
      </c>
      <c r="F4120" s="1">
        <v>44238.020983796298</v>
      </c>
      <c r="G4120" t="b">
        <v>0</v>
      </c>
      <c r="H4120" t="b">
        <v>1</v>
      </c>
      <c r="I4120" s="2">
        <f t="shared" si="64"/>
        <v>175.71916138469041</v>
      </c>
    </row>
    <row r="4121" spans="1:9" x14ac:dyDescent="0.25">
      <c r="A4121">
        <v>9889333</v>
      </c>
      <c r="B4121">
        <v>5.6549999999999999E-5</v>
      </c>
      <c r="C4121">
        <v>44</v>
      </c>
      <c r="D4121">
        <v>12006962</v>
      </c>
      <c r="E4121">
        <v>12006962</v>
      </c>
      <c r="F4121" s="1">
        <v>44238.020983796298</v>
      </c>
      <c r="G4121" t="b">
        <v>0</v>
      </c>
      <c r="H4121" t="b">
        <v>1</v>
      </c>
      <c r="I4121" s="2">
        <f t="shared" si="64"/>
        <v>175.71916138469041</v>
      </c>
    </row>
    <row r="4122" spans="1:9" x14ac:dyDescent="0.25">
      <c r="A4122">
        <v>9889334</v>
      </c>
      <c r="B4122">
        <v>5.4780000000000001E-5</v>
      </c>
      <c r="C4122">
        <v>7</v>
      </c>
      <c r="D4122">
        <v>12006963</v>
      </c>
      <c r="E4122">
        <v>12006963</v>
      </c>
      <c r="F4122" s="1">
        <v>44238.020983796298</v>
      </c>
      <c r="G4122" t="b">
        <v>1</v>
      </c>
      <c r="H4122" t="b">
        <v>1</v>
      </c>
      <c r="I4122" s="2">
        <f t="shared" si="64"/>
        <v>167.0892247684057</v>
      </c>
    </row>
    <row r="4123" spans="1:9" x14ac:dyDescent="0.25">
      <c r="A4123">
        <v>9889335</v>
      </c>
      <c r="B4123">
        <v>5.6549999999999999E-5</v>
      </c>
      <c r="C4123">
        <v>2</v>
      </c>
      <c r="D4123">
        <v>12006964</v>
      </c>
      <c r="E4123">
        <v>12006964</v>
      </c>
      <c r="F4123" s="1">
        <v>44238.020983796298</v>
      </c>
      <c r="G4123" t="b">
        <v>0</v>
      </c>
      <c r="H4123" t="b">
        <v>1</v>
      </c>
      <c r="I4123" s="2">
        <f t="shared" si="64"/>
        <v>175.71916138469041</v>
      </c>
    </row>
    <row r="4124" spans="1:9" x14ac:dyDescent="0.25">
      <c r="A4124">
        <v>9889336</v>
      </c>
      <c r="B4124">
        <v>5.4780000000000001E-5</v>
      </c>
      <c r="C4124">
        <v>233</v>
      </c>
      <c r="D4124">
        <v>12006965</v>
      </c>
      <c r="E4124">
        <v>12006965</v>
      </c>
      <c r="F4124" s="1">
        <v>44238.020983796298</v>
      </c>
      <c r="G4124" t="b">
        <v>1</v>
      </c>
      <c r="H4124" t="b">
        <v>1</v>
      </c>
      <c r="I4124" s="2">
        <f t="shared" si="64"/>
        <v>167.0892247684057</v>
      </c>
    </row>
    <row r="4125" spans="1:9" x14ac:dyDescent="0.25">
      <c r="A4125">
        <v>9889337</v>
      </c>
      <c r="B4125">
        <v>5.431E-5</v>
      </c>
      <c r="C4125">
        <v>62</v>
      </c>
      <c r="D4125">
        <v>12006966</v>
      </c>
      <c r="E4125">
        <v>12006966</v>
      </c>
      <c r="F4125" s="1">
        <v>44238.020983796298</v>
      </c>
      <c r="G4125" t="b">
        <v>1</v>
      </c>
      <c r="H4125" t="b">
        <v>1</v>
      </c>
      <c r="I4125" s="2">
        <f t="shared" si="64"/>
        <v>164.79765967820578</v>
      </c>
    </row>
    <row r="4126" spans="1:9" x14ac:dyDescent="0.25">
      <c r="A4126">
        <v>9889338</v>
      </c>
      <c r="B4126">
        <v>5.3810000000000001E-5</v>
      </c>
      <c r="C4126">
        <v>224</v>
      </c>
      <c r="D4126">
        <v>12006967</v>
      </c>
      <c r="E4126">
        <v>12006967</v>
      </c>
      <c r="F4126" s="1">
        <v>44238.020983796298</v>
      </c>
      <c r="G4126" t="b">
        <v>1</v>
      </c>
      <c r="H4126" t="b">
        <v>1</v>
      </c>
      <c r="I4126" s="2">
        <f t="shared" si="64"/>
        <v>162.35982447586545</v>
      </c>
    </row>
    <row r="4127" spans="1:9" x14ac:dyDescent="0.25">
      <c r="A4127">
        <v>9889339</v>
      </c>
      <c r="B4127">
        <v>5.3810000000000001E-5</v>
      </c>
      <c r="C4127">
        <v>2037</v>
      </c>
      <c r="D4127">
        <v>12006968</v>
      </c>
      <c r="E4127">
        <v>12006969</v>
      </c>
      <c r="F4127" s="1">
        <v>44238.020983796298</v>
      </c>
      <c r="G4127" t="b">
        <v>1</v>
      </c>
      <c r="H4127" t="b">
        <v>1</v>
      </c>
      <c r="I4127" s="2">
        <f t="shared" si="64"/>
        <v>162.35982447586545</v>
      </c>
    </row>
    <row r="4128" spans="1:9" x14ac:dyDescent="0.25">
      <c r="A4128">
        <v>9889340</v>
      </c>
      <c r="B4128">
        <v>5.6549999999999999E-5</v>
      </c>
      <c r="C4128">
        <v>59</v>
      </c>
      <c r="D4128">
        <v>12006970</v>
      </c>
      <c r="E4128">
        <v>12006970</v>
      </c>
      <c r="F4128" s="1">
        <v>44238.020983796298</v>
      </c>
      <c r="G4128" t="b">
        <v>0</v>
      </c>
      <c r="H4128" t="b">
        <v>1</v>
      </c>
      <c r="I4128" s="2">
        <f t="shared" si="64"/>
        <v>175.71916138469041</v>
      </c>
    </row>
    <row r="4129" spans="1:9" x14ac:dyDescent="0.25">
      <c r="A4129">
        <v>9889341</v>
      </c>
      <c r="B4129">
        <v>5.3810000000000001E-5</v>
      </c>
      <c r="C4129">
        <v>33</v>
      </c>
      <c r="D4129">
        <v>12006971</v>
      </c>
      <c r="E4129">
        <v>12006972</v>
      </c>
      <c r="F4129" s="1">
        <v>44238.020983796298</v>
      </c>
      <c r="G4129" t="b">
        <v>1</v>
      </c>
      <c r="H4129" t="b">
        <v>1</v>
      </c>
      <c r="I4129" s="2">
        <f t="shared" si="64"/>
        <v>162.35982447586545</v>
      </c>
    </row>
    <row r="4130" spans="1:9" x14ac:dyDescent="0.25">
      <c r="A4130">
        <v>9889342</v>
      </c>
      <c r="B4130">
        <v>5.3810000000000001E-5</v>
      </c>
      <c r="C4130">
        <v>7</v>
      </c>
      <c r="D4130">
        <v>12006973</v>
      </c>
      <c r="E4130">
        <v>12006973</v>
      </c>
      <c r="F4130" s="1">
        <v>44238.020983796298</v>
      </c>
      <c r="G4130" t="b">
        <v>1</v>
      </c>
      <c r="H4130" t="b">
        <v>1</v>
      </c>
      <c r="I4130" s="2">
        <f t="shared" si="64"/>
        <v>162.35982447586545</v>
      </c>
    </row>
    <row r="4131" spans="1:9" x14ac:dyDescent="0.25">
      <c r="A4131">
        <v>9889343</v>
      </c>
      <c r="B4131">
        <v>5.3810000000000001E-5</v>
      </c>
      <c r="C4131">
        <v>98</v>
      </c>
      <c r="D4131">
        <v>12006974</v>
      </c>
      <c r="E4131">
        <v>12006974</v>
      </c>
      <c r="F4131" s="1">
        <v>44238.020983796298</v>
      </c>
      <c r="G4131" t="b">
        <v>1</v>
      </c>
      <c r="H4131" t="b">
        <v>1</v>
      </c>
      <c r="I4131" s="2">
        <f t="shared" si="64"/>
        <v>162.35982447586545</v>
      </c>
    </row>
    <row r="4132" spans="1:9" x14ac:dyDescent="0.25">
      <c r="A4132">
        <v>9889344</v>
      </c>
      <c r="B4132">
        <v>5.6549999999999999E-5</v>
      </c>
      <c r="C4132">
        <v>48</v>
      </c>
      <c r="D4132">
        <v>12006975</v>
      </c>
      <c r="E4132">
        <v>12006976</v>
      </c>
      <c r="F4132" s="1">
        <v>44238.020983796298</v>
      </c>
      <c r="G4132" t="b">
        <v>0</v>
      </c>
      <c r="H4132" t="b">
        <v>1</v>
      </c>
      <c r="I4132" s="2">
        <f t="shared" si="64"/>
        <v>175.71916138469041</v>
      </c>
    </row>
    <row r="4133" spans="1:9" x14ac:dyDescent="0.25">
      <c r="A4133">
        <v>9889345</v>
      </c>
      <c r="B4133">
        <v>5.6549999999999999E-5</v>
      </c>
      <c r="C4133">
        <v>88</v>
      </c>
      <c r="D4133">
        <v>12006977</v>
      </c>
      <c r="E4133">
        <v>12006977</v>
      </c>
      <c r="F4133" s="1">
        <v>44238.020983796298</v>
      </c>
      <c r="G4133" t="b">
        <v>0</v>
      </c>
      <c r="H4133" t="b">
        <v>1</v>
      </c>
      <c r="I4133" s="2">
        <f t="shared" si="64"/>
        <v>175.71916138469041</v>
      </c>
    </row>
    <row r="4134" spans="1:9" x14ac:dyDescent="0.25">
      <c r="A4134">
        <v>9889346</v>
      </c>
      <c r="B4134">
        <v>5.6549999999999999E-5</v>
      </c>
      <c r="C4134">
        <v>213</v>
      </c>
      <c r="D4134">
        <v>12006978</v>
      </c>
      <c r="E4134">
        <v>12006978</v>
      </c>
      <c r="F4134" s="1">
        <v>44238.020983796298</v>
      </c>
      <c r="G4134" t="b">
        <v>0</v>
      </c>
      <c r="H4134" t="b">
        <v>1</v>
      </c>
      <c r="I4134" s="2">
        <f t="shared" si="64"/>
        <v>175.71916138469041</v>
      </c>
    </row>
    <row r="4135" spans="1:9" x14ac:dyDescent="0.25">
      <c r="A4135">
        <v>9889347</v>
      </c>
      <c r="B4135">
        <v>5.6549999999999999E-5</v>
      </c>
      <c r="C4135">
        <v>11</v>
      </c>
      <c r="D4135">
        <v>12006979</v>
      </c>
      <c r="E4135">
        <v>12006979</v>
      </c>
      <c r="F4135" s="1">
        <v>44238.020983796298</v>
      </c>
      <c r="G4135" t="b">
        <v>0</v>
      </c>
      <c r="H4135" t="b">
        <v>1</v>
      </c>
      <c r="I4135" s="2">
        <f t="shared" si="64"/>
        <v>175.71916138469041</v>
      </c>
    </row>
    <row r="4136" spans="1:9" x14ac:dyDescent="0.25">
      <c r="A4136">
        <v>9889348</v>
      </c>
      <c r="B4136">
        <v>5.6549999999999999E-5</v>
      </c>
      <c r="C4136">
        <v>353</v>
      </c>
      <c r="D4136">
        <v>12006980</v>
      </c>
      <c r="E4136">
        <v>12006980</v>
      </c>
      <c r="F4136" s="1">
        <v>44238.020983796298</v>
      </c>
      <c r="G4136" t="b">
        <v>0</v>
      </c>
      <c r="H4136" t="b">
        <v>1</v>
      </c>
      <c r="I4136" s="2">
        <f t="shared" si="64"/>
        <v>175.71916138469041</v>
      </c>
    </row>
    <row r="4137" spans="1:9" x14ac:dyDescent="0.25">
      <c r="A4137">
        <v>9889349</v>
      </c>
      <c r="B4137">
        <v>5.3810000000000001E-5</v>
      </c>
      <c r="C4137">
        <v>23</v>
      </c>
      <c r="D4137">
        <v>12006981</v>
      </c>
      <c r="E4137">
        <v>12006981</v>
      </c>
      <c r="F4137" s="1">
        <v>44238.020983796298</v>
      </c>
      <c r="G4137" t="b">
        <v>1</v>
      </c>
      <c r="H4137" t="b">
        <v>1</v>
      </c>
      <c r="I4137" s="2">
        <f t="shared" si="64"/>
        <v>162.35982447586545</v>
      </c>
    </row>
    <row r="4138" spans="1:9" x14ac:dyDescent="0.25">
      <c r="A4138">
        <v>9889350</v>
      </c>
      <c r="B4138">
        <v>5.6549999999999999E-5</v>
      </c>
      <c r="C4138">
        <v>5</v>
      </c>
      <c r="D4138">
        <v>12006982</v>
      </c>
      <c r="E4138">
        <v>12006982</v>
      </c>
      <c r="F4138" s="1">
        <v>44238.020983796298</v>
      </c>
      <c r="G4138" t="b">
        <v>0</v>
      </c>
      <c r="H4138" t="b">
        <v>1</v>
      </c>
      <c r="I4138" s="2">
        <f t="shared" si="64"/>
        <v>175.71916138469041</v>
      </c>
    </row>
    <row r="4139" spans="1:9" x14ac:dyDescent="0.25">
      <c r="A4139">
        <v>9889351</v>
      </c>
      <c r="B4139">
        <v>5.6549999999999999E-5</v>
      </c>
      <c r="C4139">
        <v>48</v>
      </c>
      <c r="D4139">
        <v>12006983</v>
      </c>
      <c r="E4139">
        <v>12006983</v>
      </c>
      <c r="F4139" s="1">
        <v>44238.020983796298</v>
      </c>
      <c r="G4139" t="b">
        <v>0</v>
      </c>
      <c r="H4139" t="b">
        <v>1</v>
      </c>
      <c r="I4139" s="2">
        <f t="shared" si="64"/>
        <v>175.71916138469041</v>
      </c>
    </row>
    <row r="4140" spans="1:9" x14ac:dyDescent="0.25">
      <c r="A4140">
        <v>9889352</v>
      </c>
      <c r="B4140">
        <v>5.6549999999999999E-5</v>
      </c>
      <c r="C4140">
        <v>4</v>
      </c>
      <c r="D4140">
        <v>12006984</v>
      </c>
      <c r="E4140">
        <v>12006984</v>
      </c>
      <c r="F4140" s="1">
        <v>44238.020983796298</v>
      </c>
      <c r="G4140" t="b">
        <v>0</v>
      </c>
      <c r="H4140" t="b">
        <v>1</v>
      </c>
      <c r="I4140" s="2">
        <f t="shared" si="64"/>
        <v>175.71916138469041</v>
      </c>
    </row>
    <row r="4141" spans="1:9" x14ac:dyDescent="0.25">
      <c r="A4141">
        <v>9889353</v>
      </c>
      <c r="B4141">
        <v>5.6549999999999999E-5</v>
      </c>
      <c r="C4141">
        <v>67</v>
      </c>
      <c r="D4141">
        <v>12006985</v>
      </c>
      <c r="E4141">
        <v>12006985</v>
      </c>
      <c r="F4141" s="1">
        <v>44238.020983796298</v>
      </c>
      <c r="G4141" t="b">
        <v>0</v>
      </c>
      <c r="H4141" t="b">
        <v>1</v>
      </c>
      <c r="I4141" s="2">
        <f t="shared" si="64"/>
        <v>175.71916138469041</v>
      </c>
    </row>
    <row r="4142" spans="1:9" x14ac:dyDescent="0.25">
      <c r="A4142">
        <v>9889354</v>
      </c>
      <c r="B4142">
        <v>5.3810000000000001E-5</v>
      </c>
      <c r="C4142">
        <v>6</v>
      </c>
      <c r="D4142">
        <v>12006986</v>
      </c>
      <c r="E4142">
        <v>12006986</v>
      </c>
      <c r="F4142" s="1">
        <v>44238.020983796298</v>
      </c>
      <c r="G4142" t="b">
        <v>1</v>
      </c>
      <c r="H4142" t="b">
        <v>1</v>
      </c>
      <c r="I4142" s="2">
        <f t="shared" si="64"/>
        <v>162.35982447586545</v>
      </c>
    </row>
    <row r="4143" spans="1:9" x14ac:dyDescent="0.25">
      <c r="A4143">
        <v>9889355</v>
      </c>
      <c r="B4143">
        <v>5.6549999999999999E-5</v>
      </c>
      <c r="C4143">
        <v>27</v>
      </c>
      <c r="D4143">
        <v>12006987</v>
      </c>
      <c r="E4143">
        <v>12006987</v>
      </c>
      <c r="F4143" s="1">
        <v>44238.020983796298</v>
      </c>
      <c r="G4143" t="b">
        <v>0</v>
      </c>
      <c r="H4143" t="b">
        <v>1</v>
      </c>
      <c r="I4143" s="2">
        <f t="shared" si="64"/>
        <v>175.71916138469041</v>
      </c>
    </row>
    <row r="4144" spans="1:9" x14ac:dyDescent="0.25">
      <c r="A4144">
        <v>9889356</v>
      </c>
      <c r="B4144">
        <v>5.6549999999999999E-5</v>
      </c>
      <c r="C4144">
        <v>191</v>
      </c>
      <c r="D4144">
        <v>12006988</v>
      </c>
      <c r="E4144">
        <v>12006988</v>
      </c>
      <c r="F4144" s="1">
        <v>44238.020983796298</v>
      </c>
      <c r="G4144" t="b">
        <v>0</v>
      </c>
      <c r="H4144" t="b">
        <v>1</v>
      </c>
      <c r="I4144" s="2">
        <f t="shared" si="64"/>
        <v>175.71916138469041</v>
      </c>
    </row>
    <row r="4145" spans="1:9" x14ac:dyDescent="0.25">
      <c r="A4145">
        <v>9889357</v>
      </c>
      <c r="B4145">
        <v>5.3810000000000001E-5</v>
      </c>
      <c r="C4145">
        <v>18</v>
      </c>
      <c r="D4145">
        <v>12006989</v>
      </c>
      <c r="E4145">
        <v>12006989</v>
      </c>
      <c r="F4145" s="1">
        <v>44238.020983796298</v>
      </c>
      <c r="G4145" t="b">
        <v>1</v>
      </c>
      <c r="H4145" t="b">
        <v>1</v>
      </c>
      <c r="I4145" s="2">
        <f t="shared" si="64"/>
        <v>162.35982447586545</v>
      </c>
    </row>
    <row r="4146" spans="1:9" x14ac:dyDescent="0.25">
      <c r="A4146">
        <v>9889358</v>
      </c>
      <c r="B4146">
        <v>5.3810000000000001E-5</v>
      </c>
      <c r="C4146">
        <v>420</v>
      </c>
      <c r="D4146">
        <v>12006990</v>
      </c>
      <c r="E4146">
        <v>12006990</v>
      </c>
      <c r="F4146" s="1">
        <v>44238.020983796298</v>
      </c>
      <c r="G4146" t="b">
        <v>1</v>
      </c>
      <c r="H4146" t="b">
        <v>1</v>
      </c>
      <c r="I4146" s="2">
        <f t="shared" si="64"/>
        <v>162.35982447586545</v>
      </c>
    </row>
    <row r="4147" spans="1:9" x14ac:dyDescent="0.25">
      <c r="A4147">
        <v>9889359</v>
      </c>
      <c r="B4147">
        <v>5.6549999999999999E-5</v>
      </c>
      <c r="C4147">
        <v>351</v>
      </c>
      <c r="D4147">
        <v>12006991</v>
      </c>
      <c r="E4147">
        <v>12006992</v>
      </c>
      <c r="F4147" s="1">
        <v>44238.020983796298</v>
      </c>
      <c r="G4147" t="b">
        <v>0</v>
      </c>
      <c r="H4147" t="b">
        <v>1</v>
      </c>
      <c r="I4147" s="2">
        <f t="shared" si="64"/>
        <v>175.71916138469041</v>
      </c>
    </row>
    <row r="4148" spans="1:9" x14ac:dyDescent="0.25">
      <c r="A4148">
        <v>9889360</v>
      </c>
      <c r="B4148">
        <v>5.3810000000000001E-5</v>
      </c>
      <c r="C4148">
        <v>70</v>
      </c>
      <c r="D4148">
        <v>12006993</v>
      </c>
      <c r="E4148">
        <v>12006993</v>
      </c>
      <c r="F4148" s="1">
        <v>44238.020983796298</v>
      </c>
      <c r="G4148" t="b">
        <v>1</v>
      </c>
      <c r="H4148" t="b">
        <v>1</v>
      </c>
      <c r="I4148" s="2">
        <f t="shared" si="64"/>
        <v>162.35982447586545</v>
      </c>
    </row>
    <row r="4149" spans="1:9" x14ac:dyDescent="0.25">
      <c r="A4149">
        <v>9889361</v>
      </c>
      <c r="B4149">
        <v>5.6549999999999999E-5</v>
      </c>
      <c r="C4149">
        <v>1483</v>
      </c>
      <c r="D4149">
        <v>12006994</v>
      </c>
      <c r="E4149">
        <v>12006995</v>
      </c>
      <c r="F4149" s="1">
        <v>44238.020983796298</v>
      </c>
      <c r="G4149" t="b">
        <v>0</v>
      </c>
      <c r="H4149" t="b">
        <v>1</v>
      </c>
      <c r="I4149" s="2">
        <f t="shared" si="64"/>
        <v>175.71916138469041</v>
      </c>
    </row>
    <row r="4150" spans="1:9" x14ac:dyDescent="0.25">
      <c r="A4150">
        <v>9889362</v>
      </c>
      <c r="B4150">
        <v>5.3810000000000001E-5</v>
      </c>
      <c r="C4150">
        <v>22</v>
      </c>
      <c r="D4150">
        <v>12006996</v>
      </c>
      <c r="E4150">
        <v>12006996</v>
      </c>
      <c r="F4150" s="1">
        <v>44238.020983796298</v>
      </c>
      <c r="G4150" t="b">
        <v>1</v>
      </c>
      <c r="H4150" t="b">
        <v>1</v>
      </c>
      <c r="I4150" s="2">
        <f t="shared" si="64"/>
        <v>162.35982447586545</v>
      </c>
    </row>
    <row r="4151" spans="1:9" x14ac:dyDescent="0.25">
      <c r="A4151">
        <v>9889363</v>
      </c>
      <c r="B4151">
        <v>5.3810000000000001E-5</v>
      </c>
      <c r="C4151">
        <v>7</v>
      </c>
      <c r="D4151">
        <v>12006997</v>
      </c>
      <c r="E4151">
        <v>12006997</v>
      </c>
      <c r="F4151" s="1">
        <v>44238.020983796298</v>
      </c>
      <c r="G4151" t="b">
        <v>1</v>
      </c>
      <c r="H4151" t="b">
        <v>1</v>
      </c>
      <c r="I4151" s="2">
        <f t="shared" si="64"/>
        <v>162.35982447586545</v>
      </c>
    </row>
    <row r="4152" spans="1:9" x14ac:dyDescent="0.25">
      <c r="A4152">
        <v>9889364</v>
      </c>
      <c r="B4152">
        <v>5.6549999999999999E-5</v>
      </c>
      <c r="C4152">
        <v>19</v>
      </c>
      <c r="D4152">
        <v>12006998</v>
      </c>
      <c r="E4152">
        <v>12006998</v>
      </c>
      <c r="F4152" s="1">
        <v>44238.020983796298</v>
      </c>
      <c r="G4152" t="b">
        <v>0</v>
      </c>
      <c r="H4152" t="b">
        <v>1</v>
      </c>
      <c r="I4152" s="2">
        <f t="shared" si="64"/>
        <v>175.71916138469041</v>
      </c>
    </row>
    <row r="4153" spans="1:9" x14ac:dyDescent="0.25">
      <c r="A4153">
        <v>9889365</v>
      </c>
      <c r="B4153">
        <v>5.6549999999999999E-5</v>
      </c>
      <c r="C4153">
        <v>43</v>
      </c>
      <c r="D4153">
        <v>12006999</v>
      </c>
      <c r="E4153">
        <v>12006999</v>
      </c>
      <c r="F4153" s="1">
        <v>44238.020983796298</v>
      </c>
      <c r="G4153" t="b">
        <v>0</v>
      </c>
      <c r="H4153" t="b">
        <v>1</v>
      </c>
      <c r="I4153" s="2">
        <f t="shared" si="64"/>
        <v>175.71916138469041</v>
      </c>
    </row>
    <row r="4154" spans="1:9" x14ac:dyDescent="0.25">
      <c r="A4154">
        <v>9889366</v>
      </c>
      <c r="B4154">
        <v>5.6549999999999999E-5</v>
      </c>
      <c r="C4154">
        <v>8</v>
      </c>
      <c r="D4154">
        <v>12007000</v>
      </c>
      <c r="E4154">
        <v>12007000</v>
      </c>
      <c r="F4154" s="1">
        <v>44238.020983796298</v>
      </c>
      <c r="G4154" t="b">
        <v>0</v>
      </c>
      <c r="H4154" t="b">
        <v>1</v>
      </c>
      <c r="I4154" s="2">
        <f t="shared" si="64"/>
        <v>175.71916138469041</v>
      </c>
    </row>
    <row r="4155" spans="1:9" x14ac:dyDescent="0.25">
      <c r="A4155">
        <v>9889367</v>
      </c>
      <c r="B4155">
        <v>5.3820000000000003E-5</v>
      </c>
      <c r="C4155">
        <v>5</v>
      </c>
      <c r="D4155">
        <v>12007001</v>
      </c>
      <c r="E4155">
        <v>12007001</v>
      </c>
      <c r="F4155" s="1">
        <v>44238.020983796298</v>
      </c>
      <c r="G4155" t="b">
        <v>1</v>
      </c>
      <c r="H4155" t="b">
        <v>1</v>
      </c>
      <c r="I4155" s="2">
        <f t="shared" si="64"/>
        <v>162.40858117991229</v>
      </c>
    </row>
    <row r="4156" spans="1:9" x14ac:dyDescent="0.25">
      <c r="A4156">
        <v>9889368</v>
      </c>
      <c r="B4156">
        <v>5.3810000000000001E-5</v>
      </c>
      <c r="C4156">
        <v>174</v>
      </c>
      <c r="D4156">
        <v>12007002</v>
      </c>
      <c r="E4156">
        <v>12007002</v>
      </c>
      <c r="F4156" s="1">
        <v>44238.020983796298</v>
      </c>
      <c r="G4156" t="b">
        <v>1</v>
      </c>
      <c r="H4156" t="b">
        <v>1</v>
      </c>
      <c r="I4156" s="2">
        <f t="shared" si="64"/>
        <v>162.35982447586545</v>
      </c>
    </row>
    <row r="4157" spans="1:9" x14ac:dyDescent="0.25">
      <c r="A4157">
        <v>9889369</v>
      </c>
      <c r="B4157">
        <v>5.6549999999999999E-5</v>
      </c>
      <c r="C4157">
        <v>11</v>
      </c>
      <c r="D4157">
        <v>12007003</v>
      </c>
      <c r="E4157">
        <v>12007003</v>
      </c>
      <c r="F4157" s="1">
        <v>44238.020983796298</v>
      </c>
      <c r="G4157" t="b">
        <v>0</v>
      </c>
      <c r="H4157" t="b">
        <v>1</v>
      </c>
      <c r="I4157" s="2">
        <f t="shared" si="64"/>
        <v>175.71916138469041</v>
      </c>
    </row>
    <row r="4158" spans="1:9" x14ac:dyDescent="0.25">
      <c r="A4158">
        <v>9889370</v>
      </c>
      <c r="B4158">
        <v>5.6549999999999999E-5</v>
      </c>
      <c r="C4158">
        <v>14</v>
      </c>
      <c r="D4158">
        <v>12007004</v>
      </c>
      <c r="E4158">
        <v>12007004</v>
      </c>
      <c r="F4158" s="1">
        <v>44238.020983796298</v>
      </c>
      <c r="G4158" t="b">
        <v>0</v>
      </c>
      <c r="H4158" t="b">
        <v>1</v>
      </c>
      <c r="I4158" s="2">
        <f t="shared" si="64"/>
        <v>175.71916138469041</v>
      </c>
    </row>
    <row r="4159" spans="1:9" x14ac:dyDescent="0.25">
      <c r="A4159">
        <v>9889371</v>
      </c>
      <c r="B4159">
        <v>5.6549999999999999E-5</v>
      </c>
      <c r="C4159">
        <v>39</v>
      </c>
      <c r="D4159">
        <v>12007005</v>
      </c>
      <c r="E4159">
        <v>12007005</v>
      </c>
      <c r="F4159" s="1">
        <v>44238.020983796298</v>
      </c>
      <c r="G4159" t="b">
        <v>0</v>
      </c>
      <c r="H4159" t="b">
        <v>1</v>
      </c>
      <c r="I4159" s="2">
        <f t="shared" si="64"/>
        <v>175.71916138469041</v>
      </c>
    </row>
    <row r="4160" spans="1:9" x14ac:dyDescent="0.25">
      <c r="A4160">
        <v>9889372</v>
      </c>
      <c r="B4160">
        <v>5.6549999999999999E-5</v>
      </c>
      <c r="C4160">
        <v>24</v>
      </c>
      <c r="D4160">
        <v>12007006</v>
      </c>
      <c r="E4160">
        <v>12007006</v>
      </c>
      <c r="F4160" s="1">
        <v>44238.020983796298</v>
      </c>
      <c r="G4160" t="b">
        <v>0</v>
      </c>
      <c r="H4160" t="b">
        <v>1</v>
      </c>
      <c r="I4160" s="2">
        <f t="shared" si="64"/>
        <v>175.71916138469041</v>
      </c>
    </row>
    <row r="4161" spans="1:9" x14ac:dyDescent="0.25">
      <c r="A4161">
        <v>9889373</v>
      </c>
      <c r="B4161">
        <v>5.6549999999999999E-5</v>
      </c>
      <c r="C4161">
        <v>136</v>
      </c>
      <c r="D4161">
        <v>12007007</v>
      </c>
      <c r="E4161">
        <v>12007007</v>
      </c>
      <c r="F4161" s="1">
        <v>44238.020983796298</v>
      </c>
      <c r="G4161" t="b">
        <v>0</v>
      </c>
      <c r="H4161" t="b">
        <v>1</v>
      </c>
      <c r="I4161" s="2">
        <f t="shared" si="64"/>
        <v>175.71916138469041</v>
      </c>
    </row>
    <row r="4162" spans="1:9" x14ac:dyDescent="0.25">
      <c r="A4162">
        <v>9889374</v>
      </c>
      <c r="B4162">
        <v>5.8019999999999997E-5</v>
      </c>
      <c r="C4162">
        <v>29</v>
      </c>
      <c r="D4162">
        <v>12007008</v>
      </c>
      <c r="E4162">
        <v>12007008</v>
      </c>
      <c r="F4162" s="1">
        <v>44238.020983796298</v>
      </c>
      <c r="G4162" t="b">
        <v>0</v>
      </c>
      <c r="H4162" t="b">
        <v>1</v>
      </c>
      <c r="I4162" s="2">
        <f t="shared" si="64"/>
        <v>182.88639687957095</v>
      </c>
    </row>
    <row r="4163" spans="1:9" x14ac:dyDescent="0.25">
      <c r="A4163">
        <v>9889375</v>
      </c>
      <c r="B4163">
        <v>5.8019999999999997E-5</v>
      </c>
      <c r="C4163">
        <v>51</v>
      </c>
      <c r="D4163">
        <v>12007009</v>
      </c>
      <c r="E4163">
        <v>12007010</v>
      </c>
      <c r="F4163" s="1">
        <v>44238.020983796298</v>
      </c>
      <c r="G4163" t="b">
        <v>0</v>
      </c>
      <c r="H4163" t="b">
        <v>1</v>
      </c>
      <c r="I4163" s="2">
        <f t="shared" si="64"/>
        <v>182.88639687957095</v>
      </c>
    </row>
    <row r="4164" spans="1:9" x14ac:dyDescent="0.25">
      <c r="A4164">
        <v>9889376</v>
      </c>
      <c r="B4164">
        <v>5.4589999999999997E-5</v>
      </c>
      <c r="C4164">
        <v>1096</v>
      </c>
      <c r="D4164">
        <v>12007011</v>
      </c>
      <c r="E4164">
        <v>12007011</v>
      </c>
      <c r="F4164" s="1">
        <v>44238.020983796298</v>
      </c>
      <c r="G4164" t="b">
        <v>0</v>
      </c>
      <c r="H4164" t="b">
        <v>1</v>
      </c>
      <c r="I4164" s="2">
        <f t="shared" ref="I4164:I4227" si="65">(B4164-B$2)/B$2*100</f>
        <v>166.16284739151635</v>
      </c>
    </row>
    <row r="4165" spans="1:9" x14ac:dyDescent="0.25">
      <c r="A4165">
        <v>9889377</v>
      </c>
      <c r="B4165">
        <v>5.8019999999999997E-5</v>
      </c>
      <c r="C4165">
        <v>371</v>
      </c>
      <c r="D4165">
        <v>12007012</v>
      </c>
      <c r="E4165">
        <v>12007020</v>
      </c>
      <c r="F4165" s="1">
        <v>44238.020983796298</v>
      </c>
      <c r="G4165" t="b">
        <v>0</v>
      </c>
      <c r="H4165" t="b">
        <v>1</v>
      </c>
      <c r="I4165" s="2">
        <f t="shared" si="65"/>
        <v>182.88639687957095</v>
      </c>
    </row>
    <row r="4166" spans="1:9" x14ac:dyDescent="0.25">
      <c r="A4166">
        <v>9889378</v>
      </c>
      <c r="B4166">
        <v>5.8140000000000002E-5</v>
      </c>
      <c r="C4166">
        <v>35</v>
      </c>
      <c r="D4166">
        <v>12007021</v>
      </c>
      <c r="E4166">
        <v>12007024</v>
      </c>
      <c r="F4166" s="1">
        <v>44238.020983796298</v>
      </c>
      <c r="G4166" t="b">
        <v>0</v>
      </c>
      <c r="H4166" t="b">
        <v>1</v>
      </c>
      <c r="I4166" s="2">
        <f t="shared" si="65"/>
        <v>183.47147732813264</v>
      </c>
    </row>
    <row r="4167" spans="1:9" x14ac:dyDescent="0.25">
      <c r="A4167">
        <v>9889379</v>
      </c>
      <c r="B4167">
        <v>5.8140000000000002E-5</v>
      </c>
      <c r="C4167">
        <v>62</v>
      </c>
      <c r="D4167">
        <v>12007025</v>
      </c>
      <c r="E4167">
        <v>12007031</v>
      </c>
      <c r="F4167" s="1">
        <v>44238.020983796298</v>
      </c>
      <c r="G4167" t="b">
        <v>0</v>
      </c>
      <c r="H4167" t="b">
        <v>1</v>
      </c>
      <c r="I4167" s="2">
        <f t="shared" si="65"/>
        <v>183.47147732813264</v>
      </c>
    </row>
    <row r="4168" spans="1:9" x14ac:dyDescent="0.25">
      <c r="A4168">
        <v>9889380</v>
      </c>
      <c r="B4168">
        <v>5.817E-5</v>
      </c>
      <c r="C4168">
        <v>2</v>
      </c>
      <c r="D4168">
        <v>12007032</v>
      </c>
      <c r="E4168">
        <v>12007032</v>
      </c>
      <c r="F4168" s="1">
        <v>44238.020983796298</v>
      </c>
      <c r="G4168" t="b">
        <v>0</v>
      </c>
      <c r="H4168" t="b">
        <v>1</v>
      </c>
      <c r="I4168" s="2">
        <f t="shared" si="65"/>
        <v>183.61774744027306</v>
      </c>
    </row>
    <row r="4169" spans="1:9" x14ac:dyDescent="0.25">
      <c r="A4169">
        <v>9889381</v>
      </c>
      <c r="B4169">
        <v>5.8999999999999998E-5</v>
      </c>
      <c r="C4169">
        <v>60</v>
      </c>
      <c r="D4169">
        <v>12007033</v>
      </c>
      <c r="E4169">
        <v>12007033</v>
      </c>
      <c r="F4169" s="1">
        <v>44238.020983796298</v>
      </c>
      <c r="G4169" t="b">
        <v>0</v>
      </c>
      <c r="H4169" t="b">
        <v>1</v>
      </c>
      <c r="I4169" s="2">
        <f t="shared" si="65"/>
        <v>187.66455387615798</v>
      </c>
    </row>
    <row r="4170" spans="1:9" x14ac:dyDescent="0.25">
      <c r="A4170">
        <v>9889382</v>
      </c>
      <c r="B4170">
        <v>5.9089999999999998E-5</v>
      </c>
      <c r="C4170">
        <v>144</v>
      </c>
      <c r="D4170">
        <v>12007034</v>
      </c>
      <c r="E4170">
        <v>12007034</v>
      </c>
      <c r="F4170" s="1">
        <v>44238.020983796298</v>
      </c>
      <c r="G4170" t="b">
        <v>0</v>
      </c>
      <c r="H4170" t="b">
        <v>1</v>
      </c>
      <c r="I4170" s="2">
        <f t="shared" si="65"/>
        <v>188.10336421257924</v>
      </c>
    </row>
    <row r="4171" spans="1:9" x14ac:dyDescent="0.25">
      <c r="A4171">
        <v>9889383</v>
      </c>
      <c r="B4171">
        <v>5.9410000000000002E-5</v>
      </c>
      <c r="C4171">
        <v>1472</v>
      </c>
      <c r="D4171">
        <v>12007035</v>
      </c>
      <c r="E4171">
        <v>12007035</v>
      </c>
      <c r="F4171" s="1">
        <v>44238.020983796298</v>
      </c>
      <c r="G4171" t="b">
        <v>0</v>
      </c>
      <c r="H4171" t="b">
        <v>1</v>
      </c>
      <c r="I4171" s="2">
        <f t="shared" si="65"/>
        <v>189.66357874207708</v>
      </c>
    </row>
    <row r="4172" spans="1:9" x14ac:dyDescent="0.25">
      <c r="A4172">
        <v>9889384</v>
      </c>
      <c r="B4172">
        <v>5.9410000000000002E-5</v>
      </c>
      <c r="C4172">
        <v>7</v>
      </c>
      <c r="D4172">
        <v>12007036</v>
      </c>
      <c r="E4172">
        <v>12007036</v>
      </c>
      <c r="F4172" s="1">
        <v>44238.020983796298</v>
      </c>
      <c r="G4172" t="b">
        <v>0</v>
      </c>
      <c r="H4172" t="b">
        <v>1</v>
      </c>
      <c r="I4172" s="2">
        <f t="shared" si="65"/>
        <v>189.66357874207708</v>
      </c>
    </row>
    <row r="4173" spans="1:9" x14ac:dyDescent="0.25">
      <c r="A4173">
        <v>9889385</v>
      </c>
      <c r="B4173">
        <v>5.9410000000000002E-5</v>
      </c>
      <c r="C4173">
        <v>28</v>
      </c>
      <c r="D4173">
        <v>12007037</v>
      </c>
      <c r="E4173">
        <v>12007037</v>
      </c>
      <c r="F4173" s="1">
        <v>44238.020983796298</v>
      </c>
      <c r="G4173" t="b">
        <v>0</v>
      </c>
      <c r="H4173" t="b">
        <v>1</v>
      </c>
      <c r="I4173" s="2">
        <f t="shared" si="65"/>
        <v>189.66357874207708</v>
      </c>
    </row>
    <row r="4174" spans="1:9" x14ac:dyDescent="0.25">
      <c r="A4174">
        <v>9889386</v>
      </c>
      <c r="B4174">
        <v>5.9410000000000002E-5</v>
      </c>
      <c r="C4174">
        <v>64</v>
      </c>
      <c r="D4174">
        <v>12007038</v>
      </c>
      <c r="E4174">
        <v>12007038</v>
      </c>
      <c r="F4174" s="1">
        <v>44238.020983796298</v>
      </c>
      <c r="G4174" t="b">
        <v>0</v>
      </c>
      <c r="H4174" t="b">
        <v>1</v>
      </c>
      <c r="I4174" s="2">
        <f t="shared" si="65"/>
        <v>189.66357874207708</v>
      </c>
    </row>
    <row r="4175" spans="1:9" x14ac:dyDescent="0.25">
      <c r="A4175">
        <v>9889387</v>
      </c>
      <c r="B4175">
        <v>6.003E-5</v>
      </c>
      <c r="C4175">
        <v>38</v>
      </c>
      <c r="D4175">
        <v>12007039</v>
      </c>
      <c r="E4175">
        <v>12007040</v>
      </c>
      <c r="F4175" s="1">
        <v>44238.020983796298</v>
      </c>
      <c r="G4175" t="b">
        <v>0</v>
      </c>
      <c r="H4175" t="b">
        <v>1</v>
      </c>
      <c r="I4175" s="2">
        <f t="shared" si="65"/>
        <v>192.68649439297906</v>
      </c>
    </row>
    <row r="4176" spans="1:9" x14ac:dyDescent="0.25">
      <c r="A4176">
        <v>9889388</v>
      </c>
      <c r="B4176">
        <v>5.3810000000000001E-5</v>
      </c>
      <c r="C4176">
        <v>35</v>
      </c>
      <c r="D4176">
        <v>12007041</v>
      </c>
      <c r="E4176">
        <v>12007041</v>
      </c>
      <c r="F4176" s="1">
        <v>44238.020983796298</v>
      </c>
      <c r="G4176" t="b">
        <v>1</v>
      </c>
      <c r="H4176" t="b">
        <v>1</v>
      </c>
      <c r="I4176" s="2">
        <f t="shared" si="65"/>
        <v>162.35982447586545</v>
      </c>
    </row>
    <row r="4177" spans="1:9" x14ac:dyDescent="0.25">
      <c r="A4177">
        <v>9889389</v>
      </c>
      <c r="B4177">
        <v>6.003E-5</v>
      </c>
      <c r="C4177">
        <v>71</v>
      </c>
      <c r="D4177">
        <v>12007042</v>
      </c>
      <c r="E4177">
        <v>12007045</v>
      </c>
      <c r="F4177" s="1">
        <v>44238.020983796298</v>
      </c>
      <c r="G4177" t="b">
        <v>0</v>
      </c>
      <c r="H4177" t="b">
        <v>1</v>
      </c>
      <c r="I4177" s="2">
        <f t="shared" si="65"/>
        <v>192.68649439297906</v>
      </c>
    </row>
    <row r="4178" spans="1:9" x14ac:dyDescent="0.25">
      <c r="A4178">
        <v>9889390</v>
      </c>
      <c r="B4178">
        <v>6.003E-5</v>
      </c>
      <c r="C4178">
        <v>14</v>
      </c>
      <c r="D4178">
        <v>12007046</v>
      </c>
      <c r="E4178">
        <v>12007046</v>
      </c>
      <c r="F4178" s="1">
        <v>44238.020983796298</v>
      </c>
      <c r="G4178" t="b">
        <v>0</v>
      </c>
      <c r="H4178" t="b">
        <v>1</v>
      </c>
      <c r="I4178" s="2">
        <f t="shared" si="65"/>
        <v>192.68649439297906</v>
      </c>
    </row>
    <row r="4179" spans="1:9" x14ac:dyDescent="0.25">
      <c r="A4179">
        <v>9889391</v>
      </c>
      <c r="B4179">
        <v>6.003E-5</v>
      </c>
      <c r="C4179">
        <v>6</v>
      </c>
      <c r="D4179">
        <v>12007047</v>
      </c>
      <c r="E4179">
        <v>12007047</v>
      </c>
      <c r="F4179" s="1">
        <v>44238.020983796298</v>
      </c>
      <c r="G4179" t="b">
        <v>0</v>
      </c>
      <c r="H4179" t="b">
        <v>1</v>
      </c>
      <c r="I4179" s="2">
        <f t="shared" si="65"/>
        <v>192.68649439297906</v>
      </c>
    </row>
    <row r="4180" spans="1:9" x14ac:dyDescent="0.25">
      <c r="A4180">
        <v>9889392</v>
      </c>
      <c r="B4180">
        <v>5.3810000000000001E-5</v>
      </c>
      <c r="C4180">
        <v>912</v>
      </c>
      <c r="D4180">
        <v>12007048</v>
      </c>
      <c r="E4180">
        <v>12007049</v>
      </c>
      <c r="F4180" s="1">
        <v>44238.020983796298</v>
      </c>
      <c r="G4180" t="b">
        <v>1</v>
      </c>
      <c r="H4180" t="b">
        <v>1</v>
      </c>
      <c r="I4180" s="2">
        <f t="shared" si="65"/>
        <v>162.35982447586545</v>
      </c>
    </row>
    <row r="4181" spans="1:9" x14ac:dyDescent="0.25">
      <c r="A4181">
        <v>9889393</v>
      </c>
      <c r="B4181">
        <v>5.3810000000000001E-5</v>
      </c>
      <c r="C4181">
        <v>22</v>
      </c>
      <c r="D4181">
        <v>12007050</v>
      </c>
      <c r="E4181">
        <v>12007050</v>
      </c>
      <c r="F4181" s="1">
        <v>44238.020983796298</v>
      </c>
      <c r="G4181" t="b">
        <v>1</v>
      </c>
      <c r="H4181" t="b">
        <v>1</v>
      </c>
      <c r="I4181" s="2">
        <f t="shared" si="65"/>
        <v>162.35982447586545</v>
      </c>
    </row>
    <row r="4182" spans="1:9" x14ac:dyDescent="0.25">
      <c r="A4182">
        <v>9889394</v>
      </c>
      <c r="B4182">
        <v>6.003E-5</v>
      </c>
      <c r="C4182">
        <v>3</v>
      </c>
      <c r="D4182">
        <v>12007051</v>
      </c>
      <c r="E4182">
        <v>12007051</v>
      </c>
      <c r="F4182" s="1">
        <v>44238.020983796298</v>
      </c>
      <c r="G4182" t="b">
        <v>0</v>
      </c>
      <c r="H4182" t="b">
        <v>1</v>
      </c>
      <c r="I4182" s="2">
        <f t="shared" si="65"/>
        <v>192.68649439297906</v>
      </c>
    </row>
    <row r="4183" spans="1:9" x14ac:dyDescent="0.25">
      <c r="A4183">
        <v>9889395</v>
      </c>
      <c r="B4183">
        <v>5.3810000000000001E-5</v>
      </c>
      <c r="C4183">
        <v>60</v>
      </c>
      <c r="D4183">
        <v>12007052</v>
      </c>
      <c r="E4183">
        <v>12007052</v>
      </c>
      <c r="F4183" s="1">
        <v>44238.020983796298</v>
      </c>
      <c r="G4183" t="b">
        <v>1</v>
      </c>
      <c r="H4183" t="b">
        <v>1</v>
      </c>
      <c r="I4183" s="2">
        <f t="shared" si="65"/>
        <v>162.35982447586545</v>
      </c>
    </row>
    <row r="4184" spans="1:9" x14ac:dyDescent="0.25">
      <c r="A4184">
        <v>9889396</v>
      </c>
      <c r="B4184">
        <v>6.003E-5</v>
      </c>
      <c r="C4184">
        <v>8</v>
      </c>
      <c r="D4184">
        <v>12007053</v>
      </c>
      <c r="E4184">
        <v>12007054</v>
      </c>
      <c r="F4184" s="1">
        <v>44238.020983796298</v>
      </c>
      <c r="G4184" t="b">
        <v>0</v>
      </c>
      <c r="H4184" t="b">
        <v>1</v>
      </c>
      <c r="I4184" s="2">
        <f t="shared" si="65"/>
        <v>192.68649439297906</v>
      </c>
    </row>
    <row r="4185" spans="1:9" x14ac:dyDescent="0.25">
      <c r="A4185">
        <v>9889397</v>
      </c>
      <c r="B4185">
        <v>6.003E-5</v>
      </c>
      <c r="C4185">
        <v>7</v>
      </c>
      <c r="D4185">
        <v>12007055</v>
      </c>
      <c r="E4185">
        <v>12007055</v>
      </c>
      <c r="F4185" s="1">
        <v>44238.020983796298</v>
      </c>
      <c r="G4185" t="b">
        <v>0</v>
      </c>
      <c r="H4185" t="b">
        <v>1</v>
      </c>
      <c r="I4185" s="2">
        <f t="shared" si="65"/>
        <v>192.68649439297906</v>
      </c>
    </row>
    <row r="4186" spans="1:9" x14ac:dyDescent="0.25">
      <c r="A4186">
        <v>9889398</v>
      </c>
      <c r="B4186">
        <v>5.3810000000000001E-5</v>
      </c>
      <c r="C4186">
        <v>862</v>
      </c>
      <c r="D4186">
        <v>12007056</v>
      </c>
      <c r="E4186">
        <v>12007057</v>
      </c>
      <c r="F4186" s="1">
        <v>44238.020983796298</v>
      </c>
      <c r="G4186" t="b">
        <v>1</v>
      </c>
      <c r="H4186" t="b">
        <v>1</v>
      </c>
      <c r="I4186" s="2">
        <f t="shared" si="65"/>
        <v>162.35982447586545</v>
      </c>
    </row>
    <row r="4187" spans="1:9" x14ac:dyDescent="0.25">
      <c r="A4187">
        <v>9889399</v>
      </c>
      <c r="B4187">
        <v>5.3810000000000001E-5</v>
      </c>
      <c r="C4187">
        <v>3</v>
      </c>
      <c r="D4187">
        <v>12007058</v>
      </c>
      <c r="E4187">
        <v>12007058</v>
      </c>
      <c r="F4187" s="1">
        <v>44238.020983796298</v>
      </c>
      <c r="G4187" t="b">
        <v>1</v>
      </c>
      <c r="H4187" t="b">
        <v>1</v>
      </c>
      <c r="I4187" s="2">
        <f t="shared" si="65"/>
        <v>162.35982447586545</v>
      </c>
    </row>
    <row r="4188" spans="1:9" x14ac:dyDescent="0.25">
      <c r="A4188">
        <v>9889400</v>
      </c>
      <c r="B4188">
        <v>6.003E-5</v>
      </c>
      <c r="C4188">
        <v>26</v>
      </c>
      <c r="D4188">
        <v>12007059</v>
      </c>
      <c r="E4188">
        <v>12007060</v>
      </c>
      <c r="F4188" s="1">
        <v>44238.020983796298</v>
      </c>
      <c r="G4188" t="b">
        <v>0</v>
      </c>
      <c r="H4188" t="b">
        <v>1</v>
      </c>
      <c r="I4188" s="2">
        <f t="shared" si="65"/>
        <v>192.68649439297906</v>
      </c>
    </row>
    <row r="4189" spans="1:9" x14ac:dyDescent="0.25">
      <c r="A4189">
        <v>9889401</v>
      </c>
      <c r="B4189">
        <v>5.3810000000000001E-5</v>
      </c>
      <c r="C4189">
        <v>787</v>
      </c>
      <c r="D4189">
        <v>12007061</v>
      </c>
      <c r="E4189">
        <v>12007061</v>
      </c>
      <c r="F4189" s="1">
        <v>44238.020983796298</v>
      </c>
      <c r="G4189" t="b">
        <v>1</v>
      </c>
      <c r="H4189" t="b">
        <v>1</v>
      </c>
      <c r="I4189" s="2">
        <f t="shared" si="65"/>
        <v>162.35982447586545</v>
      </c>
    </row>
    <row r="4190" spans="1:9" x14ac:dyDescent="0.25">
      <c r="A4190">
        <v>9889402</v>
      </c>
      <c r="B4190">
        <v>6.003E-5</v>
      </c>
      <c r="C4190">
        <v>10</v>
      </c>
      <c r="D4190">
        <v>12007062</v>
      </c>
      <c r="E4190">
        <v>12007062</v>
      </c>
      <c r="F4190" s="1">
        <v>44238.020983796298</v>
      </c>
      <c r="G4190" t="b">
        <v>0</v>
      </c>
      <c r="H4190" t="b">
        <v>1</v>
      </c>
      <c r="I4190" s="2">
        <f t="shared" si="65"/>
        <v>192.68649439297906</v>
      </c>
    </row>
    <row r="4191" spans="1:9" x14ac:dyDescent="0.25">
      <c r="A4191">
        <v>9889403</v>
      </c>
      <c r="B4191">
        <v>6.003E-5</v>
      </c>
      <c r="C4191">
        <v>9</v>
      </c>
      <c r="D4191">
        <v>12007063</v>
      </c>
      <c r="E4191">
        <v>12007064</v>
      </c>
      <c r="F4191" s="1">
        <v>44238.020983796298</v>
      </c>
      <c r="G4191" t="b">
        <v>0</v>
      </c>
      <c r="H4191" t="b">
        <v>1</v>
      </c>
      <c r="I4191" s="2">
        <f t="shared" si="65"/>
        <v>192.68649439297906</v>
      </c>
    </row>
    <row r="4192" spans="1:9" x14ac:dyDescent="0.25">
      <c r="A4192">
        <v>9889404</v>
      </c>
      <c r="B4192">
        <v>6.003E-5</v>
      </c>
      <c r="C4192">
        <v>18</v>
      </c>
      <c r="D4192">
        <v>12007065</v>
      </c>
      <c r="E4192">
        <v>12007065</v>
      </c>
      <c r="F4192" s="1">
        <v>44238.020983796298</v>
      </c>
      <c r="G4192" t="b">
        <v>0</v>
      </c>
      <c r="H4192" t="b">
        <v>1</v>
      </c>
      <c r="I4192" s="2">
        <f t="shared" si="65"/>
        <v>192.68649439297906</v>
      </c>
    </row>
    <row r="4193" spans="1:9" x14ac:dyDescent="0.25">
      <c r="A4193">
        <v>9889405</v>
      </c>
      <c r="B4193">
        <v>6.003E-5</v>
      </c>
      <c r="C4193">
        <v>56</v>
      </c>
      <c r="D4193">
        <v>12007066</v>
      </c>
      <c r="E4193">
        <v>12007068</v>
      </c>
      <c r="F4193" s="1">
        <v>44238.020983796298</v>
      </c>
      <c r="G4193" t="b">
        <v>0</v>
      </c>
      <c r="H4193" t="b">
        <v>1</v>
      </c>
      <c r="I4193" s="2">
        <f t="shared" si="65"/>
        <v>192.68649439297906</v>
      </c>
    </row>
    <row r="4194" spans="1:9" x14ac:dyDescent="0.25">
      <c r="A4194">
        <v>9889406</v>
      </c>
      <c r="B4194">
        <v>6.0300000000000002E-5</v>
      </c>
      <c r="C4194">
        <v>312</v>
      </c>
      <c r="D4194">
        <v>12007069</v>
      </c>
      <c r="E4194">
        <v>12007069</v>
      </c>
      <c r="F4194" s="1">
        <v>44238.020983796298</v>
      </c>
      <c r="G4194" t="b">
        <v>0</v>
      </c>
      <c r="H4194" t="b">
        <v>1</v>
      </c>
      <c r="I4194" s="2">
        <f t="shared" si="65"/>
        <v>194.00292540224285</v>
      </c>
    </row>
    <row r="4195" spans="1:9" x14ac:dyDescent="0.25">
      <c r="A4195">
        <v>9889407</v>
      </c>
      <c r="B4195">
        <v>5.3810000000000001E-5</v>
      </c>
      <c r="C4195">
        <v>164</v>
      </c>
      <c r="D4195">
        <v>12007070</v>
      </c>
      <c r="E4195">
        <v>12007071</v>
      </c>
      <c r="F4195" s="1">
        <v>44238.020983796298</v>
      </c>
      <c r="G4195" t="b">
        <v>1</v>
      </c>
      <c r="H4195" t="b">
        <v>1</v>
      </c>
      <c r="I4195" s="2">
        <f t="shared" si="65"/>
        <v>162.35982447586545</v>
      </c>
    </row>
    <row r="4196" spans="1:9" x14ac:dyDescent="0.25">
      <c r="A4196">
        <v>9889408</v>
      </c>
      <c r="B4196">
        <v>6.0300000000000002E-5</v>
      </c>
      <c r="C4196">
        <v>10</v>
      </c>
      <c r="D4196">
        <v>12007072</v>
      </c>
      <c r="E4196">
        <v>12007072</v>
      </c>
      <c r="F4196" s="1">
        <v>44238.020983796298</v>
      </c>
      <c r="G4196" t="b">
        <v>0</v>
      </c>
      <c r="H4196" t="b">
        <v>1</v>
      </c>
      <c r="I4196" s="2">
        <f t="shared" si="65"/>
        <v>194.00292540224285</v>
      </c>
    </row>
    <row r="4197" spans="1:9" x14ac:dyDescent="0.25">
      <c r="A4197">
        <v>9889409</v>
      </c>
      <c r="B4197">
        <v>6.0300000000000002E-5</v>
      </c>
      <c r="C4197">
        <v>60</v>
      </c>
      <c r="D4197">
        <v>12007073</v>
      </c>
      <c r="E4197">
        <v>12007073</v>
      </c>
      <c r="F4197" s="1">
        <v>44238.020983796298</v>
      </c>
      <c r="G4197" t="b">
        <v>0</v>
      </c>
      <c r="H4197" t="b">
        <v>1</v>
      </c>
      <c r="I4197" s="2">
        <f t="shared" si="65"/>
        <v>194.00292540224285</v>
      </c>
    </row>
    <row r="4198" spans="1:9" x14ac:dyDescent="0.25">
      <c r="A4198">
        <v>9889410</v>
      </c>
      <c r="B4198">
        <v>6.0739999999999998E-5</v>
      </c>
      <c r="C4198">
        <v>31</v>
      </c>
      <c r="D4198">
        <v>12007074</v>
      </c>
      <c r="E4198">
        <v>12007081</v>
      </c>
      <c r="F4198" s="1">
        <v>44238.020983796298</v>
      </c>
      <c r="G4198" t="b">
        <v>0</v>
      </c>
      <c r="H4198" t="b">
        <v>1</v>
      </c>
      <c r="I4198" s="2">
        <f t="shared" si="65"/>
        <v>196.14822038030232</v>
      </c>
    </row>
    <row r="4199" spans="1:9" x14ac:dyDescent="0.25">
      <c r="A4199">
        <v>9889411</v>
      </c>
      <c r="B4199">
        <v>6.1400000000000002E-5</v>
      </c>
      <c r="C4199">
        <v>439</v>
      </c>
      <c r="D4199">
        <v>12007082</v>
      </c>
      <c r="E4199">
        <v>12007082</v>
      </c>
      <c r="F4199" s="1">
        <v>44238.020983796298</v>
      </c>
      <c r="G4199" t="b">
        <v>0</v>
      </c>
      <c r="H4199" t="b">
        <v>1</v>
      </c>
      <c r="I4199" s="2">
        <f t="shared" si="65"/>
        <v>199.36616284739154</v>
      </c>
    </row>
    <row r="4200" spans="1:9" x14ac:dyDescent="0.25">
      <c r="A4200">
        <v>9889412</v>
      </c>
      <c r="B4200">
        <v>6.1400000000000002E-5</v>
      </c>
      <c r="C4200">
        <v>10</v>
      </c>
      <c r="D4200">
        <v>12007083</v>
      </c>
      <c r="E4200">
        <v>12007083</v>
      </c>
      <c r="F4200" s="1">
        <v>44238.020983796298</v>
      </c>
      <c r="G4200" t="b">
        <v>0</v>
      </c>
      <c r="H4200" t="b">
        <v>1</v>
      </c>
      <c r="I4200" s="2">
        <f t="shared" si="65"/>
        <v>199.36616284739154</v>
      </c>
    </row>
    <row r="4201" spans="1:9" x14ac:dyDescent="0.25">
      <c r="A4201">
        <v>9889413</v>
      </c>
      <c r="B4201">
        <v>6.1400000000000002E-5</v>
      </c>
      <c r="C4201">
        <v>8</v>
      </c>
      <c r="D4201">
        <v>12007084</v>
      </c>
      <c r="E4201">
        <v>12007084</v>
      </c>
      <c r="F4201" s="1">
        <v>44238.020983796298</v>
      </c>
      <c r="G4201" t="b">
        <v>0</v>
      </c>
      <c r="H4201" t="b">
        <v>1</v>
      </c>
      <c r="I4201" s="2">
        <f t="shared" si="65"/>
        <v>199.36616284739154</v>
      </c>
    </row>
    <row r="4202" spans="1:9" x14ac:dyDescent="0.25">
      <c r="A4202">
        <v>9889414</v>
      </c>
      <c r="B4202">
        <v>5.3810000000000001E-5</v>
      </c>
      <c r="C4202">
        <v>10</v>
      </c>
      <c r="D4202">
        <v>12007085</v>
      </c>
      <c r="E4202">
        <v>12007085</v>
      </c>
      <c r="F4202" s="1">
        <v>44238.020983796298</v>
      </c>
      <c r="G4202" t="b">
        <v>1</v>
      </c>
      <c r="H4202" t="b">
        <v>1</v>
      </c>
      <c r="I4202" s="2">
        <f t="shared" si="65"/>
        <v>162.35982447586545</v>
      </c>
    </row>
    <row r="4203" spans="1:9" x14ac:dyDescent="0.25">
      <c r="A4203">
        <v>9889415</v>
      </c>
      <c r="B4203">
        <v>6.1400000000000002E-5</v>
      </c>
      <c r="C4203">
        <v>10</v>
      </c>
      <c r="D4203">
        <v>12007086</v>
      </c>
      <c r="E4203">
        <v>12007086</v>
      </c>
      <c r="F4203" s="1">
        <v>44238.020983796298</v>
      </c>
      <c r="G4203" t="b">
        <v>0</v>
      </c>
      <c r="H4203" t="b">
        <v>1</v>
      </c>
      <c r="I4203" s="2">
        <f t="shared" si="65"/>
        <v>199.36616284739154</v>
      </c>
    </row>
    <row r="4204" spans="1:9" x14ac:dyDescent="0.25">
      <c r="A4204">
        <v>9889416</v>
      </c>
      <c r="B4204">
        <v>5.3810000000000001E-5</v>
      </c>
      <c r="C4204">
        <v>129</v>
      </c>
      <c r="D4204">
        <v>12007087</v>
      </c>
      <c r="E4204">
        <v>12007087</v>
      </c>
      <c r="F4204" s="1">
        <v>44238.020983796298</v>
      </c>
      <c r="G4204" t="b">
        <v>1</v>
      </c>
      <c r="H4204" t="b">
        <v>1</v>
      </c>
      <c r="I4204" s="2">
        <f t="shared" si="65"/>
        <v>162.35982447586545</v>
      </c>
    </row>
    <row r="4205" spans="1:9" x14ac:dyDescent="0.25">
      <c r="A4205">
        <v>9889417</v>
      </c>
      <c r="B4205">
        <v>6.1400000000000002E-5</v>
      </c>
      <c r="C4205">
        <v>196</v>
      </c>
      <c r="D4205">
        <v>12007088</v>
      </c>
      <c r="E4205">
        <v>12007089</v>
      </c>
      <c r="F4205" s="1">
        <v>44238.020983796298</v>
      </c>
      <c r="G4205" t="b">
        <v>0</v>
      </c>
      <c r="H4205" t="b">
        <v>1</v>
      </c>
      <c r="I4205" s="2">
        <f t="shared" si="65"/>
        <v>199.36616284739154</v>
      </c>
    </row>
    <row r="4206" spans="1:9" x14ac:dyDescent="0.25">
      <c r="A4206">
        <v>9889418</v>
      </c>
      <c r="B4206">
        <v>6.1400000000000002E-5</v>
      </c>
      <c r="C4206">
        <v>9</v>
      </c>
      <c r="D4206">
        <v>12007090</v>
      </c>
      <c r="E4206">
        <v>12007090</v>
      </c>
      <c r="F4206" s="1">
        <v>44238.020983796298</v>
      </c>
      <c r="G4206" t="b">
        <v>0</v>
      </c>
      <c r="H4206" t="b">
        <v>1</v>
      </c>
      <c r="I4206" s="2">
        <f t="shared" si="65"/>
        <v>199.36616284739154</v>
      </c>
    </row>
    <row r="4207" spans="1:9" x14ac:dyDescent="0.25">
      <c r="A4207">
        <v>9889419</v>
      </c>
      <c r="B4207">
        <v>6.1400000000000002E-5</v>
      </c>
      <c r="C4207">
        <v>495</v>
      </c>
      <c r="D4207">
        <v>12007091</v>
      </c>
      <c r="E4207">
        <v>12007092</v>
      </c>
      <c r="F4207" s="1">
        <v>44238.020983796298</v>
      </c>
      <c r="G4207" t="b">
        <v>0</v>
      </c>
      <c r="H4207" t="b">
        <v>1</v>
      </c>
      <c r="I4207" s="2">
        <f t="shared" si="65"/>
        <v>199.36616284739154</v>
      </c>
    </row>
    <row r="4208" spans="1:9" x14ac:dyDescent="0.25">
      <c r="A4208">
        <v>9889420</v>
      </c>
      <c r="B4208">
        <v>6.1400000000000002E-5</v>
      </c>
      <c r="C4208">
        <v>65</v>
      </c>
      <c r="D4208">
        <v>12007093</v>
      </c>
      <c r="E4208">
        <v>12007093</v>
      </c>
      <c r="F4208" s="1">
        <v>44238.020983796298</v>
      </c>
      <c r="G4208" t="b">
        <v>0</v>
      </c>
      <c r="H4208" t="b">
        <v>1</v>
      </c>
      <c r="I4208" s="2">
        <f t="shared" si="65"/>
        <v>199.36616284739154</v>
      </c>
    </row>
    <row r="4209" spans="1:9" x14ac:dyDescent="0.25">
      <c r="A4209">
        <v>9889421</v>
      </c>
      <c r="B4209">
        <v>6.1400000000000002E-5</v>
      </c>
      <c r="C4209">
        <v>97</v>
      </c>
      <c r="D4209">
        <v>12007094</v>
      </c>
      <c r="E4209">
        <v>12007094</v>
      </c>
      <c r="F4209" s="1">
        <v>44238.020983796298</v>
      </c>
      <c r="G4209" t="b">
        <v>0</v>
      </c>
      <c r="H4209" t="b">
        <v>1</v>
      </c>
      <c r="I4209" s="2">
        <f t="shared" si="65"/>
        <v>199.36616284739154</v>
      </c>
    </row>
    <row r="4210" spans="1:9" x14ac:dyDescent="0.25">
      <c r="A4210">
        <v>9889422</v>
      </c>
      <c r="B4210">
        <v>6.1400000000000002E-5</v>
      </c>
      <c r="C4210">
        <v>214</v>
      </c>
      <c r="D4210">
        <v>12007095</v>
      </c>
      <c r="E4210">
        <v>12007095</v>
      </c>
      <c r="F4210" s="1">
        <v>44238.020983796298</v>
      </c>
      <c r="G4210" t="b">
        <v>0</v>
      </c>
      <c r="H4210" t="b">
        <v>1</v>
      </c>
      <c r="I4210" s="2">
        <f t="shared" si="65"/>
        <v>199.36616284739154</v>
      </c>
    </row>
    <row r="4211" spans="1:9" x14ac:dyDescent="0.25">
      <c r="A4211">
        <v>9889423</v>
      </c>
      <c r="B4211">
        <v>6.1400000000000002E-5</v>
      </c>
      <c r="C4211">
        <v>25</v>
      </c>
      <c r="D4211">
        <v>12007096</v>
      </c>
      <c r="E4211">
        <v>12007096</v>
      </c>
      <c r="F4211" s="1">
        <v>44238.020983796298</v>
      </c>
      <c r="G4211" t="b">
        <v>0</v>
      </c>
      <c r="H4211" t="b">
        <v>1</v>
      </c>
      <c r="I4211" s="2">
        <f t="shared" si="65"/>
        <v>199.36616284739154</v>
      </c>
    </row>
    <row r="4212" spans="1:9" x14ac:dyDescent="0.25">
      <c r="A4212">
        <v>9889424</v>
      </c>
      <c r="B4212">
        <v>6.1400000000000002E-5</v>
      </c>
      <c r="C4212">
        <v>43</v>
      </c>
      <c r="D4212">
        <v>12007097</v>
      </c>
      <c r="E4212">
        <v>12007097</v>
      </c>
      <c r="F4212" s="1">
        <v>44238.020983796298</v>
      </c>
      <c r="G4212" t="b">
        <v>0</v>
      </c>
      <c r="H4212" t="b">
        <v>1</v>
      </c>
      <c r="I4212" s="2">
        <f t="shared" si="65"/>
        <v>199.36616284739154</v>
      </c>
    </row>
    <row r="4213" spans="1:9" x14ac:dyDescent="0.25">
      <c r="A4213">
        <v>9889425</v>
      </c>
      <c r="B4213">
        <v>6.1400000000000002E-5</v>
      </c>
      <c r="C4213">
        <v>9</v>
      </c>
      <c r="D4213">
        <v>12007098</v>
      </c>
      <c r="E4213">
        <v>12007098</v>
      </c>
      <c r="F4213" s="1">
        <v>44238.020983796298</v>
      </c>
      <c r="G4213" t="b">
        <v>0</v>
      </c>
      <c r="H4213" t="b">
        <v>1</v>
      </c>
      <c r="I4213" s="2">
        <f t="shared" si="65"/>
        <v>199.36616284739154</v>
      </c>
    </row>
    <row r="4214" spans="1:9" x14ac:dyDescent="0.25">
      <c r="A4214">
        <v>9889426</v>
      </c>
      <c r="B4214">
        <v>5.3810000000000001E-5</v>
      </c>
      <c r="C4214">
        <v>565</v>
      </c>
      <c r="D4214">
        <v>12007099</v>
      </c>
      <c r="E4214">
        <v>12007099</v>
      </c>
      <c r="F4214" s="1">
        <v>44238.020983796298</v>
      </c>
      <c r="G4214" t="b">
        <v>1</v>
      </c>
      <c r="H4214" t="b">
        <v>1</v>
      </c>
      <c r="I4214" s="2">
        <f t="shared" si="65"/>
        <v>162.35982447586545</v>
      </c>
    </row>
    <row r="4215" spans="1:9" x14ac:dyDescent="0.25">
      <c r="A4215">
        <v>9889427</v>
      </c>
      <c r="B4215">
        <v>6.1400000000000002E-5</v>
      </c>
      <c r="C4215">
        <v>23</v>
      </c>
      <c r="D4215">
        <v>12007100</v>
      </c>
      <c r="E4215">
        <v>12007100</v>
      </c>
      <c r="F4215" s="1">
        <v>44238.020983796298</v>
      </c>
      <c r="G4215" t="b">
        <v>0</v>
      </c>
      <c r="H4215" t="b">
        <v>1</v>
      </c>
      <c r="I4215" s="2">
        <f t="shared" si="65"/>
        <v>199.36616284739154</v>
      </c>
    </row>
    <row r="4216" spans="1:9" x14ac:dyDescent="0.25">
      <c r="A4216">
        <v>9889428</v>
      </c>
      <c r="B4216">
        <v>5.4780000000000001E-5</v>
      </c>
      <c r="C4216">
        <v>7</v>
      </c>
      <c r="D4216">
        <v>12007101</v>
      </c>
      <c r="E4216">
        <v>12007101</v>
      </c>
      <c r="F4216" s="1">
        <v>44238.020983796298</v>
      </c>
      <c r="G4216" t="b">
        <v>1</v>
      </c>
      <c r="H4216" t="b">
        <v>1</v>
      </c>
      <c r="I4216" s="2">
        <f t="shared" si="65"/>
        <v>167.0892247684057</v>
      </c>
    </row>
    <row r="4217" spans="1:9" x14ac:dyDescent="0.25">
      <c r="A4217">
        <v>9889429</v>
      </c>
      <c r="B4217">
        <v>5.4780000000000001E-5</v>
      </c>
      <c r="C4217">
        <v>54</v>
      </c>
      <c r="D4217">
        <v>12007102</v>
      </c>
      <c r="E4217">
        <v>12007102</v>
      </c>
      <c r="F4217" s="1">
        <v>44238.020983796298</v>
      </c>
      <c r="G4217" t="b">
        <v>1</v>
      </c>
      <c r="H4217" t="b">
        <v>1</v>
      </c>
      <c r="I4217" s="2">
        <f t="shared" si="65"/>
        <v>167.0892247684057</v>
      </c>
    </row>
    <row r="4218" spans="1:9" x14ac:dyDescent="0.25">
      <c r="A4218">
        <v>9889430</v>
      </c>
      <c r="B4218">
        <v>5.3810000000000001E-5</v>
      </c>
      <c r="C4218">
        <v>746</v>
      </c>
      <c r="D4218">
        <v>12007103</v>
      </c>
      <c r="E4218">
        <v>12007104</v>
      </c>
      <c r="F4218" s="1">
        <v>44238.020983796298</v>
      </c>
      <c r="G4218" t="b">
        <v>1</v>
      </c>
      <c r="H4218" t="b">
        <v>1</v>
      </c>
      <c r="I4218" s="2">
        <f t="shared" si="65"/>
        <v>162.35982447586545</v>
      </c>
    </row>
    <row r="4219" spans="1:9" x14ac:dyDescent="0.25">
      <c r="A4219">
        <v>9889431</v>
      </c>
      <c r="B4219">
        <v>6.1400000000000002E-5</v>
      </c>
      <c r="C4219">
        <v>108</v>
      </c>
      <c r="D4219">
        <v>12007105</v>
      </c>
      <c r="E4219">
        <v>12007106</v>
      </c>
      <c r="F4219" s="1">
        <v>44238.020983796298</v>
      </c>
      <c r="G4219" t="b">
        <v>0</v>
      </c>
      <c r="H4219" t="b">
        <v>1</v>
      </c>
      <c r="I4219" s="2">
        <f t="shared" si="65"/>
        <v>199.36616284739154</v>
      </c>
    </row>
    <row r="4220" spans="1:9" x14ac:dyDescent="0.25">
      <c r="A4220">
        <v>9889432</v>
      </c>
      <c r="B4220">
        <v>6.1400000000000002E-5</v>
      </c>
      <c r="C4220">
        <v>72</v>
      </c>
      <c r="D4220">
        <v>12007107</v>
      </c>
      <c r="E4220">
        <v>12007107</v>
      </c>
      <c r="F4220" s="1">
        <v>44238.020983796298</v>
      </c>
      <c r="G4220" t="b">
        <v>0</v>
      </c>
      <c r="H4220" t="b">
        <v>1</v>
      </c>
      <c r="I4220" s="2">
        <f t="shared" si="65"/>
        <v>199.36616284739154</v>
      </c>
    </row>
    <row r="4221" spans="1:9" x14ac:dyDescent="0.25">
      <c r="A4221">
        <v>9889433</v>
      </c>
      <c r="B4221">
        <v>6.1400000000000002E-5</v>
      </c>
      <c r="C4221">
        <v>370</v>
      </c>
      <c r="D4221">
        <v>12007108</v>
      </c>
      <c r="E4221">
        <v>12007108</v>
      </c>
      <c r="F4221" s="1">
        <v>44238.020983796298</v>
      </c>
      <c r="G4221" t="b">
        <v>0</v>
      </c>
      <c r="H4221" t="b">
        <v>1</v>
      </c>
      <c r="I4221" s="2">
        <f t="shared" si="65"/>
        <v>199.36616284739154</v>
      </c>
    </row>
    <row r="4222" spans="1:9" x14ac:dyDescent="0.25">
      <c r="A4222">
        <v>9889434</v>
      </c>
      <c r="B4222">
        <v>6.1400000000000002E-5</v>
      </c>
      <c r="C4222">
        <v>432</v>
      </c>
      <c r="D4222">
        <v>12007109</v>
      </c>
      <c r="E4222">
        <v>12007110</v>
      </c>
      <c r="F4222" s="1">
        <v>44238.020983796298</v>
      </c>
      <c r="G4222" t="b">
        <v>0</v>
      </c>
      <c r="H4222" t="b">
        <v>1</v>
      </c>
      <c r="I4222" s="2">
        <f t="shared" si="65"/>
        <v>199.36616284739154</v>
      </c>
    </row>
    <row r="4223" spans="1:9" x14ac:dyDescent="0.25">
      <c r="A4223">
        <v>9889435</v>
      </c>
      <c r="B4223">
        <v>6.1400000000000002E-5</v>
      </c>
      <c r="C4223">
        <v>10</v>
      </c>
      <c r="D4223">
        <v>12007111</v>
      </c>
      <c r="E4223">
        <v>12007111</v>
      </c>
      <c r="F4223" s="1">
        <v>44238.020983796298</v>
      </c>
      <c r="G4223" t="b">
        <v>0</v>
      </c>
      <c r="H4223" t="b">
        <v>1</v>
      </c>
      <c r="I4223" s="2">
        <f t="shared" si="65"/>
        <v>199.36616284739154</v>
      </c>
    </row>
    <row r="4224" spans="1:9" x14ac:dyDescent="0.25">
      <c r="A4224">
        <v>9889436</v>
      </c>
      <c r="B4224">
        <v>6.1400000000000002E-5</v>
      </c>
      <c r="C4224">
        <v>404</v>
      </c>
      <c r="D4224">
        <v>12007112</v>
      </c>
      <c r="E4224">
        <v>12007113</v>
      </c>
      <c r="F4224" s="1">
        <v>44238.020983796298</v>
      </c>
      <c r="G4224" t="b">
        <v>0</v>
      </c>
      <c r="H4224" t="b">
        <v>1</v>
      </c>
      <c r="I4224" s="2">
        <f t="shared" si="65"/>
        <v>199.36616284739154</v>
      </c>
    </row>
    <row r="4225" spans="1:9" x14ac:dyDescent="0.25">
      <c r="A4225">
        <v>9889437</v>
      </c>
      <c r="B4225">
        <v>6.1400000000000002E-5</v>
      </c>
      <c r="C4225">
        <v>208</v>
      </c>
      <c r="D4225">
        <v>12007114</v>
      </c>
      <c r="E4225">
        <v>12007114</v>
      </c>
      <c r="F4225" s="1">
        <v>44238.020983796298</v>
      </c>
      <c r="G4225" t="b">
        <v>0</v>
      </c>
      <c r="H4225" t="b">
        <v>1</v>
      </c>
      <c r="I4225" s="2">
        <f t="shared" si="65"/>
        <v>199.36616284739154</v>
      </c>
    </row>
    <row r="4226" spans="1:9" x14ac:dyDescent="0.25">
      <c r="A4226">
        <v>9889438</v>
      </c>
      <c r="B4226">
        <v>6.1400000000000002E-5</v>
      </c>
      <c r="C4226">
        <v>38</v>
      </c>
      <c r="D4226">
        <v>12007115</v>
      </c>
      <c r="E4226">
        <v>12007115</v>
      </c>
      <c r="F4226" s="1">
        <v>44238.020983796298</v>
      </c>
      <c r="G4226" t="b">
        <v>0</v>
      </c>
      <c r="H4226" t="b">
        <v>1</v>
      </c>
      <c r="I4226" s="2">
        <f t="shared" si="65"/>
        <v>199.36616284739154</v>
      </c>
    </row>
    <row r="4227" spans="1:9" x14ac:dyDescent="0.25">
      <c r="A4227">
        <v>9889439</v>
      </c>
      <c r="B4227">
        <v>6.1400000000000002E-5</v>
      </c>
      <c r="C4227">
        <v>120</v>
      </c>
      <c r="D4227">
        <v>12007116</v>
      </c>
      <c r="E4227">
        <v>12007117</v>
      </c>
      <c r="F4227" s="1">
        <v>44238.020983796298</v>
      </c>
      <c r="G4227" t="b">
        <v>0</v>
      </c>
      <c r="H4227" t="b">
        <v>1</v>
      </c>
      <c r="I4227" s="2">
        <f t="shared" si="65"/>
        <v>199.36616284739154</v>
      </c>
    </row>
    <row r="4228" spans="1:9" x14ac:dyDescent="0.25">
      <c r="A4228">
        <v>9889440</v>
      </c>
      <c r="B4228">
        <v>6.1400000000000002E-5</v>
      </c>
      <c r="C4228">
        <v>680</v>
      </c>
      <c r="D4228">
        <v>12007118</v>
      </c>
      <c r="E4228">
        <v>12007119</v>
      </c>
      <c r="F4228" s="1">
        <v>44238.020983796298</v>
      </c>
      <c r="G4228" t="b">
        <v>0</v>
      </c>
      <c r="H4228" t="b">
        <v>1</v>
      </c>
      <c r="I4228" s="2">
        <f t="shared" ref="I4228:I4291" si="66">(B4228-B$2)/B$2*100</f>
        <v>199.36616284739154</v>
      </c>
    </row>
    <row r="4229" spans="1:9" x14ac:dyDescent="0.25">
      <c r="A4229">
        <v>9889441</v>
      </c>
      <c r="B4229">
        <v>6.1400000000000002E-5</v>
      </c>
      <c r="C4229">
        <v>10</v>
      </c>
      <c r="D4229">
        <v>12007120</v>
      </c>
      <c r="E4229">
        <v>12007120</v>
      </c>
      <c r="F4229" s="1">
        <v>44238.020983796298</v>
      </c>
      <c r="G4229" t="b">
        <v>0</v>
      </c>
      <c r="H4229" t="b">
        <v>1</v>
      </c>
      <c r="I4229" s="2">
        <f t="shared" si="66"/>
        <v>199.36616284739154</v>
      </c>
    </row>
    <row r="4230" spans="1:9" x14ac:dyDescent="0.25">
      <c r="A4230">
        <v>9889442</v>
      </c>
      <c r="B4230">
        <v>6.1400000000000002E-5</v>
      </c>
      <c r="C4230">
        <v>56</v>
      </c>
      <c r="D4230">
        <v>12007121</v>
      </c>
      <c r="E4230">
        <v>12007121</v>
      </c>
      <c r="F4230" s="1">
        <v>44238.020983796298</v>
      </c>
      <c r="G4230" t="b">
        <v>0</v>
      </c>
      <c r="H4230" t="b">
        <v>1</v>
      </c>
      <c r="I4230" s="2">
        <f t="shared" si="66"/>
        <v>199.36616284739154</v>
      </c>
    </row>
    <row r="4231" spans="1:9" x14ac:dyDescent="0.25">
      <c r="A4231">
        <v>9889443</v>
      </c>
      <c r="B4231">
        <v>6.1400000000000002E-5</v>
      </c>
      <c r="C4231">
        <v>1407</v>
      </c>
      <c r="D4231">
        <v>12007122</v>
      </c>
      <c r="E4231">
        <v>12007124</v>
      </c>
      <c r="F4231" s="1">
        <v>44238.020983796298</v>
      </c>
      <c r="G4231" t="b">
        <v>0</v>
      </c>
      <c r="H4231" t="b">
        <v>1</v>
      </c>
      <c r="I4231" s="2">
        <f t="shared" si="66"/>
        <v>199.36616284739154</v>
      </c>
    </row>
    <row r="4232" spans="1:9" x14ac:dyDescent="0.25">
      <c r="A4232">
        <v>9889444</v>
      </c>
      <c r="B4232">
        <v>6.143E-5</v>
      </c>
      <c r="C4232">
        <v>12</v>
      </c>
      <c r="D4232">
        <v>12007125</v>
      </c>
      <c r="E4232">
        <v>12007130</v>
      </c>
      <c r="F4232" s="1">
        <v>44238.020983796298</v>
      </c>
      <c r="G4232" t="b">
        <v>0</v>
      </c>
      <c r="H4232" t="b">
        <v>1</v>
      </c>
      <c r="I4232" s="2">
        <f t="shared" si="66"/>
        <v>199.51243295953196</v>
      </c>
    </row>
    <row r="4233" spans="1:9" x14ac:dyDescent="0.25">
      <c r="A4233">
        <v>9889445</v>
      </c>
      <c r="B4233">
        <v>6.1699999999999995E-5</v>
      </c>
      <c r="C4233">
        <v>221</v>
      </c>
      <c r="D4233">
        <v>12007131</v>
      </c>
      <c r="E4233">
        <v>12007131</v>
      </c>
      <c r="F4233" s="1">
        <v>44238.020983796298</v>
      </c>
      <c r="G4233" t="b">
        <v>0</v>
      </c>
      <c r="H4233" t="b">
        <v>1</v>
      </c>
      <c r="I4233" s="2">
        <f t="shared" si="66"/>
        <v>200.8288639687957</v>
      </c>
    </row>
    <row r="4234" spans="1:9" x14ac:dyDescent="0.25">
      <c r="A4234">
        <v>9889446</v>
      </c>
      <c r="B4234">
        <v>6.1699999999999995E-5</v>
      </c>
      <c r="C4234">
        <v>16</v>
      </c>
      <c r="D4234">
        <v>12007132</v>
      </c>
      <c r="E4234">
        <v>12007132</v>
      </c>
      <c r="F4234" s="1">
        <v>44238.020983796298</v>
      </c>
      <c r="G4234" t="b">
        <v>0</v>
      </c>
      <c r="H4234" t="b">
        <v>1</v>
      </c>
      <c r="I4234" s="2">
        <f t="shared" si="66"/>
        <v>200.8288639687957</v>
      </c>
    </row>
    <row r="4235" spans="1:9" x14ac:dyDescent="0.25">
      <c r="A4235">
        <v>9889447</v>
      </c>
      <c r="B4235">
        <v>6.1699999999999995E-5</v>
      </c>
      <c r="C4235">
        <v>6</v>
      </c>
      <c r="D4235">
        <v>12007133</v>
      </c>
      <c r="E4235">
        <v>12007133</v>
      </c>
      <c r="F4235" s="1">
        <v>44238.020983796298</v>
      </c>
      <c r="G4235" t="b">
        <v>0</v>
      </c>
      <c r="H4235" t="b">
        <v>1</v>
      </c>
      <c r="I4235" s="2">
        <f t="shared" si="66"/>
        <v>200.8288639687957</v>
      </c>
    </row>
    <row r="4236" spans="1:9" x14ac:dyDescent="0.25">
      <c r="A4236">
        <v>9889448</v>
      </c>
      <c r="B4236">
        <v>5.4540000000000003E-5</v>
      </c>
      <c r="C4236">
        <v>16</v>
      </c>
      <c r="D4236">
        <v>12007134</v>
      </c>
      <c r="E4236">
        <v>12007134</v>
      </c>
      <c r="F4236" s="1">
        <v>44238.020983796298</v>
      </c>
      <c r="G4236" t="b">
        <v>1</v>
      </c>
      <c r="H4236" t="b">
        <v>1</v>
      </c>
      <c r="I4236" s="2">
        <f t="shared" si="66"/>
        <v>165.91906387128233</v>
      </c>
    </row>
    <row r="4237" spans="1:9" x14ac:dyDescent="0.25">
      <c r="A4237">
        <v>9889449</v>
      </c>
      <c r="B4237">
        <v>6.1699999999999995E-5</v>
      </c>
      <c r="C4237">
        <v>20</v>
      </c>
      <c r="D4237">
        <v>12007135</v>
      </c>
      <c r="E4237">
        <v>12007135</v>
      </c>
      <c r="F4237" s="1">
        <v>44238.020983796298</v>
      </c>
      <c r="G4237" t="b">
        <v>0</v>
      </c>
      <c r="H4237" t="b">
        <v>1</v>
      </c>
      <c r="I4237" s="2">
        <f t="shared" si="66"/>
        <v>200.8288639687957</v>
      </c>
    </row>
    <row r="4238" spans="1:9" x14ac:dyDescent="0.25">
      <c r="A4238">
        <v>9889450</v>
      </c>
      <c r="B4238">
        <v>6.1699999999999995E-5</v>
      </c>
      <c r="C4238">
        <v>15</v>
      </c>
      <c r="D4238">
        <v>12007136</v>
      </c>
      <c r="E4238">
        <v>12007136</v>
      </c>
      <c r="F4238" s="1">
        <v>44238.020983796298</v>
      </c>
      <c r="G4238" t="b">
        <v>0</v>
      </c>
      <c r="H4238" t="b">
        <v>1</v>
      </c>
      <c r="I4238" s="2">
        <f t="shared" si="66"/>
        <v>200.8288639687957</v>
      </c>
    </row>
    <row r="4239" spans="1:9" x14ac:dyDescent="0.25">
      <c r="A4239">
        <v>9889451</v>
      </c>
      <c r="B4239">
        <v>6.1699999999999995E-5</v>
      </c>
      <c r="C4239">
        <v>543</v>
      </c>
      <c r="D4239">
        <v>12007137</v>
      </c>
      <c r="E4239">
        <v>12007137</v>
      </c>
      <c r="F4239" s="1">
        <v>44238.020983796298</v>
      </c>
      <c r="G4239" t="b">
        <v>0</v>
      </c>
      <c r="H4239" t="b">
        <v>1</v>
      </c>
      <c r="I4239" s="2">
        <f t="shared" si="66"/>
        <v>200.8288639687957</v>
      </c>
    </row>
    <row r="4240" spans="1:9" x14ac:dyDescent="0.25">
      <c r="A4240">
        <v>9889452</v>
      </c>
      <c r="B4240">
        <v>6.1699999999999995E-5</v>
      </c>
      <c r="C4240">
        <v>8</v>
      </c>
      <c r="D4240">
        <v>12007138</v>
      </c>
      <c r="E4240">
        <v>12007138</v>
      </c>
      <c r="F4240" s="1">
        <v>44238.020983796298</v>
      </c>
      <c r="G4240" t="b">
        <v>0</v>
      </c>
      <c r="H4240" t="b">
        <v>1</v>
      </c>
      <c r="I4240" s="2">
        <f t="shared" si="66"/>
        <v>200.8288639687957</v>
      </c>
    </row>
    <row r="4241" spans="1:9" x14ac:dyDescent="0.25">
      <c r="A4241">
        <v>9889453</v>
      </c>
      <c r="B4241">
        <v>6.1699999999999995E-5</v>
      </c>
      <c r="C4241">
        <v>152</v>
      </c>
      <c r="D4241">
        <v>12007139</v>
      </c>
      <c r="E4241">
        <v>12007139</v>
      </c>
      <c r="F4241" s="1">
        <v>44238.020983796298</v>
      </c>
      <c r="G4241" t="b">
        <v>0</v>
      </c>
      <c r="H4241" t="b">
        <v>1</v>
      </c>
      <c r="I4241" s="2">
        <f t="shared" si="66"/>
        <v>200.8288639687957</v>
      </c>
    </row>
    <row r="4242" spans="1:9" x14ac:dyDescent="0.25">
      <c r="A4242">
        <v>9889454</v>
      </c>
      <c r="B4242">
        <v>6.1699999999999995E-5</v>
      </c>
      <c r="C4242">
        <v>5</v>
      </c>
      <c r="D4242">
        <v>12007140</v>
      </c>
      <c r="E4242">
        <v>12007140</v>
      </c>
      <c r="F4242" s="1">
        <v>44238.020983796298</v>
      </c>
      <c r="G4242" t="b">
        <v>0</v>
      </c>
      <c r="H4242" t="b">
        <v>1</v>
      </c>
      <c r="I4242" s="2">
        <f t="shared" si="66"/>
        <v>200.8288639687957</v>
      </c>
    </row>
    <row r="4243" spans="1:9" x14ac:dyDescent="0.25">
      <c r="A4243">
        <v>9889455</v>
      </c>
      <c r="B4243">
        <v>6.1699999999999995E-5</v>
      </c>
      <c r="C4243">
        <v>6</v>
      </c>
      <c r="D4243">
        <v>12007141</v>
      </c>
      <c r="E4243">
        <v>12007141</v>
      </c>
      <c r="F4243" s="1">
        <v>44238.020983796298</v>
      </c>
      <c r="G4243" t="b">
        <v>0</v>
      </c>
      <c r="H4243" t="b">
        <v>1</v>
      </c>
      <c r="I4243" s="2">
        <f t="shared" si="66"/>
        <v>200.8288639687957</v>
      </c>
    </row>
    <row r="4244" spans="1:9" x14ac:dyDescent="0.25">
      <c r="A4244">
        <v>9889456</v>
      </c>
      <c r="B4244">
        <v>6.1199999999999997E-5</v>
      </c>
      <c r="C4244">
        <v>10</v>
      </c>
      <c r="D4244">
        <v>12007142</v>
      </c>
      <c r="E4244">
        <v>12007142</v>
      </c>
      <c r="F4244" s="1">
        <v>44238.020983796298</v>
      </c>
      <c r="G4244" t="b">
        <v>1</v>
      </c>
      <c r="H4244" t="b">
        <v>1</v>
      </c>
      <c r="I4244" s="2">
        <f t="shared" si="66"/>
        <v>198.39102876645541</v>
      </c>
    </row>
    <row r="4245" spans="1:9" x14ac:dyDescent="0.25">
      <c r="A4245">
        <v>9889457</v>
      </c>
      <c r="B4245">
        <v>5.4540000000000003E-5</v>
      </c>
      <c r="C4245">
        <v>769</v>
      </c>
      <c r="D4245">
        <v>12007143</v>
      </c>
      <c r="E4245">
        <v>12007143</v>
      </c>
      <c r="F4245" s="1">
        <v>44238.020983796298</v>
      </c>
      <c r="G4245" t="b">
        <v>1</v>
      </c>
      <c r="H4245" t="b">
        <v>1</v>
      </c>
      <c r="I4245" s="2">
        <f t="shared" si="66"/>
        <v>165.91906387128233</v>
      </c>
    </row>
    <row r="4246" spans="1:9" x14ac:dyDescent="0.25">
      <c r="A4246">
        <v>9889458</v>
      </c>
      <c r="B4246">
        <v>6.1699999999999995E-5</v>
      </c>
      <c r="C4246">
        <v>2</v>
      </c>
      <c r="D4246">
        <v>12007144</v>
      </c>
      <c r="E4246">
        <v>12007144</v>
      </c>
      <c r="F4246" s="1">
        <v>44238.020983796298</v>
      </c>
      <c r="G4246" t="b">
        <v>0</v>
      </c>
      <c r="H4246" t="b">
        <v>1</v>
      </c>
      <c r="I4246" s="2">
        <f t="shared" si="66"/>
        <v>200.8288639687957</v>
      </c>
    </row>
    <row r="4247" spans="1:9" x14ac:dyDescent="0.25">
      <c r="A4247">
        <v>9889459</v>
      </c>
      <c r="B4247">
        <v>6.1699999999999995E-5</v>
      </c>
      <c r="C4247">
        <v>27</v>
      </c>
      <c r="D4247">
        <v>12007145</v>
      </c>
      <c r="E4247">
        <v>12007145</v>
      </c>
      <c r="F4247" s="1">
        <v>44238.020983796298</v>
      </c>
      <c r="G4247" t="b">
        <v>0</v>
      </c>
      <c r="H4247" t="b">
        <v>1</v>
      </c>
      <c r="I4247" s="2">
        <f t="shared" si="66"/>
        <v>200.8288639687957</v>
      </c>
    </row>
    <row r="4248" spans="1:9" x14ac:dyDescent="0.25">
      <c r="A4248">
        <v>9889460</v>
      </c>
      <c r="B4248">
        <v>6.1699999999999995E-5</v>
      </c>
      <c r="C4248">
        <v>2</v>
      </c>
      <c r="D4248">
        <v>12007146</v>
      </c>
      <c r="E4248">
        <v>12007146</v>
      </c>
      <c r="F4248" s="1">
        <v>44238.020983796298</v>
      </c>
      <c r="G4248" t="b">
        <v>0</v>
      </c>
      <c r="H4248" t="b">
        <v>1</v>
      </c>
      <c r="I4248" s="2">
        <f t="shared" si="66"/>
        <v>200.8288639687957</v>
      </c>
    </row>
    <row r="4249" spans="1:9" x14ac:dyDescent="0.25">
      <c r="A4249">
        <v>9889461</v>
      </c>
      <c r="B4249">
        <v>6.1699999999999995E-5</v>
      </c>
      <c r="C4249">
        <v>8</v>
      </c>
      <c r="D4249">
        <v>12007147</v>
      </c>
      <c r="E4249">
        <v>12007147</v>
      </c>
      <c r="F4249" s="1">
        <v>44238.020983796298</v>
      </c>
      <c r="G4249" t="b">
        <v>0</v>
      </c>
      <c r="H4249" t="b">
        <v>1</v>
      </c>
      <c r="I4249" s="2">
        <f t="shared" si="66"/>
        <v>200.8288639687957</v>
      </c>
    </row>
    <row r="4250" spans="1:9" x14ac:dyDescent="0.25">
      <c r="A4250">
        <v>9889462</v>
      </c>
      <c r="B4250">
        <v>6.1699999999999995E-5</v>
      </c>
      <c r="C4250">
        <v>28</v>
      </c>
      <c r="D4250">
        <v>12007148</v>
      </c>
      <c r="E4250">
        <v>12007148</v>
      </c>
      <c r="F4250" s="1">
        <v>44238.020983796298</v>
      </c>
      <c r="G4250" t="b">
        <v>0</v>
      </c>
      <c r="H4250" t="b">
        <v>1</v>
      </c>
      <c r="I4250" s="2">
        <f t="shared" si="66"/>
        <v>200.8288639687957</v>
      </c>
    </row>
    <row r="4251" spans="1:9" x14ac:dyDescent="0.25">
      <c r="A4251">
        <v>9889463</v>
      </c>
      <c r="B4251">
        <v>6.1699999999999995E-5</v>
      </c>
      <c r="C4251">
        <v>230</v>
      </c>
      <c r="D4251">
        <v>12007149</v>
      </c>
      <c r="E4251">
        <v>12007149</v>
      </c>
      <c r="F4251" s="1">
        <v>44238.020983796298</v>
      </c>
      <c r="G4251" t="b">
        <v>0</v>
      </c>
      <c r="H4251" t="b">
        <v>1</v>
      </c>
      <c r="I4251" s="2">
        <f t="shared" si="66"/>
        <v>200.8288639687957</v>
      </c>
    </row>
    <row r="4252" spans="1:9" x14ac:dyDescent="0.25">
      <c r="A4252">
        <v>9889464</v>
      </c>
      <c r="B4252">
        <v>6.1699999999999995E-5</v>
      </c>
      <c r="C4252">
        <v>647</v>
      </c>
      <c r="D4252">
        <v>12007150</v>
      </c>
      <c r="E4252">
        <v>12007151</v>
      </c>
      <c r="F4252" s="1">
        <v>44238.020983796298</v>
      </c>
      <c r="G4252" t="b">
        <v>0</v>
      </c>
      <c r="H4252" t="b">
        <v>1</v>
      </c>
      <c r="I4252" s="2">
        <f t="shared" si="66"/>
        <v>200.8288639687957</v>
      </c>
    </row>
    <row r="4253" spans="1:9" x14ac:dyDescent="0.25">
      <c r="A4253">
        <v>9889465</v>
      </c>
      <c r="B4253">
        <v>6.1699999999999995E-5</v>
      </c>
      <c r="C4253">
        <v>745</v>
      </c>
      <c r="D4253">
        <v>12007152</v>
      </c>
      <c r="E4253">
        <v>12007153</v>
      </c>
      <c r="F4253" s="1">
        <v>44238.020983796298</v>
      </c>
      <c r="G4253" t="b">
        <v>0</v>
      </c>
      <c r="H4253" t="b">
        <v>1</v>
      </c>
      <c r="I4253" s="2">
        <f t="shared" si="66"/>
        <v>200.8288639687957</v>
      </c>
    </row>
    <row r="4254" spans="1:9" x14ac:dyDescent="0.25">
      <c r="A4254">
        <v>9889466</v>
      </c>
      <c r="B4254">
        <v>5.4540000000000003E-5</v>
      </c>
      <c r="C4254">
        <v>1030</v>
      </c>
      <c r="D4254">
        <v>12007154</v>
      </c>
      <c r="E4254">
        <v>12007154</v>
      </c>
      <c r="F4254" s="1">
        <v>44238.020983796298</v>
      </c>
      <c r="G4254" t="b">
        <v>1</v>
      </c>
      <c r="H4254" t="b">
        <v>1</v>
      </c>
      <c r="I4254" s="2">
        <f t="shared" si="66"/>
        <v>165.91906387128233</v>
      </c>
    </row>
    <row r="4255" spans="1:9" x14ac:dyDescent="0.25">
      <c r="A4255">
        <v>9889467</v>
      </c>
      <c r="B4255">
        <v>5.4129999999999998E-5</v>
      </c>
      <c r="C4255">
        <v>27</v>
      </c>
      <c r="D4255">
        <v>12007155</v>
      </c>
      <c r="E4255">
        <v>12007155</v>
      </c>
      <c r="F4255" s="1">
        <v>44238.020983796298</v>
      </c>
      <c r="G4255" t="b">
        <v>1</v>
      </c>
      <c r="H4255" t="b">
        <v>1</v>
      </c>
      <c r="I4255" s="2">
        <f t="shared" si="66"/>
        <v>163.92003900536324</v>
      </c>
    </row>
    <row r="4256" spans="1:9" x14ac:dyDescent="0.25">
      <c r="A4256">
        <v>9889468</v>
      </c>
      <c r="B4256">
        <v>5.4119999999999997E-5</v>
      </c>
      <c r="C4256">
        <v>406</v>
      </c>
      <c r="D4256">
        <v>12007156</v>
      </c>
      <c r="E4256">
        <v>12007156</v>
      </c>
      <c r="F4256" s="1">
        <v>44238.020983796298</v>
      </c>
      <c r="G4256" t="b">
        <v>0</v>
      </c>
      <c r="H4256" t="b">
        <v>1</v>
      </c>
      <c r="I4256" s="2">
        <f t="shared" si="66"/>
        <v>163.87128230131646</v>
      </c>
    </row>
    <row r="4257" spans="1:9" x14ac:dyDescent="0.25">
      <c r="A4257">
        <v>9889469</v>
      </c>
      <c r="B4257">
        <v>5.4119999999999997E-5</v>
      </c>
      <c r="C4257">
        <v>89</v>
      </c>
      <c r="D4257">
        <v>12007157</v>
      </c>
      <c r="E4257">
        <v>12007157</v>
      </c>
      <c r="F4257" s="1">
        <v>44238.020983796298</v>
      </c>
      <c r="G4257" t="b">
        <v>0</v>
      </c>
      <c r="H4257" t="b">
        <v>1</v>
      </c>
      <c r="I4257" s="2">
        <f t="shared" si="66"/>
        <v>163.87128230131646</v>
      </c>
    </row>
    <row r="4258" spans="1:9" x14ac:dyDescent="0.25">
      <c r="A4258">
        <v>9889470</v>
      </c>
      <c r="B4258">
        <v>5.3810000000000001E-5</v>
      </c>
      <c r="C4258">
        <v>29</v>
      </c>
      <c r="D4258">
        <v>12007158</v>
      </c>
      <c r="E4258">
        <v>12007158</v>
      </c>
      <c r="F4258" s="1">
        <v>44238.020983796298</v>
      </c>
      <c r="G4258" t="b">
        <v>1</v>
      </c>
      <c r="H4258" t="b">
        <v>1</v>
      </c>
      <c r="I4258" s="2">
        <f t="shared" si="66"/>
        <v>162.35982447586545</v>
      </c>
    </row>
    <row r="4259" spans="1:9" x14ac:dyDescent="0.25">
      <c r="A4259">
        <v>9889471</v>
      </c>
      <c r="B4259">
        <v>5.3810000000000001E-5</v>
      </c>
      <c r="C4259">
        <v>3</v>
      </c>
      <c r="D4259">
        <v>12007159</v>
      </c>
      <c r="E4259">
        <v>12007159</v>
      </c>
      <c r="F4259" s="1">
        <v>44238.020983796298</v>
      </c>
      <c r="G4259" t="b">
        <v>1</v>
      </c>
      <c r="H4259" t="b">
        <v>1</v>
      </c>
      <c r="I4259" s="2">
        <f t="shared" si="66"/>
        <v>162.35982447586545</v>
      </c>
    </row>
    <row r="4260" spans="1:9" x14ac:dyDescent="0.25">
      <c r="A4260">
        <v>9889472</v>
      </c>
      <c r="B4260">
        <v>5.4119999999999997E-5</v>
      </c>
      <c r="C4260">
        <v>5</v>
      </c>
      <c r="D4260">
        <v>12007160</v>
      </c>
      <c r="E4260">
        <v>12007160</v>
      </c>
      <c r="F4260" s="1">
        <v>44238.020983796298</v>
      </c>
      <c r="G4260" t="b">
        <v>0</v>
      </c>
      <c r="H4260" t="b">
        <v>1</v>
      </c>
      <c r="I4260" s="2">
        <f t="shared" si="66"/>
        <v>163.87128230131646</v>
      </c>
    </row>
    <row r="4261" spans="1:9" x14ac:dyDescent="0.25">
      <c r="A4261">
        <v>9889473</v>
      </c>
      <c r="B4261">
        <v>5.4119999999999997E-5</v>
      </c>
      <c r="C4261">
        <v>235</v>
      </c>
      <c r="D4261">
        <v>12007161</v>
      </c>
      <c r="E4261">
        <v>12007161</v>
      </c>
      <c r="F4261" s="1">
        <v>44238.020983796298</v>
      </c>
      <c r="G4261" t="b">
        <v>0</v>
      </c>
      <c r="H4261" t="b">
        <v>1</v>
      </c>
      <c r="I4261" s="2">
        <f t="shared" si="66"/>
        <v>163.87128230131646</v>
      </c>
    </row>
    <row r="4262" spans="1:9" x14ac:dyDescent="0.25">
      <c r="A4262">
        <v>9889474</v>
      </c>
      <c r="B4262">
        <v>5.3810000000000001E-5</v>
      </c>
      <c r="C4262">
        <v>306</v>
      </c>
      <c r="D4262">
        <v>12007162</v>
      </c>
      <c r="E4262">
        <v>12007162</v>
      </c>
      <c r="F4262" s="1">
        <v>44238.020983796298</v>
      </c>
      <c r="G4262" t="b">
        <v>1</v>
      </c>
      <c r="H4262" t="b">
        <v>1</v>
      </c>
      <c r="I4262" s="2">
        <f t="shared" si="66"/>
        <v>162.35982447586545</v>
      </c>
    </row>
    <row r="4263" spans="1:9" x14ac:dyDescent="0.25">
      <c r="A4263">
        <v>9889475</v>
      </c>
      <c r="B4263">
        <v>5.4119999999999997E-5</v>
      </c>
      <c r="C4263">
        <v>4</v>
      </c>
      <c r="D4263">
        <v>12007163</v>
      </c>
      <c r="E4263">
        <v>12007163</v>
      </c>
      <c r="F4263" s="1">
        <v>44238.020983796298</v>
      </c>
      <c r="G4263" t="b">
        <v>0</v>
      </c>
      <c r="H4263" t="b">
        <v>1</v>
      </c>
      <c r="I4263" s="2">
        <f t="shared" si="66"/>
        <v>163.87128230131646</v>
      </c>
    </row>
    <row r="4264" spans="1:9" x14ac:dyDescent="0.25">
      <c r="A4264">
        <v>9889476</v>
      </c>
      <c r="B4264">
        <v>5.4119999999999997E-5</v>
      </c>
      <c r="C4264">
        <v>141</v>
      </c>
      <c r="D4264">
        <v>12007164</v>
      </c>
      <c r="E4264">
        <v>12007164</v>
      </c>
      <c r="F4264" s="1">
        <v>44238.020983796298</v>
      </c>
      <c r="G4264" t="b">
        <v>0</v>
      </c>
      <c r="H4264" t="b">
        <v>1</v>
      </c>
      <c r="I4264" s="2">
        <f t="shared" si="66"/>
        <v>163.87128230131646</v>
      </c>
    </row>
    <row r="4265" spans="1:9" x14ac:dyDescent="0.25">
      <c r="A4265">
        <v>9889477</v>
      </c>
      <c r="B4265">
        <v>5.4119999999999997E-5</v>
      </c>
      <c r="C4265">
        <v>113</v>
      </c>
      <c r="D4265">
        <v>12007165</v>
      </c>
      <c r="E4265">
        <v>12007165</v>
      </c>
      <c r="F4265" s="1">
        <v>44238.020983796298</v>
      </c>
      <c r="G4265" t="b">
        <v>0</v>
      </c>
      <c r="H4265" t="b">
        <v>1</v>
      </c>
      <c r="I4265" s="2">
        <f t="shared" si="66"/>
        <v>163.87128230131646</v>
      </c>
    </row>
    <row r="4266" spans="1:9" x14ac:dyDescent="0.25">
      <c r="A4266">
        <v>9889478</v>
      </c>
      <c r="B4266">
        <v>5.4119999999999997E-5</v>
      </c>
      <c r="C4266">
        <v>9</v>
      </c>
      <c r="D4266">
        <v>12007166</v>
      </c>
      <c r="E4266">
        <v>12007166</v>
      </c>
      <c r="F4266" s="1">
        <v>44238.020983796298</v>
      </c>
      <c r="G4266" t="b">
        <v>0</v>
      </c>
      <c r="H4266" t="b">
        <v>1</v>
      </c>
      <c r="I4266" s="2">
        <f t="shared" si="66"/>
        <v>163.87128230131646</v>
      </c>
    </row>
    <row r="4267" spans="1:9" x14ac:dyDescent="0.25">
      <c r="A4267">
        <v>9889479</v>
      </c>
      <c r="B4267">
        <v>5.4119999999999997E-5</v>
      </c>
      <c r="C4267">
        <v>23</v>
      </c>
      <c r="D4267">
        <v>12007167</v>
      </c>
      <c r="E4267">
        <v>12007167</v>
      </c>
      <c r="F4267" s="1">
        <v>44238.020983796298</v>
      </c>
      <c r="G4267" t="b">
        <v>0</v>
      </c>
      <c r="H4267" t="b">
        <v>1</v>
      </c>
      <c r="I4267" s="2">
        <f t="shared" si="66"/>
        <v>163.87128230131646</v>
      </c>
    </row>
    <row r="4268" spans="1:9" x14ac:dyDescent="0.25">
      <c r="A4268">
        <v>9889480</v>
      </c>
      <c r="B4268">
        <v>5.3810000000000001E-5</v>
      </c>
      <c r="C4268">
        <v>75</v>
      </c>
      <c r="D4268">
        <v>12007168</v>
      </c>
      <c r="E4268">
        <v>12007168</v>
      </c>
      <c r="F4268" s="1">
        <v>44238.020983796298</v>
      </c>
      <c r="G4268" t="b">
        <v>1</v>
      </c>
      <c r="H4268" t="b">
        <v>1</v>
      </c>
      <c r="I4268" s="2">
        <f t="shared" si="66"/>
        <v>162.35982447586545</v>
      </c>
    </row>
    <row r="4269" spans="1:9" x14ac:dyDescent="0.25">
      <c r="A4269">
        <v>9889481</v>
      </c>
      <c r="B4269">
        <v>5.3810000000000001E-5</v>
      </c>
      <c r="C4269">
        <v>4</v>
      </c>
      <c r="D4269">
        <v>12007169</v>
      </c>
      <c r="E4269">
        <v>12007169</v>
      </c>
      <c r="F4269" s="1">
        <v>44238.020983796298</v>
      </c>
      <c r="G4269" t="b">
        <v>1</v>
      </c>
      <c r="H4269" t="b">
        <v>1</v>
      </c>
      <c r="I4269" s="2">
        <f t="shared" si="66"/>
        <v>162.35982447586545</v>
      </c>
    </row>
    <row r="4270" spans="1:9" x14ac:dyDescent="0.25">
      <c r="A4270">
        <v>9889482</v>
      </c>
      <c r="B4270">
        <v>5.4119999999999997E-5</v>
      </c>
      <c r="C4270">
        <v>332</v>
      </c>
      <c r="D4270">
        <v>12007170</v>
      </c>
      <c r="E4270">
        <v>12007170</v>
      </c>
      <c r="F4270" s="1">
        <v>44238.020983796298</v>
      </c>
      <c r="G4270" t="b">
        <v>0</v>
      </c>
      <c r="H4270" t="b">
        <v>1</v>
      </c>
      <c r="I4270" s="2">
        <f t="shared" si="66"/>
        <v>163.87128230131646</v>
      </c>
    </row>
    <row r="4271" spans="1:9" x14ac:dyDescent="0.25">
      <c r="A4271">
        <v>9889483</v>
      </c>
      <c r="B4271">
        <v>5.4119999999999997E-5</v>
      </c>
      <c r="C4271">
        <v>2980</v>
      </c>
      <c r="D4271">
        <v>12007171</v>
      </c>
      <c r="E4271">
        <v>12007171</v>
      </c>
      <c r="F4271" s="1">
        <v>44238.020983796298</v>
      </c>
      <c r="G4271" t="b">
        <v>0</v>
      </c>
      <c r="H4271" t="b">
        <v>1</v>
      </c>
      <c r="I4271" s="2">
        <f t="shared" si="66"/>
        <v>163.87128230131646</v>
      </c>
    </row>
    <row r="4272" spans="1:9" x14ac:dyDescent="0.25">
      <c r="A4272">
        <v>9889484</v>
      </c>
      <c r="B4272">
        <v>5.3810000000000001E-5</v>
      </c>
      <c r="C4272">
        <v>74</v>
      </c>
      <c r="D4272">
        <v>12007172</v>
      </c>
      <c r="E4272">
        <v>12007172</v>
      </c>
      <c r="F4272" s="1">
        <v>44238.020983796298</v>
      </c>
      <c r="G4272" t="b">
        <v>1</v>
      </c>
      <c r="H4272" t="b">
        <v>1</v>
      </c>
      <c r="I4272" s="2">
        <f t="shared" si="66"/>
        <v>162.35982447586545</v>
      </c>
    </row>
    <row r="4273" spans="1:9" x14ac:dyDescent="0.25">
      <c r="A4273">
        <v>9889485</v>
      </c>
      <c r="B4273">
        <v>5.3130000000000001E-5</v>
      </c>
      <c r="C4273">
        <v>20</v>
      </c>
      <c r="D4273">
        <v>12007173</v>
      </c>
      <c r="E4273">
        <v>12007173</v>
      </c>
      <c r="F4273" s="1">
        <v>44238.020983796298</v>
      </c>
      <c r="G4273" t="b">
        <v>1</v>
      </c>
      <c r="H4273" t="b">
        <v>1</v>
      </c>
      <c r="I4273" s="2">
        <f t="shared" si="66"/>
        <v>159.04436860068262</v>
      </c>
    </row>
    <row r="4274" spans="1:9" x14ac:dyDescent="0.25">
      <c r="A4274">
        <v>9889486</v>
      </c>
      <c r="B4274">
        <v>5.2639999999999997E-5</v>
      </c>
      <c r="C4274">
        <v>269</v>
      </c>
      <c r="D4274">
        <v>12007174</v>
      </c>
      <c r="E4274">
        <v>12007175</v>
      </c>
      <c r="F4274" s="1">
        <v>44238.020983796298</v>
      </c>
      <c r="G4274" t="b">
        <v>1</v>
      </c>
      <c r="H4274" t="b">
        <v>1</v>
      </c>
      <c r="I4274" s="2">
        <f t="shared" si="66"/>
        <v>156.65529010238907</v>
      </c>
    </row>
    <row r="4275" spans="1:9" x14ac:dyDescent="0.25">
      <c r="A4275">
        <v>9889487</v>
      </c>
      <c r="B4275">
        <v>5.4119999999999997E-5</v>
      </c>
      <c r="C4275">
        <v>66</v>
      </c>
      <c r="D4275">
        <v>12007176</v>
      </c>
      <c r="E4275">
        <v>12007176</v>
      </c>
      <c r="F4275" s="1">
        <v>44238.020983796298</v>
      </c>
      <c r="G4275" t="b">
        <v>0</v>
      </c>
      <c r="H4275" t="b">
        <v>1</v>
      </c>
      <c r="I4275" s="2">
        <f t="shared" si="66"/>
        <v>163.87128230131646</v>
      </c>
    </row>
    <row r="4276" spans="1:9" x14ac:dyDescent="0.25">
      <c r="A4276">
        <v>9889488</v>
      </c>
      <c r="B4276">
        <v>5.4119999999999997E-5</v>
      </c>
      <c r="C4276">
        <v>923</v>
      </c>
      <c r="D4276">
        <v>12007177</v>
      </c>
      <c r="E4276">
        <v>12007177</v>
      </c>
      <c r="F4276" s="1">
        <v>44238.020983796298</v>
      </c>
      <c r="G4276" t="b">
        <v>0</v>
      </c>
      <c r="H4276" t="b">
        <v>1</v>
      </c>
      <c r="I4276" s="2">
        <f t="shared" si="66"/>
        <v>163.87128230131646</v>
      </c>
    </row>
    <row r="4277" spans="1:9" x14ac:dyDescent="0.25">
      <c r="A4277">
        <v>9889489</v>
      </c>
      <c r="B4277">
        <v>5.2639999999999997E-5</v>
      </c>
      <c r="C4277">
        <v>44</v>
      </c>
      <c r="D4277">
        <v>12007178</v>
      </c>
      <c r="E4277">
        <v>12007178</v>
      </c>
      <c r="F4277" s="1">
        <v>44238.020983796298</v>
      </c>
      <c r="G4277" t="b">
        <v>1</v>
      </c>
      <c r="H4277" t="b">
        <v>1</v>
      </c>
      <c r="I4277" s="2">
        <f t="shared" si="66"/>
        <v>156.65529010238907</v>
      </c>
    </row>
    <row r="4278" spans="1:9" x14ac:dyDescent="0.25">
      <c r="A4278">
        <v>9889490</v>
      </c>
      <c r="B4278">
        <v>5.4119999999999997E-5</v>
      </c>
      <c r="C4278">
        <v>66</v>
      </c>
      <c r="D4278">
        <v>12007179</v>
      </c>
      <c r="E4278">
        <v>12007179</v>
      </c>
      <c r="F4278" s="1">
        <v>44238.020983796298</v>
      </c>
      <c r="G4278" t="b">
        <v>0</v>
      </c>
      <c r="H4278" t="b">
        <v>1</v>
      </c>
      <c r="I4278" s="2">
        <f t="shared" si="66"/>
        <v>163.87128230131646</v>
      </c>
    </row>
    <row r="4279" spans="1:9" x14ac:dyDescent="0.25">
      <c r="A4279">
        <v>9889491</v>
      </c>
      <c r="B4279">
        <v>5.4119999999999997E-5</v>
      </c>
      <c r="C4279">
        <v>6</v>
      </c>
      <c r="D4279">
        <v>12007180</v>
      </c>
      <c r="E4279">
        <v>12007180</v>
      </c>
      <c r="F4279" s="1">
        <v>44238.020983796298</v>
      </c>
      <c r="G4279" t="b">
        <v>0</v>
      </c>
      <c r="H4279" t="b">
        <v>1</v>
      </c>
      <c r="I4279" s="2">
        <f t="shared" si="66"/>
        <v>163.87128230131646</v>
      </c>
    </row>
    <row r="4280" spans="1:9" x14ac:dyDescent="0.25">
      <c r="A4280">
        <v>9889492</v>
      </c>
      <c r="B4280">
        <v>5.4119999999999997E-5</v>
      </c>
      <c r="C4280">
        <v>9</v>
      </c>
      <c r="D4280">
        <v>12007181</v>
      </c>
      <c r="E4280">
        <v>12007181</v>
      </c>
      <c r="F4280" s="1">
        <v>44238.020983796298</v>
      </c>
      <c r="G4280" t="b">
        <v>0</v>
      </c>
      <c r="H4280" t="b">
        <v>1</v>
      </c>
      <c r="I4280" s="2">
        <f t="shared" si="66"/>
        <v>163.87128230131646</v>
      </c>
    </row>
    <row r="4281" spans="1:9" x14ac:dyDescent="0.25">
      <c r="A4281">
        <v>9889493</v>
      </c>
      <c r="B4281">
        <v>5.4119999999999997E-5</v>
      </c>
      <c r="C4281">
        <v>9</v>
      </c>
      <c r="D4281">
        <v>12007182</v>
      </c>
      <c r="E4281">
        <v>12007182</v>
      </c>
      <c r="F4281" s="1">
        <v>44238.020983796298</v>
      </c>
      <c r="G4281" t="b">
        <v>0</v>
      </c>
      <c r="H4281" t="b">
        <v>1</v>
      </c>
      <c r="I4281" s="2">
        <f t="shared" si="66"/>
        <v>163.87128230131646</v>
      </c>
    </row>
    <row r="4282" spans="1:9" x14ac:dyDescent="0.25">
      <c r="A4282">
        <v>9889494</v>
      </c>
      <c r="B4282">
        <v>5.4119999999999997E-5</v>
      </c>
      <c r="C4282">
        <v>11</v>
      </c>
      <c r="D4282">
        <v>12007183</v>
      </c>
      <c r="E4282">
        <v>12007183</v>
      </c>
      <c r="F4282" s="1">
        <v>44238.020983796298</v>
      </c>
      <c r="G4282" t="b">
        <v>0</v>
      </c>
      <c r="H4282" t="b">
        <v>1</v>
      </c>
      <c r="I4282" s="2">
        <f t="shared" si="66"/>
        <v>163.87128230131646</v>
      </c>
    </row>
    <row r="4283" spans="1:9" x14ac:dyDescent="0.25">
      <c r="A4283">
        <v>9889495</v>
      </c>
      <c r="B4283">
        <v>5.4119999999999997E-5</v>
      </c>
      <c r="C4283">
        <v>129</v>
      </c>
      <c r="D4283">
        <v>12007184</v>
      </c>
      <c r="E4283">
        <v>12007184</v>
      </c>
      <c r="F4283" s="1">
        <v>44238.020983796298</v>
      </c>
      <c r="G4283" t="b">
        <v>0</v>
      </c>
      <c r="H4283" t="b">
        <v>1</v>
      </c>
      <c r="I4283" s="2">
        <f t="shared" si="66"/>
        <v>163.87128230131646</v>
      </c>
    </row>
    <row r="4284" spans="1:9" x14ac:dyDescent="0.25">
      <c r="A4284">
        <v>9889496</v>
      </c>
      <c r="B4284">
        <v>5.4119999999999997E-5</v>
      </c>
      <c r="C4284">
        <v>281</v>
      </c>
      <c r="D4284">
        <v>12007185</v>
      </c>
      <c r="E4284">
        <v>12007185</v>
      </c>
      <c r="F4284" s="1">
        <v>44238.020983796298</v>
      </c>
      <c r="G4284" t="b">
        <v>0</v>
      </c>
      <c r="H4284" t="b">
        <v>1</v>
      </c>
      <c r="I4284" s="2">
        <f t="shared" si="66"/>
        <v>163.87128230131646</v>
      </c>
    </row>
    <row r="4285" spans="1:9" x14ac:dyDescent="0.25">
      <c r="A4285">
        <v>9889497</v>
      </c>
      <c r="B4285">
        <v>5.4119999999999997E-5</v>
      </c>
      <c r="C4285">
        <v>1</v>
      </c>
      <c r="D4285">
        <v>12007186</v>
      </c>
      <c r="E4285">
        <v>12007186</v>
      </c>
      <c r="F4285" s="1">
        <v>44238.020983796298</v>
      </c>
      <c r="G4285" t="b">
        <v>0</v>
      </c>
      <c r="H4285" t="b">
        <v>1</v>
      </c>
      <c r="I4285" s="2">
        <f t="shared" si="66"/>
        <v>163.87128230131646</v>
      </c>
    </row>
    <row r="4286" spans="1:9" x14ac:dyDescent="0.25">
      <c r="A4286">
        <v>9889498</v>
      </c>
      <c r="B4286">
        <v>5.4119999999999997E-5</v>
      </c>
      <c r="C4286">
        <v>155</v>
      </c>
      <c r="D4286">
        <v>12007187</v>
      </c>
      <c r="E4286">
        <v>12007187</v>
      </c>
      <c r="F4286" s="1">
        <v>44238.020983796298</v>
      </c>
      <c r="G4286" t="b">
        <v>0</v>
      </c>
      <c r="H4286" t="b">
        <v>1</v>
      </c>
      <c r="I4286" s="2">
        <f t="shared" si="66"/>
        <v>163.87128230131646</v>
      </c>
    </row>
    <row r="4287" spans="1:9" x14ac:dyDescent="0.25">
      <c r="A4287">
        <v>9889499</v>
      </c>
      <c r="B4287">
        <v>5.4119999999999997E-5</v>
      </c>
      <c r="C4287">
        <v>39</v>
      </c>
      <c r="D4287">
        <v>12007188</v>
      </c>
      <c r="E4287">
        <v>12007188</v>
      </c>
      <c r="F4287" s="1">
        <v>44238.020983796298</v>
      </c>
      <c r="G4287" t="b">
        <v>0</v>
      </c>
      <c r="H4287" t="b">
        <v>1</v>
      </c>
      <c r="I4287" s="2">
        <f t="shared" si="66"/>
        <v>163.87128230131646</v>
      </c>
    </row>
    <row r="4288" spans="1:9" x14ac:dyDescent="0.25">
      <c r="A4288">
        <v>9889500</v>
      </c>
      <c r="B4288">
        <v>5.4119999999999997E-5</v>
      </c>
      <c r="C4288">
        <v>341</v>
      </c>
      <c r="D4288">
        <v>12007189</v>
      </c>
      <c r="E4288">
        <v>12007189</v>
      </c>
      <c r="F4288" s="1">
        <v>44238.020983796298</v>
      </c>
      <c r="G4288" t="b">
        <v>0</v>
      </c>
      <c r="H4288" t="b">
        <v>1</v>
      </c>
      <c r="I4288" s="2">
        <f t="shared" si="66"/>
        <v>163.87128230131646</v>
      </c>
    </row>
    <row r="4289" spans="1:9" x14ac:dyDescent="0.25">
      <c r="A4289">
        <v>9889501</v>
      </c>
      <c r="B4289">
        <v>5.9500000000000003E-5</v>
      </c>
      <c r="C4289">
        <v>143</v>
      </c>
      <c r="D4289">
        <v>12007190</v>
      </c>
      <c r="E4289">
        <v>12007190</v>
      </c>
      <c r="F4289" s="1">
        <v>44238.020983796298</v>
      </c>
      <c r="G4289" t="b">
        <v>0</v>
      </c>
      <c r="H4289" t="b">
        <v>1</v>
      </c>
      <c r="I4289" s="2">
        <f t="shared" si="66"/>
        <v>190.10238907849833</v>
      </c>
    </row>
    <row r="4290" spans="1:9" x14ac:dyDescent="0.25">
      <c r="A4290">
        <v>9889502</v>
      </c>
      <c r="B4290">
        <v>5.9500000000000003E-5</v>
      </c>
      <c r="C4290">
        <v>31</v>
      </c>
      <c r="D4290">
        <v>12007191</v>
      </c>
      <c r="E4290">
        <v>12007191</v>
      </c>
      <c r="F4290" s="1">
        <v>44238.020983796298</v>
      </c>
      <c r="G4290" t="b">
        <v>0</v>
      </c>
      <c r="H4290" t="b">
        <v>1</v>
      </c>
      <c r="I4290" s="2">
        <f t="shared" si="66"/>
        <v>190.10238907849833</v>
      </c>
    </row>
    <row r="4291" spans="1:9" x14ac:dyDescent="0.25">
      <c r="A4291">
        <v>9889503</v>
      </c>
      <c r="B4291">
        <v>5.2639999999999997E-5</v>
      </c>
      <c r="C4291">
        <v>20</v>
      </c>
      <c r="D4291">
        <v>12007192</v>
      </c>
      <c r="E4291">
        <v>12007192</v>
      </c>
      <c r="F4291" s="1">
        <v>44238.020983796298</v>
      </c>
      <c r="G4291" t="b">
        <v>1</v>
      </c>
      <c r="H4291" t="b">
        <v>1</v>
      </c>
      <c r="I4291" s="2">
        <f t="shared" si="66"/>
        <v>156.65529010238907</v>
      </c>
    </row>
    <row r="4292" spans="1:9" x14ac:dyDescent="0.25">
      <c r="A4292">
        <v>9889504</v>
      </c>
      <c r="B4292">
        <v>5.9500000000000003E-5</v>
      </c>
      <c r="C4292">
        <v>23</v>
      </c>
      <c r="D4292">
        <v>12007193</v>
      </c>
      <c r="E4292">
        <v>12007193</v>
      </c>
      <c r="F4292" s="1">
        <v>44238.020983796298</v>
      </c>
      <c r="G4292" t="b">
        <v>0</v>
      </c>
      <c r="H4292" t="b">
        <v>1</v>
      </c>
      <c r="I4292" s="2">
        <f t="shared" ref="I4292:I4355" si="67">(B4292-B$2)/B$2*100</f>
        <v>190.10238907849833</v>
      </c>
    </row>
    <row r="4293" spans="1:9" x14ac:dyDescent="0.25">
      <c r="A4293">
        <v>9889505</v>
      </c>
      <c r="B4293">
        <v>5.9500000000000003E-5</v>
      </c>
      <c r="C4293">
        <v>37</v>
      </c>
      <c r="D4293">
        <v>12007194</v>
      </c>
      <c r="E4293">
        <v>12007194</v>
      </c>
      <c r="F4293" s="1">
        <v>44238.020983796298</v>
      </c>
      <c r="G4293" t="b">
        <v>0</v>
      </c>
      <c r="H4293" t="b">
        <v>1</v>
      </c>
      <c r="I4293" s="2">
        <f t="shared" si="67"/>
        <v>190.10238907849833</v>
      </c>
    </row>
    <row r="4294" spans="1:9" x14ac:dyDescent="0.25">
      <c r="A4294">
        <v>9889506</v>
      </c>
      <c r="B4294">
        <v>5.9500000000000003E-5</v>
      </c>
      <c r="C4294">
        <v>24</v>
      </c>
      <c r="D4294">
        <v>12007195</v>
      </c>
      <c r="E4294">
        <v>12007195</v>
      </c>
      <c r="F4294" s="1">
        <v>44238.020983796298</v>
      </c>
      <c r="G4294" t="b">
        <v>0</v>
      </c>
      <c r="H4294" t="b">
        <v>1</v>
      </c>
      <c r="I4294" s="2">
        <f t="shared" si="67"/>
        <v>190.10238907849833</v>
      </c>
    </row>
    <row r="4295" spans="1:9" x14ac:dyDescent="0.25">
      <c r="A4295">
        <v>9889507</v>
      </c>
      <c r="B4295">
        <v>5.9500000000000003E-5</v>
      </c>
      <c r="C4295">
        <v>59</v>
      </c>
      <c r="D4295">
        <v>12007196</v>
      </c>
      <c r="E4295">
        <v>12007196</v>
      </c>
      <c r="F4295" s="1">
        <v>44238.020983796298</v>
      </c>
      <c r="G4295" t="b">
        <v>0</v>
      </c>
      <c r="H4295" t="b">
        <v>1</v>
      </c>
      <c r="I4295" s="2">
        <f t="shared" si="67"/>
        <v>190.10238907849833</v>
      </c>
    </row>
    <row r="4296" spans="1:9" x14ac:dyDescent="0.25">
      <c r="A4296">
        <v>9889508</v>
      </c>
      <c r="B4296">
        <v>5.9500000000000003E-5</v>
      </c>
      <c r="C4296">
        <v>2</v>
      </c>
      <c r="D4296">
        <v>12007197</v>
      </c>
      <c r="E4296">
        <v>12007197</v>
      </c>
      <c r="F4296" s="1">
        <v>44238.020983796298</v>
      </c>
      <c r="G4296" t="b">
        <v>0</v>
      </c>
      <c r="H4296" t="b">
        <v>1</v>
      </c>
      <c r="I4296" s="2">
        <f t="shared" si="67"/>
        <v>190.10238907849833</v>
      </c>
    </row>
    <row r="4297" spans="1:9" x14ac:dyDescent="0.25">
      <c r="A4297">
        <v>9889509</v>
      </c>
      <c r="B4297">
        <v>5.9500000000000003E-5</v>
      </c>
      <c r="C4297">
        <v>1</v>
      </c>
      <c r="D4297">
        <v>12007198</v>
      </c>
      <c r="E4297">
        <v>12007198</v>
      </c>
      <c r="F4297" s="1">
        <v>44238.020983796298</v>
      </c>
      <c r="G4297" t="b">
        <v>0</v>
      </c>
      <c r="H4297" t="b">
        <v>1</v>
      </c>
      <c r="I4297" s="2">
        <f t="shared" si="67"/>
        <v>190.10238907849833</v>
      </c>
    </row>
    <row r="4298" spans="1:9" x14ac:dyDescent="0.25">
      <c r="A4298">
        <v>9889510</v>
      </c>
      <c r="B4298">
        <v>5.9500000000000003E-5</v>
      </c>
      <c r="C4298">
        <v>4</v>
      </c>
      <c r="D4298">
        <v>12007199</v>
      </c>
      <c r="E4298">
        <v>12007199</v>
      </c>
      <c r="F4298" s="1">
        <v>44238.020983796298</v>
      </c>
      <c r="G4298" t="b">
        <v>0</v>
      </c>
      <c r="H4298" t="b">
        <v>1</v>
      </c>
      <c r="I4298" s="2">
        <f t="shared" si="67"/>
        <v>190.10238907849833</v>
      </c>
    </row>
    <row r="4299" spans="1:9" x14ac:dyDescent="0.25">
      <c r="A4299">
        <v>9889511</v>
      </c>
      <c r="B4299">
        <v>5.2639999999999997E-5</v>
      </c>
      <c r="C4299">
        <v>2742</v>
      </c>
      <c r="D4299">
        <v>12007200</v>
      </c>
      <c r="E4299">
        <v>12007205</v>
      </c>
      <c r="F4299" s="1">
        <v>44238.020983796298</v>
      </c>
      <c r="G4299" t="b">
        <v>1</v>
      </c>
      <c r="H4299" t="b">
        <v>1</v>
      </c>
      <c r="I4299" s="2">
        <f t="shared" si="67"/>
        <v>156.65529010238907</v>
      </c>
    </row>
    <row r="4300" spans="1:9" x14ac:dyDescent="0.25">
      <c r="A4300">
        <v>9889512</v>
      </c>
      <c r="B4300">
        <v>5.2620000000000001E-5</v>
      </c>
      <c r="C4300">
        <v>215</v>
      </c>
      <c r="D4300">
        <v>12007206</v>
      </c>
      <c r="E4300">
        <v>12007206</v>
      </c>
      <c r="F4300" s="1">
        <v>44238.020983796298</v>
      </c>
      <c r="G4300" t="b">
        <v>1</v>
      </c>
      <c r="H4300" t="b">
        <v>1</v>
      </c>
      <c r="I4300" s="2">
        <f t="shared" si="67"/>
        <v>156.55777669429548</v>
      </c>
    </row>
    <row r="4301" spans="1:9" x14ac:dyDescent="0.25">
      <c r="A4301">
        <v>9889513</v>
      </c>
      <c r="B4301">
        <v>5.2609999999999999E-5</v>
      </c>
      <c r="C4301">
        <v>12</v>
      </c>
      <c r="D4301">
        <v>12007207</v>
      </c>
      <c r="E4301">
        <v>12007207</v>
      </c>
      <c r="F4301" s="1">
        <v>44238.020983796298</v>
      </c>
      <c r="G4301" t="b">
        <v>1</v>
      </c>
      <c r="H4301" t="b">
        <v>1</v>
      </c>
      <c r="I4301" s="2">
        <f t="shared" si="67"/>
        <v>156.50901999024867</v>
      </c>
    </row>
    <row r="4302" spans="1:9" x14ac:dyDescent="0.25">
      <c r="A4302">
        <v>9889514</v>
      </c>
      <c r="B4302">
        <v>5.2250000000000003E-5</v>
      </c>
      <c r="C4302">
        <v>753</v>
      </c>
      <c r="D4302">
        <v>12007208</v>
      </c>
      <c r="E4302">
        <v>12007212</v>
      </c>
      <c r="F4302" s="1">
        <v>44238.020983796298</v>
      </c>
      <c r="G4302" t="b">
        <v>1</v>
      </c>
      <c r="H4302" t="b">
        <v>1</v>
      </c>
      <c r="I4302" s="2">
        <f t="shared" si="67"/>
        <v>154.75377864456365</v>
      </c>
    </row>
    <row r="4303" spans="1:9" x14ac:dyDescent="0.25">
      <c r="A4303">
        <v>9889515</v>
      </c>
      <c r="B4303">
        <v>5.198E-5</v>
      </c>
      <c r="C4303">
        <v>3270</v>
      </c>
      <c r="D4303">
        <v>12007213</v>
      </c>
      <c r="E4303">
        <v>12007221</v>
      </c>
      <c r="F4303" s="1">
        <v>44238.020983796298</v>
      </c>
      <c r="G4303" t="b">
        <v>1</v>
      </c>
      <c r="H4303" t="b">
        <v>1</v>
      </c>
      <c r="I4303" s="2">
        <f t="shared" si="67"/>
        <v>153.43734763529989</v>
      </c>
    </row>
    <row r="4304" spans="1:9" x14ac:dyDescent="0.25">
      <c r="A4304">
        <v>9889516</v>
      </c>
      <c r="B4304">
        <v>5.1940000000000001E-5</v>
      </c>
      <c r="C4304">
        <v>1921</v>
      </c>
      <c r="D4304">
        <v>12007222</v>
      </c>
      <c r="E4304">
        <v>12007222</v>
      </c>
      <c r="F4304" s="1">
        <v>44238.020983796298</v>
      </c>
      <c r="G4304" t="b">
        <v>1</v>
      </c>
      <c r="H4304" t="b">
        <v>1</v>
      </c>
      <c r="I4304" s="2">
        <f t="shared" si="67"/>
        <v>153.24232081911265</v>
      </c>
    </row>
    <row r="4305" spans="1:9" x14ac:dyDescent="0.25">
      <c r="A4305">
        <v>9889517</v>
      </c>
      <c r="B4305">
        <v>5.1910000000000003E-5</v>
      </c>
      <c r="C4305">
        <v>423</v>
      </c>
      <c r="D4305">
        <v>12007223</v>
      </c>
      <c r="E4305">
        <v>12007232</v>
      </c>
      <c r="F4305" s="1">
        <v>44238.020983796298</v>
      </c>
      <c r="G4305" t="b">
        <v>1</v>
      </c>
      <c r="H4305" t="b">
        <v>1</v>
      </c>
      <c r="I4305" s="2">
        <f t="shared" si="67"/>
        <v>153.09605070697222</v>
      </c>
    </row>
    <row r="4306" spans="1:9" x14ac:dyDescent="0.25">
      <c r="A4306">
        <v>9889518</v>
      </c>
      <c r="B4306">
        <v>5.1600000000000001E-5</v>
      </c>
      <c r="C4306">
        <v>27</v>
      </c>
      <c r="D4306">
        <v>12007233</v>
      </c>
      <c r="E4306">
        <v>12007233</v>
      </c>
      <c r="F4306" s="1">
        <v>44238.020983796298</v>
      </c>
      <c r="G4306" t="b">
        <v>1</v>
      </c>
      <c r="H4306" t="b">
        <v>1</v>
      </c>
      <c r="I4306" s="2">
        <f t="shared" si="67"/>
        <v>151.58459288152125</v>
      </c>
    </row>
    <row r="4307" spans="1:9" x14ac:dyDescent="0.25">
      <c r="A4307">
        <v>9889519</v>
      </c>
      <c r="B4307">
        <v>5.1490000000000003E-5</v>
      </c>
      <c r="C4307">
        <v>3798</v>
      </c>
      <c r="D4307">
        <v>12007234</v>
      </c>
      <c r="E4307">
        <v>12007243</v>
      </c>
      <c r="F4307" s="1">
        <v>44238.020983796298</v>
      </c>
      <c r="G4307" t="b">
        <v>1</v>
      </c>
      <c r="H4307" t="b">
        <v>1</v>
      </c>
      <c r="I4307" s="2">
        <f t="shared" si="67"/>
        <v>151.04826913700637</v>
      </c>
    </row>
    <row r="4308" spans="1:9" x14ac:dyDescent="0.25">
      <c r="A4308">
        <v>9889520</v>
      </c>
      <c r="B4308">
        <v>5.1480000000000002E-5</v>
      </c>
      <c r="C4308">
        <v>1568</v>
      </c>
      <c r="D4308">
        <v>12007244</v>
      </c>
      <c r="E4308">
        <v>12007244</v>
      </c>
      <c r="F4308" s="1">
        <v>44238.020983796298</v>
      </c>
      <c r="G4308" t="b">
        <v>1</v>
      </c>
      <c r="H4308" t="b">
        <v>1</v>
      </c>
      <c r="I4308" s="2">
        <f t="shared" si="67"/>
        <v>150.99951243295956</v>
      </c>
    </row>
    <row r="4309" spans="1:9" x14ac:dyDescent="0.25">
      <c r="A4309">
        <v>9889521</v>
      </c>
      <c r="B4309">
        <v>5.0840000000000001E-5</v>
      </c>
      <c r="C4309">
        <v>1963</v>
      </c>
      <c r="D4309">
        <v>12007245</v>
      </c>
      <c r="E4309">
        <v>12007245</v>
      </c>
      <c r="F4309" s="1">
        <v>44238.020983796298</v>
      </c>
      <c r="G4309" t="b">
        <v>1</v>
      </c>
      <c r="H4309" t="b">
        <v>1</v>
      </c>
      <c r="I4309" s="2">
        <f t="shared" si="67"/>
        <v>147.87908337396394</v>
      </c>
    </row>
    <row r="4310" spans="1:9" x14ac:dyDescent="0.25">
      <c r="A4310">
        <v>9889522</v>
      </c>
      <c r="B4310">
        <v>5.062E-5</v>
      </c>
      <c r="C4310">
        <v>1380</v>
      </c>
      <c r="D4310">
        <v>12007246</v>
      </c>
      <c r="E4310">
        <v>12007246</v>
      </c>
      <c r="F4310" s="1">
        <v>44238.020983796298</v>
      </c>
      <c r="G4310" t="b">
        <v>1</v>
      </c>
      <c r="H4310" t="b">
        <v>1</v>
      </c>
      <c r="I4310" s="2">
        <f t="shared" si="67"/>
        <v>146.80643588493422</v>
      </c>
    </row>
    <row r="4311" spans="1:9" x14ac:dyDescent="0.25">
      <c r="A4311">
        <v>9889523</v>
      </c>
      <c r="B4311">
        <v>5.0330000000000001E-5</v>
      </c>
      <c r="C4311">
        <v>8</v>
      </c>
      <c r="D4311">
        <v>12007247</v>
      </c>
      <c r="E4311">
        <v>12007247</v>
      </c>
      <c r="F4311" s="1">
        <v>44238.020983796298</v>
      </c>
      <c r="G4311" t="b">
        <v>1</v>
      </c>
      <c r="H4311" t="b">
        <v>1</v>
      </c>
      <c r="I4311" s="2">
        <f t="shared" si="67"/>
        <v>145.39249146757683</v>
      </c>
    </row>
    <row r="4312" spans="1:9" x14ac:dyDescent="0.25">
      <c r="A4312">
        <v>9889524</v>
      </c>
      <c r="B4312">
        <v>4.8890000000000001E-5</v>
      </c>
      <c r="C4312">
        <v>510</v>
      </c>
      <c r="D4312">
        <v>12007248</v>
      </c>
      <c r="E4312">
        <v>12007257</v>
      </c>
      <c r="F4312" s="1">
        <v>44238.020983796298</v>
      </c>
      <c r="G4312" t="b">
        <v>1</v>
      </c>
      <c r="H4312" t="b">
        <v>1</v>
      </c>
      <c r="I4312" s="2">
        <f t="shared" si="67"/>
        <v>138.37152608483669</v>
      </c>
    </row>
    <row r="4313" spans="1:9" x14ac:dyDescent="0.25">
      <c r="A4313">
        <v>9889525</v>
      </c>
      <c r="B4313">
        <v>4.888E-5</v>
      </c>
      <c r="C4313">
        <v>20</v>
      </c>
      <c r="D4313">
        <v>12007258</v>
      </c>
      <c r="E4313">
        <v>12007258</v>
      </c>
      <c r="F4313" s="1">
        <v>44238.020983796298</v>
      </c>
      <c r="G4313" t="b">
        <v>1</v>
      </c>
      <c r="H4313" t="b">
        <v>1</v>
      </c>
      <c r="I4313" s="2">
        <f t="shared" si="67"/>
        <v>138.32276938078988</v>
      </c>
    </row>
    <row r="4314" spans="1:9" x14ac:dyDescent="0.25">
      <c r="A4314">
        <v>9889526</v>
      </c>
      <c r="B4314">
        <v>4.8850000000000002E-5</v>
      </c>
      <c r="C4314">
        <v>124</v>
      </c>
      <c r="D4314">
        <v>12007259</v>
      </c>
      <c r="E4314">
        <v>12007259</v>
      </c>
      <c r="F4314" s="1">
        <v>44238.020983796298</v>
      </c>
      <c r="G4314" t="b">
        <v>1</v>
      </c>
      <c r="H4314" t="b">
        <v>1</v>
      </c>
      <c r="I4314" s="2">
        <f t="shared" si="67"/>
        <v>138.17649926864945</v>
      </c>
    </row>
    <row r="4315" spans="1:9" x14ac:dyDescent="0.25">
      <c r="A4315">
        <v>9889527</v>
      </c>
      <c r="B4315">
        <v>4.8730000000000003E-5</v>
      </c>
      <c r="C4315">
        <v>1433</v>
      </c>
      <c r="D4315">
        <v>12007260</v>
      </c>
      <c r="E4315">
        <v>12007260</v>
      </c>
      <c r="F4315" s="1">
        <v>44238.020983796298</v>
      </c>
      <c r="G4315" t="b">
        <v>1</v>
      </c>
      <c r="H4315" t="b">
        <v>1</v>
      </c>
      <c r="I4315" s="2">
        <f t="shared" si="67"/>
        <v>137.5914188200878</v>
      </c>
    </row>
    <row r="4316" spans="1:9" x14ac:dyDescent="0.25">
      <c r="A4316">
        <v>9889528</v>
      </c>
      <c r="B4316">
        <v>5.2139999999999999E-5</v>
      </c>
      <c r="C4316">
        <v>33</v>
      </c>
      <c r="D4316">
        <v>12007261</v>
      </c>
      <c r="E4316">
        <v>12007261</v>
      </c>
      <c r="F4316" s="1">
        <v>44238.020983796298</v>
      </c>
      <c r="G4316" t="b">
        <v>0</v>
      </c>
      <c r="H4316" t="b">
        <v>1</v>
      </c>
      <c r="I4316" s="2">
        <f t="shared" si="67"/>
        <v>154.21745490004878</v>
      </c>
    </row>
    <row r="4317" spans="1:9" x14ac:dyDescent="0.25">
      <c r="A4317">
        <v>9889529</v>
      </c>
      <c r="B4317">
        <v>5.9500000000000003E-5</v>
      </c>
      <c r="C4317">
        <v>97</v>
      </c>
      <c r="D4317">
        <v>12007262</v>
      </c>
      <c r="E4317">
        <v>12007262</v>
      </c>
      <c r="F4317" s="1">
        <v>44238.020983796298</v>
      </c>
      <c r="G4317" t="b">
        <v>0</v>
      </c>
      <c r="H4317" t="b">
        <v>1</v>
      </c>
      <c r="I4317" s="2">
        <f t="shared" si="67"/>
        <v>190.10238907849833</v>
      </c>
    </row>
    <row r="4318" spans="1:9" x14ac:dyDescent="0.25">
      <c r="A4318">
        <v>9889530</v>
      </c>
      <c r="B4318">
        <v>5.4589999999999997E-5</v>
      </c>
      <c r="C4318">
        <v>3</v>
      </c>
      <c r="D4318">
        <v>12007263</v>
      </c>
      <c r="E4318">
        <v>12007263</v>
      </c>
      <c r="F4318" s="1">
        <v>44238.020983796298</v>
      </c>
      <c r="G4318" t="b">
        <v>1</v>
      </c>
      <c r="H4318" t="b">
        <v>1</v>
      </c>
      <c r="I4318" s="2">
        <f t="shared" si="67"/>
        <v>166.16284739151635</v>
      </c>
    </row>
    <row r="4319" spans="1:9" x14ac:dyDescent="0.25">
      <c r="A4319">
        <v>9889531</v>
      </c>
      <c r="B4319">
        <v>5.9500000000000003E-5</v>
      </c>
      <c r="C4319">
        <v>22</v>
      </c>
      <c r="D4319">
        <v>12007264</v>
      </c>
      <c r="E4319">
        <v>12007264</v>
      </c>
      <c r="F4319" s="1">
        <v>44238.020983796298</v>
      </c>
      <c r="G4319" t="b">
        <v>0</v>
      </c>
      <c r="H4319" t="b">
        <v>1</v>
      </c>
      <c r="I4319" s="2">
        <f t="shared" si="67"/>
        <v>190.10238907849833</v>
      </c>
    </row>
    <row r="4320" spans="1:9" x14ac:dyDescent="0.25">
      <c r="A4320">
        <v>9889532</v>
      </c>
      <c r="B4320">
        <v>5.4589999999999997E-5</v>
      </c>
      <c r="C4320">
        <v>2</v>
      </c>
      <c r="D4320">
        <v>12007265</v>
      </c>
      <c r="E4320">
        <v>12007265</v>
      </c>
      <c r="F4320" s="1">
        <v>44238.020983796298</v>
      </c>
      <c r="G4320" t="b">
        <v>1</v>
      </c>
      <c r="H4320" t="b">
        <v>1</v>
      </c>
      <c r="I4320" s="2">
        <f t="shared" si="67"/>
        <v>166.16284739151635</v>
      </c>
    </row>
    <row r="4321" spans="1:9" x14ac:dyDescent="0.25">
      <c r="A4321">
        <v>9889533</v>
      </c>
      <c r="B4321">
        <v>5.4030000000000003E-5</v>
      </c>
      <c r="C4321">
        <v>47</v>
      </c>
      <c r="D4321">
        <v>12007266</v>
      </c>
      <c r="E4321">
        <v>12007275</v>
      </c>
      <c r="F4321" s="1">
        <v>44238.020983796298</v>
      </c>
      <c r="G4321" t="b">
        <v>0</v>
      </c>
      <c r="H4321" t="b">
        <v>1</v>
      </c>
      <c r="I4321" s="2">
        <f t="shared" si="67"/>
        <v>163.4324719648952</v>
      </c>
    </row>
    <row r="4322" spans="1:9" x14ac:dyDescent="0.25">
      <c r="A4322">
        <v>9889534</v>
      </c>
      <c r="B4322">
        <v>5.6159999999999998E-5</v>
      </c>
      <c r="C4322">
        <v>10</v>
      </c>
      <c r="D4322">
        <v>12007276</v>
      </c>
      <c r="E4322">
        <v>12007276</v>
      </c>
      <c r="F4322" s="1">
        <v>44238.020983796298</v>
      </c>
      <c r="G4322" t="b">
        <v>0</v>
      </c>
      <c r="H4322" t="b">
        <v>1</v>
      </c>
      <c r="I4322" s="2">
        <f t="shared" si="67"/>
        <v>173.81764992686496</v>
      </c>
    </row>
    <row r="4323" spans="1:9" x14ac:dyDescent="0.25">
      <c r="A4323">
        <v>9889535</v>
      </c>
      <c r="B4323">
        <v>4.9249999999999998E-5</v>
      </c>
      <c r="C4323">
        <v>18</v>
      </c>
      <c r="D4323">
        <v>12007277</v>
      </c>
      <c r="E4323">
        <v>12007277</v>
      </c>
      <c r="F4323" s="1">
        <v>44238.020983796298</v>
      </c>
      <c r="G4323" t="b">
        <v>1</v>
      </c>
      <c r="H4323" t="b">
        <v>1</v>
      </c>
      <c r="I4323" s="2">
        <f t="shared" si="67"/>
        <v>140.12676743052171</v>
      </c>
    </row>
    <row r="4324" spans="1:9" x14ac:dyDescent="0.25">
      <c r="A4324">
        <v>9889536</v>
      </c>
      <c r="B4324">
        <v>5.6159999999999998E-5</v>
      </c>
      <c r="C4324">
        <v>20</v>
      </c>
      <c r="D4324">
        <v>12007278</v>
      </c>
      <c r="E4324">
        <v>12007278</v>
      </c>
      <c r="F4324" s="1">
        <v>44238.020983796298</v>
      </c>
      <c r="G4324" t="b">
        <v>0</v>
      </c>
      <c r="H4324" t="b">
        <v>1</v>
      </c>
      <c r="I4324" s="2">
        <f t="shared" si="67"/>
        <v>173.81764992686496</v>
      </c>
    </row>
    <row r="4325" spans="1:9" x14ac:dyDescent="0.25">
      <c r="A4325">
        <v>9889537</v>
      </c>
      <c r="B4325">
        <v>5.3050000000000002E-5</v>
      </c>
      <c r="C4325">
        <v>19</v>
      </c>
      <c r="D4325">
        <v>12007279</v>
      </c>
      <c r="E4325">
        <v>12007279</v>
      </c>
      <c r="F4325" s="1">
        <v>44238.020983796298</v>
      </c>
      <c r="G4325" t="b">
        <v>0</v>
      </c>
      <c r="H4325" t="b">
        <v>1</v>
      </c>
      <c r="I4325" s="2">
        <f t="shared" si="67"/>
        <v>158.65431496830817</v>
      </c>
    </row>
    <row r="4326" spans="1:9" x14ac:dyDescent="0.25">
      <c r="A4326">
        <v>9889538</v>
      </c>
      <c r="B4326">
        <v>5.3050000000000002E-5</v>
      </c>
      <c r="C4326">
        <v>9</v>
      </c>
      <c r="D4326">
        <v>12007280</v>
      </c>
      <c r="E4326">
        <v>12007280</v>
      </c>
      <c r="F4326" s="1">
        <v>44238.020983796298</v>
      </c>
      <c r="G4326" t="b">
        <v>0</v>
      </c>
      <c r="H4326" t="b">
        <v>1</v>
      </c>
      <c r="I4326" s="2">
        <f t="shared" si="67"/>
        <v>158.65431496830817</v>
      </c>
    </row>
    <row r="4327" spans="1:9" x14ac:dyDescent="0.25">
      <c r="A4327">
        <v>9889539</v>
      </c>
      <c r="B4327">
        <v>5.3050000000000002E-5</v>
      </c>
      <c r="C4327">
        <v>36</v>
      </c>
      <c r="D4327">
        <v>12007281</v>
      </c>
      <c r="E4327">
        <v>12007281</v>
      </c>
      <c r="F4327" s="1">
        <v>44238.020983796298</v>
      </c>
      <c r="G4327" t="b">
        <v>0</v>
      </c>
      <c r="H4327" t="b">
        <v>1</v>
      </c>
      <c r="I4327" s="2">
        <f t="shared" si="67"/>
        <v>158.65431496830817</v>
      </c>
    </row>
    <row r="4328" spans="1:9" x14ac:dyDescent="0.25">
      <c r="A4328">
        <v>9889540</v>
      </c>
      <c r="B4328">
        <v>4.9400000000000001E-5</v>
      </c>
      <c r="C4328">
        <v>23</v>
      </c>
      <c r="D4328">
        <v>12007282</v>
      </c>
      <c r="E4328">
        <v>12007282</v>
      </c>
      <c r="F4328" s="1">
        <v>44238.020983796298</v>
      </c>
      <c r="G4328" t="b">
        <v>1</v>
      </c>
      <c r="H4328" t="b">
        <v>1</v>
      </c>
      <c r="I4328" s="2">
        <f t="shared" si="67"/>
        <v>140.85811799122382</v>
      </c>
    </row>
    <row r="4329" spans="1:9" x14ac:dyDescent="0.25">
      <c r="A4329">
        <v>9889541</v>
      </c>
      <c r="B4329">
        <v>5.1629999999999999E-5</v>
      </c>
      <c r="C4329">
        <v>106</v>
      </c>
      <c r="D4329">
        <v>12007283</v>
      </c>
      <c r="E4329">
        <v>12007283</v>
      </c>
      <c r="F4329" s="1">
        <v>44238.020983796298</v>
      </c>
      <c r="G4329" t="b">
        <v>0</v>
      </c>
      <c r="H4329" t="b">
        <v>1</v>
      </c>
      <c r="I4329" s="2">
        <f t="shared" si="67"/>
        <v>151.73086299366162</v>
      </c>
    </row>
    <row r="4330" spans="1:9" x14ac:dyDescent="0.25">
      <c r="A4330">
        <v>9889542</v>
      </c>
      <c r="B4330">
        <v>5.1629999999999999E-5</v>
      </c>
      <c r="C4330">
        <v>147</v>
      </c>
      <c r="D4330">
        <v>12007284</v>
      </c>
      <c r="E4330">
        <v>12007285</v>
      </c>
      <c r="F4330" s="1">
        <v>44238.020983796298</v>
      </c>
      <c r="G4330" t="b">
        <v>0</v>
      </c>
      <c r="H4330" t="b">
        <v>1</v>
      </c>
      <c r="I4330" s="2">
        <f t="shared" si="67"/>
        <v>151.73086299366162</v>
      </c>
    </row>
    <row r="4331" spans="1:9" x14ac:dyDescent="0.25">
      <c r="A4331">
        <v>9889543</v>
      </c>
      <c r="B4331">
        <v>5.1629999999999999E-5</v>
      </c>
      <c r="C4331">
        <v>151</v>
      </c>
      <c r="D4331">
        <v>12007286</v>
      </c>
      <c r="E4331">
        <v>12007287</v>
      </c>
      <c r="F4331" s="1">
        <v>44238.020983796298</v>
      </c>
      <c r="G4331" t="b">
        <v>0</v>
      </c>
      <c r="H4331" t="b">
        <v>1</v>
      </c>
      <c r="I4331" s="2">
        <f t="shared" si="67"/>
        <v>151.73086299366162</v>
      </c>
    </row>
    <row r="4332" spans="1:9" x14ac:dyDescent="0.25">
      <c r="A4332">
        <v>9889544</v>
      </c>
      <c r="B4332">
        <v>5.1629999999999999E-5</v>
      </c>
      <c r="C4332">
        <v>12</v>
      </c>
      <c r="D4332">
        <v>12007288</v>
      </c>
      <c r="E4332">
        <v>12007288</v>
      </c>
      <c r="F4332" s="1">
        <v>44238.020983796298</v>
      </c>
      <c r="G4332" t="b">
        <v>0</v>
      </c>
      <c r="H4332" t="b">
        <v>1</v>
      </c>
      <c r="I4332" s="2">
        <f t="shared" si="67"/>
        <v>151.73086299366162</v>
      </c>
    </row>
    <row r="4333" spans="1:9" x14ac:dyDescent="0.25">
      <c r="A4333">
        <v>9889545</v>
      </c>
      <c r="B4333">
        <v>5.1629999999999999E-5</v>
      </c>
      <c r="C4333">
        <v>8</v>
      </c>
      <c r="D4333">
        <v>12007289</v>
      </c>
      <c r="E4333">
        <v>12007290</v>
      </c>
      <c r="F4333" s="1">
        <v>44238.020983796298</v>
      </c>
      <c r="G4333" t="b">
        <v>0</v>
      </c>
      <c r="H4333" t="b">
        <v>1</v>
      </c>
      <c r="I4333" s="2">
        <f t="shared" si="67"/>
        <v>151.73086299366162</v>
      </c>
    </row>
    <row r="4334" spans="1:9" x14ac:dyDescent="0.25">
      <c r="A4334">
        <v>9889546</v>
      </c>
      <c r="B4334">
        <v>4.9400000000000001E-5</v>
      </c>
      <c r="C4334">
        <v>80</v>
      </c>
      <c r="D4334">
        <v>12007291</v>
      </c>
      <c r="E4334">
        <v>12007293</v>
      </c>
      <c r="F4334" s="1">
        <v>44238.020983796298</v>
      </c>
      <c r="G4334" t="b">
        <v>1</v>
      </c>
      <c r="H4334" t="b">
        <v>1</v>
      </c>
      <c r="I4334" s="2">
        <f t="shared" si="67"/>
        <v>140.85811799122382</v>
      </c>
    </row>
    <row r="4335" spans="1:9" x14ac:dyDescent="0.25">
      <c r="A4335">
        <v>9889547</v>
      </c>
      <c r="B4335">
        <v>5.1629999999999999E-5</v>
      </c>
      <c r="C4335">
        <v>31</v>
      </c>
      <c r="D4335">
        <v>12007294</v>
      </c>
      <c r="E4335">
        <v>12007294</v>
      </c>
      <c r="F4335" s="1">
        <v>44238.020983796298</v>
      </c>
      <c r="G4335" t="b">
        <v>0</v>
      </c>
      <c r="H4335" t="b">
        <v>1</v>
      </c>
      <c r="I4335" s="2">
        <f t="shared" si="67"/>
        <v>151.73086299366162</v>
      </c>
    </row>
    <row r="4336" spans="1:9" x14ac:dyDescent="0.25">
      <c r="A4336">
        <v>9889548</v>
      </c>
      <c r="B4336">
        <v>4.9400000000000001E-5</v>
      </c>
      <c r="C4336">
        <v>82</v>
      </c>
      <c r="D4336">
        <v>12007295</v>
      </c>
      <c r="E4336">
        <v>12007298</v>
      </c>
      <c r="F4336" s="1">
        <v>44238.020983796298</v>
      </c>
      <c r="G4336" t="b">
        <v>1</v>
      </c>
      <c r="H4336" t="b">
        <v>1</v>
      </c>
      <c r="I4336" s="2">
        <f t="shared" si="67"/>
        <v>140.85811799122382</v>
      </c>
    </row>
    <row r="4337" spans="1:9" x14ac:dyDescent="0.25">
      <c r="A4337">
        <v>9889549</v>
      </c>
      <c r="B4337">
        <v>5.1629999999999999E-5</v>
      </c>
      <c r="C4337">
        <v>11</v>
      </c>
      <c r="D4337">
        <v>12007299</v>
      </c>
      <c r="E4337">
        <v>12007299</v>
      </c>
      <c r="F4337" s="1">
        <v>44238.020983796298</v>
      </c>
      <c r="G4337" t="b">
        <v>0</v>
      </c>
      <c r="H4337" t="b">
        <v>1</v>
      </c>
      <c r="I4337" s="2">
        <f t="shared" si="67"/>
        <v>151.73086299366162</v>
      </c>
    </row>
    <row r="4338" spans="1:9" x14ac:dyDescent="0.25">
      <c r="A4338">
        <v>9889550</v>
      </c>
      <c r="B4338">
        <v>5.1629999999999999E-5</v>
      </c>
      <c r="C4338">
        <v>10</v>
      </c>
      <c r="D4338">
        <v>12007300</v>
      </c>
      <c r="E4338">
        <v>12007300</v>
      </c>
      <c r="F4338" s="1">
        <v>44238.020983796298</v>
      </c>
      <c r="G4338" t="b">
        <v>0</v>
      </c>
      <c r="H4338" t="b">
        <v>1</v>
      </c>
      <c r="I4338" s="2">
        <f t="shared" si="67"/>
        <v>151.73086299366162</v>
      </c>
    </row>
    <row r="4339" spans="1:9" x14ac:dyDescent="0.25">
      <c r="A4339">
        <v>9889551</v>
      </c>
      <c r="B4339">
        <v>5.1629999999999999E-5</v>
      </c>
      <c r="C4339">
        <v>191</v>
      </c>
      <c r="D4339">
        <v>12007301</v>
      </c>
      <c r="E4339">
        <v>12007302</v>
      </c>
      <c r="F4339" s="1">
        <v>44238.020983796298</v>
      </c>
      <c r="G4339" t="b">
        <v>0</v>
      </c>
      <c r="H4339" t="b">
        <v>1</v>
      </c>
      <c r="I4339" s="2">
        <f t="shared" si="67"/>
        <v>151.73086299366162</v>
      </c>
    </row>
    <row r="4340" spans="1:9" x14ac:dyDescent="0.25">
      <c r="A4340">
        <v>9889552</v>
      </c>
      <c r="B4340">
        <v>5.1629999999999999E-5</v>
      </c>
      <c r="C4340">
        <v>632</v>
      </c>
      <c r="D4340">
        <v>12007303</v>
      </c>
      <c r="E4340">
        <v>12007308</v>
      </c>
      <c r="F4340" s="1">
        <v>44238.020983796298</v>
      </c>
      <c r="G4340" t="b">
        <v>0</v>
      </c>
      <c r="H4340" t="b">
        <v>1</v>
      </c>
      <c r="I4340" s="2">
        <f t="shared" si="67"/>
        <v>151.73086299366162</v>
      </c>
    </row>
    <row r="4341" spans="1:9" x14ac:dyDescent="0.25">
      <c r="A4341">
        <v>9889553</v>
      </c>
      <c r="B4341">
        <v>5.1629999999999999E-5</v>
      </c>
      <c r="C4341">
        <v>81</v>
      </c>
      <c r="D4341">
        <v>12007309</v>
      </c>
      <c r="E4341">
        <v>12007309</v>
      </c>
      <c r="F4341" s="1">
        <v>44238.020983796298</v>
      </c>
      <c r="G4341" t="b">
        <v>0</v>
      </c>
      <c r="H4341" t="b">
        <v>1</v>
      </c>
      <c r="I4341" s="2">
        <f t="shared" si="67"/>
        <v>151.73086299366162</v>
      </c>
    </row>
    <row r="4342" spans="1:9" x14ac:dyDescent="0.25">
      <c r="A4342">
        <v>9889554</v>
      </c>
      <c r="B4342">
        <v>5.2370000000000002E-5</v>
      </c>
      <c r="C4342">
        <v>694</v>
      </c>
      <c r="D4342">
        <v>12007310</v>
      </c>
      <c r="E4342">
        <v>12007313</v>
      </c>
      <c r="F4342" s="1">
        <v>44238.020983796298</v>
      </c>
      <c r="G4342" t="b">
        <v>0</v>
      </c>
      <c r="H4342" t="b">
        <v>1</v>
      </c>
      <c r="I4342" s="2">
        <f t="shared" si="67"/>
        <v>155.33885909312534</v>
      </c>
    </row>
    <row r="4343" spans="1:9" x14ac:dyDescent="0.25">
      <c r="A4343">
        <v>9889555</v>
      </c>
      <c r="B4343">
        <v>4.9400000000000001E-5</v>
      </c>
      <c r="C4343">
        <v>141</v>
      </c>
      <c r="D4343">
        <v>12007314</v>
      </c>
      <c r="E4343">
        <v>12007318</v>
      </c>
      <c r="F4343" s="1">
        <v>44238.020983796298</v>
      </c>
      <c r="G4343" t="b">
        <v>1</v>
      </c>
      <c r="H4343" t="b">
        <v>1</v>
      </c>
      <c r="I4343" s="2">
        <f t="shared" si="67"/>
        <v>140.85811799122382</v>
      </c>
    </row>
    <row r="4344" spans="1:9" x14ac:dyDescent="0.25">
      <c r="A4344">
        <v>9889556</v>
      </c>
      <c r="B4344">
        <v>5.2370000000000002E-5</v>
      </c>
      <c r="C4344">
        <v>123</v>
      </c>
      <c r="D4344">
        <v>12007319</v>
      </c>
      <c r="E4344">
        <v>12007320</v>
      </c>
      <c r="F4344" s="1">
        <v>44238.020983796298</v>
      </c>
      <c r="G4344" t="b">
        <v>0</v>
      </c>
      <c r="H4344" t="b">
        <v>1</v>
      </c>
      <c r="I4344" s="2">
        <f t="shared" si="67"/>
        <v>155.33885909312534</v>
      </c>
    </row>
    <row r="4345" spans="1:9" x14ac:dyDescent="0.25">
      <c r="A4345">
        <v>9889557</v>
      </c>
      <c r="B4345">
        <v>5.2370000000000002E-5</v>
      </c>
      <c r="C4345">
        <v>1146</v>
      </c>
      <c r="D4345">
        <v>12007321</v>
      </c>
      <c r="E4345">
        <v>12007326</v>
      </c>
      <c r="F4345" s="1">
        <v>44238.020983796298</v>
      </c>
      <c r="G4345" t="b">
        <v>0</v>
      </c>
      <c r="H4345" t="b">
        <v>1</v>
      </c>
      <c r="I4345" s="2">
        <f t="shared" si="67"/>
        <v>155.33885909312534</v>
      </c>
    </row>
    <row r="4346" spans="1:9" x14ac:dyDescent="0.25">
      <c r="A4346">
        <v>9889558</v>
      </c>
      <c r="B4346">
        <v>5.3050000000000002E-5</v>
      </c>
      <c r="C4346">
        <v>492</v>
      </c>
      <c r="D4346">
        <v>12007327</v>
      </c>
      <c r="E4346">
        <v>12007327</v>
      </c>
      <c r="F4346" s="1">
        <v>44238.020983796298</v>
      </c>
      <c r="G4346" t="b">
        <v>0</v>
      </c>
      <c r="H4346" t="b">
        <v>1</v>
      </c>
      <c r="I4346" s="2">
        <f t="shared" si="67"/>
        <v>158.65431496830817</v>
      </c>
    </row>
    <row r="4347" spans="1:9" x14ac:dyDescent="0.25">
      <c r="A4347">
        <v>9889559</v>
      </c>
      <c r="B4347">
        <v>5.3499999999999999E-5</v>
      </c>
      <c r="C4347">
        <v>1921</v>
      </c>
      <c r="D4347">
        <v>12007328</v>
      </c>
      <c r="E4347">
        <v>12007337</v>
      </c>
      <c r="F4347" s="1">
        <v>44238.020983796298</v>
      </c>
      <c r="G4347" t="b">
        <v>0</v>
      </c>
      <c r="H4347" t="b">
        <v>1</v>
      </c>
      <c r="I4347" s="2">
        <f t="shared" si="67"/>
        <v>160.84836665041445</v>
      </c>
    </row>
    <row r="4348" spans="1:9" x14ac:dyDescent="0.25">
      <c r="A4348">
        <v>9889560</v>
      </c>
      <c r="B4348">
        <v>5.4110000000000002E-5</v>
      </c>
      <c r="C4348">
        <v>215</v>
      </c>
      <c r="D4348">
        <v>12007338</v>
      </c>
      <c r="E4348">
        <v>12007338</v>
      </c>
      <c r="F4348" s="1">
        <v>44238.020983796298</v>
      </c>
      <c r="G4348" t="b">
        <v>0</v>
      </c>
      <c r="H4348" t="b">
        <v>1</v>
      </c>
      <c r="I4348" s="2">
        <f t="shared" si="67"/>
        <v>163.82252559726967</v>
      </c>
    </row>
    <row r="4349" spans="1:9" x14ac:dyDescent="0.25">
      <c r="A4349">
        <v>9889561</v>
      </c>
      <c r="B4349">
        <v>5.6159999999999998E-5</v>
      </c>
      <c r="C4349">
        <v>45</v>
      </c>
      <c r="D4349">
        <v>12007339</v>
      </c>
      <c r="E4349">
        <v>12007339</v>
      </c>
      <c r="F4349" s="1">
        <v>44238.020983796298</v>
      </c>
      <c r="G4349" t="b">
        <v>0</v>
      </c>
      <c r="H4349" t="b">
        <v>1</v>
      </c>
      <c r="I4349" s="2">
        <f t="shared" si="67"/>
        <v>173.81764992686496</v>
      </c>
    </row>
    <row r="4350" spans="1:9" x14ac:dyDescent="0.25">
      <c r="A4350">
        <v>9889562</v>
      </c>
      <c r="B4350">
        <v>5.9500000000000003E-5</v>
      </c>
      <c r="C4350">
        <v>4000</v>
      </c>
      <c r="D4350">
        <v>12007340</v>
      </c>
      <c r="E4350">
        <v>12007344</v>
      </c>
      <c r="F4350" s="1">
        <v>44238.020983796298</v>
      </c>
      <c r="G4350" t="b">
        <v>0</v>
      </c>
      <c r="H4350" t="b">
        <v>1</v>
      </c>
      <c r="I4350" s="2">
        <f t="shared" si="67"/>
        <v>190.10238907849833</v>
      </c>
    </row>
    <row r="4351" spans="1:9" x14ac:dyDescent="0.25">
      <c r="A4351">
        <v>9889563</v>
      </c>
      <c r="B4351">
        <v>5.9500000000000003E-5</v>
      </c>
      <c r="C4351">
        <v>7</v>
      </c>
      <c r="D4351">
        <v>12007345</v>
      </c>
      <c r="E4351">
        <v>12007345</v>
      </c>
      <c r="F4351" s="1">
        <v>44238.020983796298</v>
      </c>
      <c r="G4351" t="b">
        <v>0</v>
      </c>
      <c r="H4351" t="b">
        <v>1</v>
      </c>
      <c r="I4351" s="2">
        <f t="shared" si="67"/>
        <v>190.10238907849833</v>
      </c>
    </row>
    <row r="4352" spans="1:9" x14ac:dyDescent="0.25">
      <c r="A4352">
        <v>9889564</v>
      </c>
      <c r="B4352">
        <v>5.9500000000000003E-5</v>
      </c>
      <c r="C4352">
        <v>23</v>
      </c>
      <c r="D4352">
        <v>12007346</v>
      </c>
      <c r="E4352">
        <v>12007346</v>
      </c>
      <c r="F4352" s="1">
        <v>44238.020983796298</v>
      </c>
      <c r="G4352" t="b">
        <v>0</v>
      </c>
      <c r="H4352" t="b">
        <v>1</v>
      </c>
      <c r="I4352" s="2">
        <f t="shared" si="67"/>
        <v>190.10238907849833</v>
      </c>
    </row>
    <row r="4353" spans="1:9" x14ac:dyDescent="0.25">
      <c r="A4353">
        <v>9889565</v>
      </c>
      <c r="B4353">
        <v>5.9500000000000003E-5</v>
      </c>
      <c r="C4353">
        <v>52</v>
      </c>
      <c r="D4353">
        <v>12007347</v>
      </c>
      <c r="E4353">
        <v>12007347</v>
      </c>
      <c r="F4353" s="1">
        <v>44238.020983796298</v>
      </c>
      <c r="G4353" t="b">
        <v>0</v>
      </c>
      <c r="H4353" t="b">
        <v>1</v>
      </c>
      <c r="I4353" s="2">
        <f t="shared" si="67"/>
        <v>190.10238907849833</v>
      </c>
    </row>
    <row r="4354" spans="1:9" x14ac:dyDescent="0.25">
      <c r="A4354">
        <v>9889566</v>
      </c>
      <c r="B4354">
        <v>5.9500000000000003E-5</v>
      </c>
      <c r="C4354">
        <v>7</v>
      </c>
      <c r="D4354">
        <v>12007348</v>
      </c>
      <c r="E4354">
        <v>12007348</v>
      </c>
      <c r="F4354" s="1">
        <v>44238.020983796298</v>
      </c>
      <c r="G4354" t="b">
        <v>0</v>
      </c>
      <c r="H4354" t="b">
        <v>1</v>
      </c>
      <c r="I4354" s="2">
        <f t="shared" si="67"/>
        <v>190.10238907849833</v>
      </c>
    </row>
    <row r="4355" spans="1:9" x14ac:dyDescent="0.25">
      <c r="A4355">
        <v>9889567</v>
      </c>
      <c r="B4355">
        <v>5.9500000000000003E-5</v>
      </c>
      <c r="C4355">
        <v>189</v>
      </c>
      <c r="D4355">
        <v>12007349</v>
      </c>
      <c r="E4355">
        <v>12007349</v>
      </c>
      <c r="F4355" s="1">
        <v>44238.020983796298</v>
      </c>
      <c r="G4355" t="b">
        <v>0</v>
      </c>
      <c r="H4355" t="b">
        <v>1</v>
      </c>
      <c r="I4355" s="2">
        <f t="shared" si="67"/>
        <v>190.10238907849833</v>
      </c>
    </row>
    <row r="4356" spans="1:9" x14ac:dyDescent="0.25">
      <c r="A4356">
        <v>9889568</v>
      </c>
      <c r="B4356">
        <v>5.9500000000000003E-5</v>
      </c>
      <c r="C4356">
        <v>11</v>
      </c>
      <c r="D4356">
        <v>12007350</v>
      </c>
      <c r="E4356">
        <v>12007350</v>
      </c>
      <c r="F4356" s="1">
        <v>44238.020983796298</v>
      </c>
      <c r="G4356" t="b">
        <v>0</v>
      </c>
      <c r="H4356" t="b">
        <v>1</v>
      </c>
      <c r="I4356" s="2">
        <f t="shared" ref="I4356:I4419" si="68">(B4356-B$2)/B$2*100</f>
        <v>190.10238907849833</v>
      </c>
    </row>
    <row r="4357" spans="1:9" x14ac:dyDescent="0.25">
      <c r="A4357">
        <v>9889569</v>
      </c>
      <c r="B4357">
        <v>5.9500000000000003E-5</v>
      </c>
      <c r="C4357">
        <v>43</v>
      </c>
      <c r="D4357">
        <v>12007351</v>
      </c>
      <c r="E4357">
        <v>12007351</v>
      </c>
      <c r="F4357" s="1">
        <v>44238.020983796298</v>
      </c>
      <c r="G4357" t="b">
        <v>0</v>
      </c>
      <c r="H4357" t="b">
        <v>1</v>
      </c>
      <c r="I4357" s="2">
        <f t="shared" si="68"/>
        <v>190.10238907849833</v>
      </c>
    </row>
    <row r="4358" spans="1:9" x14ac:dyDescent="0.25">
      <c r="A4358">
        <v>9889570</v>
      </c>
      <c r="B4358">
        <v>4.9249999999999998E-5</v>
      </c>
      <c r="C4358">
        <v>15</v>
      </c>
      <c r="D4358">
        <v>12007352</v>
      </c>
      <c r="E4358">
        <v>12007352</v>
      </c>
      <c r="F4358" s="1">
        <v>44238.020983796298</v>
      </c>
      <c r="G4358" t="b">
        <v>1</v>
      </c>
      <c r="H4358" t="b">
        <v>1</v>
      </c>
      <c r="I4358" s="2">
        <f t="shared" si="68"/>
        <v>140.12676743052171</v>
      </c>
    </row>
    <row r="4359" spans="1:9" x14ac:dyDescent="0.25">
      <c r="A4359">
        <v>9889571</v>
      </c>
      <c r="B4359">
        <v>5.9500000000000003E-5</v>
      </c>
      <c r="C4359">
        <v>18</v>
      </c>
      <c r="D4359">
        <v>12007353</v>
      </c>
      <c r="E4359">
        <v>12007353</v>
      </c>
      <c r="F4359" s="1">
        <v>44238.020983796298</v>
      </c>
      <c r="G4359" t="b">
        <v>0</v>
      </c>
      <c r="H4359" t="b">
        <v>1</v>
      </c>
      <c r="I4359" s="2">
        <f t="shared" si="68"/>
        <v>190.10238907849833</v>
      </c>
    </row>
    <row r="4360" spans="1:9" x14ac:dyDescent="0.25">
      <c r="A4360">
        <v>9889572</v>
      </c>
      <c r="B4360">
        <v>5.9500000000000003E-5</v>
      </c>
      <c r="C4360">
        <v>629</v>
      </c>
      <c r="D4360">
        <v>12007354</v>
      </c>
      <c r="E4360">
        <v>12007355</v>
      </c>
      <c r="F4360" s="1">
        <v>44238.020983796298</v>
      </c>
      <c r="G4360" t="b">
        <v>0</v>
      </c>
      <c r="H4360" t="b">
        <v>1</v>
      </c>
      <c r="I4360" s="2">
        <f t="shared" si="68"/>
        <v>190.10238907849833</v>
      </c>
    </row>
    <row r="4361" spans="1:9" x14ac:dyDescent="0.25">
      <c r="A4361">
        <v>9889573</v>
      </c>
      <c r="B4361">
        <v>5.9500000000000003E-5</v>
      </c>
      <c r="C4361">
        <v>40</v>
      </c>
      <c r="D4361">
        <v>12007356</v>
      </c>
      <c r="E4361">
        <v>12007356</v>
      </c>
      <c r="F4361" s="1">
        <v>44238.020983796298</v>
      </c>
      <c r="G4361" t="b">
        <v>0</v>
      </c>
      <c r="H4361" t="b">
        <v>1</v>
      </c>
      <c r="I4361" s="2">
        <f t="shared" si="68"/>
        <v>190.10238907849833</v>
      </c>
    </row>
    <row r="4362" spans="1:9" x14ac:dyDescent="0.25">
      <c r="A4362">
        <v>9889574</v>
      </c>
      <c r="B4362">
        <v>5.9500000000000003E-5</v>
      </c>
      <c r="C4362">
        <v>28</v>
      </c>
      <c r="D4362">
        <v>12007357</v>
      </c>
      <c r="E4362">
        <v>12007357</v>
      </c>
      <c r="F4362" s="1">
        <v>44238.020983796298</v>
      </c>
      <c r="G4362" t="b">
        <v>0</v>
      </c>
      <c r="H4362" t="b">
        <v>1</v>
      </c>
      <c r="I4362" s="2">
        <f t="shared" si="68"/>
        <v>190.10238907849833</v>
      </c>
    </row>
    <row r="4363" spans="1:9" x14ac:dyDescent="0.25">
      <c r="A4363">
        <v>9889575</v>
      </c>
      <c r="B4363">
        <v>5.4929999999999998E-5</v>
      </c>
      <c r="C4363">
        <v>66</v>
      </c>
      <c r="D4363">
        <v>12007358</v>
      </c>
      <c r="E4363">
        <v>12007358</v>
      </c>
      <c r="F4363" s="1">
        <v>44238.020983796298</v>
      </c>
      <c r="G4363" t="b">
        <v>0</v>
      </c>
      <c r="H4363" t="b">
        <v>1</v>
      </c>
      <c r="I4363" s="2">
        <f t="shared" si="68"/>
        <v>167.82057532910778</v>
      </c>
    </row>
    <row r="4364" spans="1:9" x14ac:dyDescent="0.25">
      <c r="A4364">
        <v>9889576</v>
      </c>
      <c r="B4364">
        <v>5.609E-5</v>
      </c>
      <c r="C4364">
        <v>56</v>
      </c>
      <c r="D4364">
        <v>12007359</v>
      </c>
      <c r="E4364">
        <v>12007359</v>
      </c>
      <c r="F4364" s="1">
        <v>44238.020983796298</v>
      </c>
      <c r="G4364" t="b">
        <v>0</v>
      </c>
      <c r="H4364" t="b">
        <v>1</v>
      </c>
      <c r="I4364" s="2">
        <f t="shared" si="68"/>
        <v>173.47635299853732</v>
      </c>
    </row>
    <row r="4365" spans="1:9" x14ac:dyDescent="0.25">
      <c r="A4365">
        <v>9889577</v>
      </c>
      <c r="B4365">
        <v>5.507E-5</v>
      </c>
      <c r="C4365">
        <v>11</v>
      </c>
      <c r="D4365">
        <v>12007360</v>
      </c>
      <c r="E4365">
        <v>12007360</v>
      </c>
      <c r="F4365" s="1">
        <v>44238.020983796298</v>
      </c>
      <c r="G4365" t="b">
        <v>0</v>
      </c>
      <c r="H4365" t="b">
        <v>1</v>
      </c>
      <c r="I4365" s="2">
        <f t="shared" si="68"/>
        <v>168.50316918576306</v>
      </c>
    </row>
    <row r="4366" spans="1:9" x14ac:dyDescent="0.25">
      <c r="A4366">
        <v>9889578</v>
      </c>
      <c r="B4366">
        <v>5.507E-5</v>
      </c>
      <c r="C4366">
        <v>6</v>
      </c>
      <c r="D4366">
        <v>12007361</v>
      </c>
      <c r="E4366">
        <v>12007361</v>
      </c>
      <c r="F4366" s="1">
        <v>44238.020983796298</v>
      </c>
      <c r="G4366" t="b">
        <v>0</v>
      </c>
      <c r="H4366" t="b">
        <v>1</v>
      </c>
      <c r="I4366" s="2">
        <f t="shared" si="68"/>
        <v>168.50316918576306</v>
      </c>
    </row>
    <row r="4367" spans="1:9" x14ac:dyDescent="0.25">
      <c r="A4367">
        <v>9889579</v>
      </c>
      <c r="B4367">
        <v>5.507E-5</v>
      </c>
      <c r="C4367">
        <v>8</v>
      </c>
      <c r="D4367">
        <v>12007362</v>
      </c>
      <c r="E4367">
        <v>12007362</v>
      </c>
      <c r="F4367" s="1">
        <v>44238.020983796298</v>
      </c>
      <c r="G4367" t="b">
        <v>0</v>
      </c>
      <c r="H4367" t="b">
        <v>1</v>
      </c>
      <c r="I4367" s="2">
        <f t="shared" si="68"/>
        <v>168.50316918576306</v>
      </c>
    </row>
    <row r="4368" spans="1:9" x14ac:dyDescent="0.25">
      <c r="A4368">
        <v>9889580</v>
      </c>
      <c r="B4368">
        <v>5.507E-5</v>
      </c>
      <c r="C4368">
        <v>9</v>
      </c>
      <c r="D4368">
        <v>12007363</v>
      </c>
      <c r="E4368">
        <v>12007363</v>
      </c>
      <c r="F4368" s="1">
        <v>44238.020983796298</v>
      </c>
      <c r="G4368" t="b">
        <v>0</v>
      </c>
      <c r="H4368" t="b">
        <v>1</v>
      </c>
      <c r="I4368" s="2">
        <f t="shared" si="68"/>
        <v>168.50316918576306</v>
      </c>
    </row>
    <row r="4369" spans="1:9" x14ac:dyDescent="0.25">
      <c r="A4369">
        <v>9889581</v>
      </c>
      <c r="B4369">
        <v>5.507E-5</v>
      </c>
      <c r="C4369">
        <v>32</v>
      </c>
      <c r="D4369">
        <v>12007364</v>
      </c>
      <c r="E4369">
        <v>12007364</v>
      </c>
      <c r="F4369" s="1">
        <v>44238.020983796298</v>
      </c>
      <c r="G4369" t="b">
        <v>0</v>
      </c>
      <c r="H4369" t="b">
        <v>1</v>
      </c>
      <c r="I4369" s="2">
        <f t="shared" si="68"/>
        <v>168.50316918576306</v>
      </c>
    </row>
    <row r="4370" spans="1:9" x14ac:dyDescent="0.25">
      <c r="A4370">
        <v>9889582</v>
      </c>
      <c r="B4370">
        <v>5.609E-5</v>
      </c>
      <c r="C4370">
        <v>38</v>
      </c>
      <c r="D4370">
        <v>12007365</v>
      </c>
      <c r="E4370">
        <v>12007365</v>
      </c>
      <c r="F4370" s="1">
        <v>44238.020983796298</v>
      </c>
      <c r="G4370" t="b">
        <v>0</v>
      </c>
      <c r="H4370" t="b">
        <v>1</v>
      </c>
      <c r="I4370" s="2">
        <f t="shared" si="68"/>
        <v>173.47635299853732</v>
      </c>
    </row>
    <row r="4371" spans="1:9" x14ac:dyDescent="0.25">
      <c r="A4371">
        <v>9889583</v>
      </c>
      <c r="B4371">
        <v>5.609E-5</v>
      </c>
      <c r="C4371">
        <v>19</v>
      </c>
      <c r="D4371">
        <v>12007366</v>
      </c>
      <c r="E4371">
        <v>12007366</v>
      </c>
      <c r="F4371" s="1">
        <v>44238.020983796298</v>
      </c>
      <c r="G4371" t="b">
        <v>0</v>
      </c>
      <c r="H4371" t="b">
        <v>1</v>
      </c>
      <c r="I4371" s="2">
        <f t="shared" si="68"/>
        <v>173.47635299853732</v>
      </c>
    </row>
    <row r="4372" spans="1:9" x14ac:dyDescent="0.25">
      <c r="A4372">
        <v>9889584</v>
      </c>
      <c r="B4372">
        <v>4.9249999999999998E-5</v>
      </c>
      <c r="C4372">
        <v>146</v>
      </c>
      <c r="D4372">
        <v>12007367</v>
      </c>
      <c r="E4372">
        <v>12007367</v>
      </c>
      <c r="F4372" s="1">
        <v>44238.020983796298</v>
      </c>
      <c r="G4372" t="b">
        <v>1</v>
      </c>
      <c r="H4372" t="b">
        <v>1</v>
      </c>
      <c r="I4372" s="2">
        <f t="shared" si="68"/>
        <v>140.12676743052171</v>
      </c>
    </row>
    <row r="4373" spans="1:9" x14ac:dyDescent="0.25">
      <c r="A4373">
        <v>9889585</v>
      </c>
      <c r="B4373">
        <v>4.9700000000000002E-5</v>
      </c>
      <c r="C4373">
        <v>213</v>
      </c>
      <c r="D4373">
        <v>12007368</v>
      </c>
      <c r="E4373">
        <v>12007369</v>
      </c>
      <c r="F4373" s="1">
        <v>44238.020983796298</v>
      </c>
      <c r="G4373" t="b">
        <v>0</v>
      </c>
      <c r="H4373" t="b">
        <v>1</v>
      </c>
      <c r="I4373" s="2">
        <f t="shared" si="68"/>
        <v>142.32081911262802</v>
      </c>
    </row>
    <row r="4374" spans="1:9" x14ac:dyDescent="0.25">
      <c r="A4374">
        <v>9889586</v>
      </c>
      <c r="B4374">
        <v>4.9700000000000002E-5</v>
      </c>
      <c r="C4374">
        <v>12</v>
      </c>
      <c r="D4374">
        <v>12007370</v>
      </c>
      <c r="E4374">
        <v>12007370</v>
      </c>
      <c r="F4374" s="1">
        <v>44238.020983796298</v>
      </c>
      <c r="G4374" t="b">
        <v>0</v>
      </c>
      <c r="H4374" t="b">
        <v>1</v>
      </c>
      <c r="I4374" s="2">
        <f t="shared" si="68"/>
        <v>142.32081911262802</v>
      </c>
    </row>
    <row r="4375" spans="1:9" x14ac:dyDescent="0.25">
      <c r="A4375">
        <v>9889587</v>
      </c>
      <c r="B4375">
        <v>4.9700000000000002E-5</v>
      </c>
      <c r="C4375">
        <v>577</v>
      </c>
      <c r="D4375">
        <v>12007371</v>
      </c>
      <c r="E4375">
        <v>12007375</v>
      </c>
      <c r="F4375" s="1">
        <v>44238.020983796298</v>
      </c>
      <c r="G4375" t="b">
        <v>0</v>
      </c>
      <c r="H4375" t="b">
        <v>1</v>
      </c>
      <c r="I4375" s="2">
        <f t="shared" si="68"/>
        <v>142.32081911262802</v>
      </c>
    </row>
    <row r="4376" spans="1:9" x14ac:dyDescent="0.25">
      <c r="A4376">
        <v>9889588</v>
      </c>
      <c r="B4376">
        <v>4.9700000000000002E-5</v>
      </c>
      <c r="C4376">
        <v>8</v>
      </c>
      <c r="D4376">
        <v>12007376</v>
      </c>
      <c r="E4376">
        <v>12007376</v>
      </c>
      <c r="F4376" s="1">
        <v>44238.020983796298</v>
      </c>
      <c r="G4376" t="b">
        <v>0</v>
      </c>
      <c r="H4376" t="b">
        <v>1</v>
      </c>
      <c r="I4376" s="2">
        <f t="shared" si="68"/>
        <v>142.32081911262802</v>
      </c>
    </row>
    <row r="4377" spans="1:9" x14ac:dyDescent="0.25">
      <c r="A4377">
        <v>9889589</v>
      </c>
      <c r="B4377">
        <v>4.9700000000000002E-5</v>
      </c>
      <c r="C4377">
        <v>2</v>
      </c>
      <c r="D4377">
        <v>12007377</v>
      </c>
      <c r="E4377">
        <v>12007377</v>
      </c>
      <c r="F4377" s="1">
        <v>44238.020983796298</v>
      </c>
      <c r="G4377" t="b">
        <v>0</v>
      </c>
      <c r="H4377" t="b">
        <v>1</v>
      </c>
      <c r="I4377" s="2">
        <f t="shared" si="68"/>
        <v>142.32081911262802</v>
      </c>
    </row>
    <row r="4378" spans="1:9" x14ac:dyDescent="0.25">
      <c r="A4378">
        <v>9889590</v>
      </c>
      <c r="B4378">
        <v>4.9700000000000002E-5</v>
      </c>
      <c r="C4378">
        <v>9</v>
      </c>
      <c r="D4378">
        <v>12007378</v>
      </c>
      <c r="E4378">
        <v>12007378</v>
      </c>
      <c r="F4378" s="1">
        <v>44238.020983796298</v>
      </c>
      <c r="G4378" t="b">
        <v>0</v>
      </c>
      <c r="H4378" t="b">
        <v>1</v>
      </c>
      <c r="I4378" s="2">
        <f t="shared" si="68"/>
        <v>142.32081911262802</v>
      </c>
    </row>
    <row r="4379" spans="1:9" x14ac:dyDescent="0.25">
      <c r="A4379">
        <v>9889591</v>
      </c>
      <c r="B4379">
        <v>4.9700000000000002E-5</v>
      </c>
      <c r="C4379">
        <v>109</v>
      </c>
      <c r="D4379">
        <v>12007379</v>
      </c>
      <c r="E4379">
        <v>12007380</v>
      </c>
      <c r="F4379" s="1">
        <v>44238.020983796298</v>
      </c>
      <c r="G4379" t="b">
        <v>0</v>
      </c>
      <c r="H4379" t="b">
        <v>1</v>
      </c>
      <c r="I4379" s="2">
        <f t="shared" si="68"/>
        <v>142.32081911262802</v>
      </c>
    </row>
    <row r="4380" spans="1:9" x14ac:dyDescent="0.25">
      <c r="A4380">
        <v>9889592</v>
      </c>
      <c r="B4380">
        <v>4.9700000000000002E-5</v>
      </c>
      <c r="C4380">
        <v>54</v>
      </c>
      <c r="D4380">
        <v>12007381</v>
      </c>
      <c r="E4380">
        <v>12007381</v>
      </c>
      <c r="F4380" s="1">
        <v>44238.020983796298</v>
      </c>
      <c r="G4380" t="b">
        <v>0</v>
      </c>
      <c r="H4380" t="b">
        <v>1</v>
      </c>
      <c r="I4380" s="2">
        <f t="shared" si="68"/>
        <v>142.32081911262802</v>
      </c>
    </row>
    <row r="4381" spans="1:9" x14ac:dyDescent="0.25">
      <c r="A4381">
        <v>9889593</v>
      </c>
      <c r="B4381">
        <v>4.9700000000000002E-5</v>
      </c>
      <c r="C4381">
        <v>5</v>
      </c>
      <c r="D4381">
        <v>12007382</v>
      </c>
      <c r="E4381">
        <v>12007382</v>
      </c>
      <c r="F4381" s="1">
        <v>44238.020983796298</v>
      </c>
      <c r="G4381" t="b">
        <v>0</v>
      </c>
      <c r="H4381" t="b">
        <v>1</v>
      </c>
      <c r="I4381" s="2">
        <f t="shared" si="68"/>
        <v>142.32081911262802</v>
      </c>
    </row>
    <row r="4382" spans="1:9" x14ac:dyDescent="0.25">
      <c r="A4382">
        <v>9889594</v>
      </c>
      <c r="B4382">
        <v>4.9700000000000002E-5</v>
      </c>
      <c r="C4382">
        <v>444</v>
      </c>
      <c r="D4382">
        <v>12007383</v>
      </c>
      <c r="E4382">
        <v>12007386</v>
      </c>
      <c r="F4382" s="1">
        <v>44238.020983796298</v>
      </c>
      <c r="G4382" t="b">
        <v>0</v>
      </c>
      <c r="H4382" t="b">
        <v>1</v>
      </c>
      <c r="I4382" s="2">
        <f t="shared" si="68"/>
        <v>142.32081911262802</v>
      </c>
    </row>
    <row r="4383" spans="1:9" x14ac:dyDescent="0.25">
      <c r="A4383">
        <v>9889595</v>
      </c>
      <c r="B4383">
        <v>5.0890000000000002E-5</v>
      </c>
      <c r="C4383">
        <v>135</v>
      </c>
      <c r="D4383">
        <v>12007387</v>
      </c>
      <c r="E4383">
        <v>12007387</v>
      </c>
      <c r="F4383" s="1">
        <v>44238.020983796298</v>
      </c>
      <c r="G4383" t="b">
        <v>0</v>
      </c>
      <c r="H4383" t="b">
        <v>1</v>
      </c>
      <c r="I4383" s="2">
        <f t="shared" si="68"/>
        <v>148.12286689419798</v>
      </c>
    </row>
    <row r="4384" spans="1:9" x14ac:dyDescent="0.25">
      <c r="A4384">
        <v>9889596</v>
      </c>
      <c r="B4384">
        <v>5.609E-5</v>
      </c>
      <c r="C4384">
        <v>68</v>
      </c>
      <c r="D4384">
        <v>12007388</v>
      </c>
      <c r="E4384">
        <v>12007388</v>
      </c>
      <c r="F4384" s="1">
        <v>44238.020983796298</v>
      </c>
      <c r="G4384" t="b">
        <v>0</v>
      </c>
      <c r="H4384" t="b">
        <v>1</v>
      </c>
      <c r="I4384" s="2">
        <f t="shared" si="68"/>
        <v>173.47635299853732</v>
      </c>
    </row>
    <row r="4385" spans="1:9" x14ac:dyDescent="0.25">
      <c r="A4385">
        <v>9889597</v>
      </c>
      <c r="B4385">
        <v>5.609E-5</v>
      </c>
      <c r="C4385">
        <v>380</v>
      </c>
      <c r="D4385">
        <v>12007389</v>
      </c>
      <c r="E4385">
        <v>12007391</v>
      </c>
      <c r="F4385" s="1">
        <v>44238.020983796298</v>
      </c>
      <c r="G4385" t="b">
        <v>0</v>
      </c>
      <c r="H4385" t="b">
        <v>1</v>
      </c>
      <c r="I4385" s="2">
        <f t="shared" si="68"/>
        <v>173.47635299853732</v>
      </c>
    </row>
    <row r="4386" spans="1:9" x14ac:dyDescent="0.25">
      <c r="A4386">
        <v>9889598</v>
      </c>
      <c r="B4386">
        <v>5.4459999999999997E-5</v>
      </c>
      <c r="C4386">
        <v>20</v>
      </c>
      <c r="D4386">
        <v>12007392</v>
      </c>
      <c r="E4386">
        <v>12007398</v>
      </c>
      <c r="F4386" s="1">
        <v>44238.020983796298</v>
      </c>
      <c r="G4386" t="b">
        <v>0</v>
      </c>
      <c r="H4386" t="b">
        <v>1</v>
      </c>
      <c r="I4386" s="2">
        <f t="shared" si="68"/>
        <v>165.52901023890786</v>
      </c>
    </row>
    <row r="4387" spans="1:9" x14ac:dyDescent="0.25">
      <c r="A4387">
        <v>9889599</v>
      </c>
      <c r="B4387">
        <v>5.609E-5</v>
      </c>
      <c r="C4387">
        <v>5</v>
      </c>
      <c r="D4387">
        <v>12007399</v>
      </c>
      <c r="E4387">
        <v>12007399</v>
      </c>
      <c r="F4387" s="1">
        <v>44238.020983796298</v>
      </c>
      <c r="G4387" t="b">
        <v>0</v>
      </c>
      <c r="H4387" t="b">
        <v>1</v>
      </c>
      <c r="I4387" s="2">
        <f t="shared" si="68"/>
        <v>173.47635299853732</v>
      </c>
    </row>
    <row r="4388" spans="1:9" x14ac:dyDescent="0.25">
      <c r="A4388">
        <v>9889600</v>
      </c>
      <c r="B4388">
        <v>4.9249999999999998E-5</v>
      </c>
      <c r="C4388">
        <v>24</v>
      </c>
      <c r="D4388">
        <v>12007400</v>
      </c>
      <c r="E4388">
        <v>12007400</v>
      </c>
      <c r="F4388" s="1">
        <v>44238.020983796298</v>
      </c>
      <c r="G4388" t="b">
        <v>1</v>
      </c>
      <c r="H4388" t="b">
        <v>1</v>
      </c>
      <c r="I4388" s="2">
        <f t="shared" si="68"/>
        <v>140.12676743052171</v>
      </c>
    </row>
    <row r="4389" spans="1:9" x14ac:dyDescent="0.25">
      <c r="A4389">
        <v>9889601</v>
      </c>
      <c r="B4389">
        <v>5.609E-5</v>
      </c>
      <c r="C4389">
        <v>1527</v>
      </c>
      <c r="D4389">
        <v>12007401</v>
      </c>
      <c r="E4389">
        <v>12007408</v>
      </c>
      <c r="F4389" s="1">
        <v>44238.020983796298</v>
      </c>
      <c r="G4389" t="b">
        <v>0</v>
      </c>
      <c r="H4389" t="b">
        <v>1</v>
      </c>
      <c r="I4389" s="2">
        <f t="shared" si="68"/>
        <v>173.47635299853732</v>
      </c>
    </row>
    <row r="4390" spans="1:9" x14ac:dyDescent="0.25">
      <c r="A4390">
        <v>9889602</v>
      </c>
      <c r="B4390">
        <v>5.9500000000000003E-5</v>
      </c>
      <c r="C4390">
        <v>4690</v>
      </c>
      <c r="D4390">
        <v>12007409</v>
      </c>
      <c r="E4390">
        <v>12007413</v>
      </c>
      <c r="F4390" s="1">
        <v>44238.020983796298</v>
      </c>
      <c r="G4390" t="b">
        <v>0</v>
      </c>
      <c r="H4390" t="b">
        <v>1</v>
      </c>
      <c r="I4390" s="2">
        <f t="shared" si="68"/>
        <v>190.10238907849833</v>
      </c>
    </row>
    <row r="4391" spans="1:9" x14ac:dyDescent="0.25">
      <c r="A4391">
        <v>9889603</v>
      </c>
      <c r="B4391">
        <v>6.0619999999999999E-5</v>
      </c>
      <c r="C4391">
        <v>1815</v>
      </c>
      <c r="D4391">
        <v>12007414</v>
      </c>
      <c r="E4391">
        <v>12007414</v>
      </c>
      <c r="F4391" s="1">
        <v>44238.020983796298</v>
      </c>
      <c r="G4391" t="b">
        <v>0</v>
      </c>
      <c r="H4391" t="b">
        <v>1</v>
      </c>
      <c r="I4391" s="2">
        <f t="shared" si="68"/>
        <v>195.56313993174064</v>
      </c>
    </row>
    <row r="4392" spans="1:9" x14ac:dyDescent="0.25">
      <c r="A4392">
        <v>9889604</v>
      </c>
      <c r="B4392">
        <v>6.0800000000000001E-5</v>
      </c>
      <c r="C4392">
        <v>326</v>
      </c>
      <c r="D4392">
        <v>12007415</v>
      </c>
      <c r="E4392">
        <v>12007424</v>
      </c>
      <c r="F4392" s="1">
        <v>44238.020983796298</v>
      </c>
      <c r="G4392" t="b">
        <v>0</v>
      </c>
      <c r="H4392" t="b">
        <v>1</v>
      </c>
      <c r="I4392" s="2">
        <f t="shared" si="68"/>
        <v>196.44076060458315</v>
      </c>
    </row>
    <row r="4393" spans="1:9" x14ac:dyDescent="0.25">
      <c r="A4393">
        <v>9889605</v>
      </c>
      <c r="B4393">
        <v>6.1699999999999995E-5</v>
      </c>
      <c r="C4393">
        <v>10424</v>
      </c>
      <c r="D4393">
        <v>12007425</v>
      </c>
      <c r="E4393">
        <v>12007432</v>
      </c>
      <c r="F4393" s="1">
        <v>44238.020983796298</v>
      </c>
      <c r="G4393" t="b">
        <v>0</v>
      </c>
      <c r="H4393" t="b">
        <v>1</v>
      </c>
      <c r="I4393" s="2">
        <f t="shared" si="68"/>
        <v>200.8288639687957</v>
      </c>
    </row>
    <row r="4394" spans="1:9" x14ac:dyDescent="0.25">
      <c r="A4394">
        <v>9889606</v>
      </c>
      <c r="B4394">
        <v>6.1950000000000001E-5</v>
      </c>
      <c r="C4394">
        <v>192</v>
      </c>
      <c r="D4394">
        <v>12007433</v>
      </c>
      <c r="E4394">
        <v>12007433</v>
      </c>
      <c r="F4394" s="1">
        <v>44238.020983796298</v>
      </c>
      <c r="G4394" t="b">
        <v>0</v>
      </c>
      <c r="H4394" t="b">
        <v>1</v>
      </c>
      <c r="I4394" s="2">
        <f t="shared" si="68"/>
        <v>202.04778156996591</v>
      </c>
    </row>
    <row r="4395" spans="1:9" x14ac:dyDescent="0.25">
      <c r="A4395">
        <v>9889607</v>
      </c>
      <c r="B4395">
        <v>6.3999999999999997E-5</v>
      </c>
      <c r="C4395">
        <v>111</v>
      </c>
      <c r="D4395">
        <v>12007434</v>
      </c>
      <c r="E4395">
        <v>12007434</v>
      </c>
      <c r="F4395" s="1">
        <v>44238.020983796298</v>
      </c>
      <c r="G4395" t="b">
        <v>0</v>
      </c>
      <c r="H4395" t="b">
        <v>1</v>
      </c>
      <c r="I4395" s="2">
        <f t="shared" si="68"/>
        <v>212.04290589956122</v>
      </c>
    </row>
    <row r="4396" spans="1:9" x14ac:dyDescent="0.25">
      <c r="A4396">
        <v>9889608</v>
      </c>
      <c r="B4396">
        <v>6.402E-5</v>
      </c>
      <c r="C4396">
        <v>39</v>
      </c>
      <c r="D4396">
        <v>12007435</v>
      </c>
      <c r="E4396">
        <v>12007444</v>
      </c>
      <c r="F4396" s="1">
        <v>44238.020983796298</v>
      </c>
      <c r="G4396" t="b">
        <v>0</v>
      </c>
      <c r="H4396" t="b">
        <v>1</v>
      </c>
      <c r="I4396" s="2">
        <f t="shared" si="68"/>
        <v>212.14041930765481</v>
      </c>
    </row>
    <row r="4397" spans="1:9" x14ac:dyDescent="0.25">
      <c r="A4397">
        <v>9889609</v>
      </c>
      <c r="B4397">
        <v>6.4560000000000005E-5</v>
      </c>
      <c r="C4397">
        <v>352</v>
      </c>
      <c r="D4397">
        <v>12007445</v>
      </c>
      <c r="E4397">
        <v>12007454</v>
      </c>
      <c r="F4397" s="1">
        <v>44238.020983796298</v>
      </c>
      <c r="G4397" t="b">
        <v>0</v>
      </c>
      <c r="H4397" t="b">
        <v>1</v>
      </c>
      <c r="I4397" s="2">
        <f t="shared" si="68"/>
        <v>214.7732813261824</v>
      </c>
    </row>
    <row r="4398" spans="1:9" x14ac:dyDescent="0.25">
      <c r="A4398">
        <v>9889610</v>
      </c>
      <c r="B4398">
        <v>6.4800000000000003E-5</v>
      </c>
      <c r="C4398">
        <v>452</v>
      </c>
      <c r="D4398">
        <v>12007455</v>
      </c>
      <c r="E4398">
        <v>12007464</v>
      </c>
      <c r="F4398" s="1">
        <v>44238.020983796298</v>
      </c>
      <c r="G4398" t="b">
        <v>0</v>
      </c>
      <c r="H4398" t="b">
        <v>1</v>
      </c>
      <c r="I4398" s="2">
        <f t="shared" si="68"/>
        <v>215.94344222330574</v>
      </c>
    </row>
    <row r="4399" spans="1:9" x14ac:dyDescent="0.25">
      <c r="A4399">
        <v>9889611</v>
      </c>
      <c r="B4399">
        <v>6.5430000000000002E-5</v>
      </c>
      <c r="C4399">
        <v>226</v>
      </c>
      <c r="D4399">
        <v>12007465</v>
      </c>
      <c r="E4399">
        <v>12007474</v>
      </c>
      <c r="F4399" s="1">
        <v>44238.020983796298</v>
      </c>
      <c r="G4399" t="b">
        <v>0</v>
      </c>
      <c r="H4399" t="b">
        <v>1</v>
      </c>
      <c r="I4399" s="2">
        <f t="shared" si="68"/>
        <v>219.01511457825453</v>
      </c>
    </row>
    <row r="4400" spans="1:9" x14ac:dyDescent="0.25">
      <c r="A4400">
        <v>9889612</v>
      </c>
      <c r="B4400">
        <v>6.5649999999999997E-5</v>
      </c>
      <c r="C4400">
        <v>17</v>
      </c>
      <c r="D4400">
        <v>12007475</v>
      </c>
      <c r="E4400">
        <v>12007475</v>
      </c>
      <c r="F4400" s="1">
        <v>44238.020983796298</v>
      </c>
      <c r="G4400" t="b">
        <v>0</v>
      </c>
      <c r="H4400" t="b">
        <v>1</v>
      </c>
      <c r="I4400" s="2">
        <f t="shared" si="68"/>
        <v>220.08776206728427</v>
      </c>
    </row>
    <row r="4401" spans="1:9" x14ac:dyDescent="0.25">
      <c r="A4401">
        <v>9889613</v>
      </c>
      <c r="B4401">
        <v>6.5859999999999996E-5</v>
      </c>
      <c r="C4401">
        <v>9306</v>
      </c>
      <c r="D4401">
        <v>12007476</v>
      </c>
      <c r="E4401">
        <v>12007485</v>
      </c>
      <c r="F4401" s="1">
        <v>44238.020983796298</v>
      </c>
      <c r="G4401" t="b">
        <v>0</v>
      </c>
      <c r="H4401" t="b">
        <v>1</v>
      </c>
      <c r="I4401" s="2">
        <f t="shared" si="68"/>
        <v>221.11165285226718</v>
      </c>
    </row>
    <row r="4402" spans="1:9" x14ac:dyDescent="0.25">
      <c r="A4402">
        <v>9889614</v>
      </c>
      <c r="B4402">
        <v>6.6030000000000003E-5</v>
      </c>
      <c r="C4402">
        <v>18</v>
      </c>
      <c r="D4402">
        <v>12007486</v>
      </c>
      <c r="E4402">
        <v>12007486</v>
      </c>
      <c r="F4402" s="1">
        <v>44238.020983796298</v>
      </c>
      <c r="G4402" t="b">
        <v>0</v>
      </c>
      <c r="H4402" t="b">
        <v>1</v>
      </c>
      <c r="I4402" s="2">
        <f t="shared" si="68"/>
        <v>221.94051682106294</v>
      </c>
    </row>
    <row r="4403" spans="1:9" x14ac:dyDescent="0.25">
      <c r="A4403">
        <v>9889615</v>
      </c>
      <c r="B4403">
        <v>6.6359999999999995E-5</v>
      </c>
      <c r="C4403">
        <v>168</v>
      </c>
      <c r="D4403">
        <v>12007487</v>
      </c>
      <c r="E4403">
        <v>12007496</v>
      </c>
      <c r="F4403" s="1">
        <v>44238.020983796298</v>
      </c>
      <c r="G4403" t="b">
        <v>0</v>
      </c>
      <c r="H4403" t="b">
        <v>1</v>
      </c>
      <c r="I4403" s="2">
        <f t="shared" si="68"/>
        <v>223.54948805460754</v>
      </c>
    </row>
    <row r="4404" spans="1:9" x14ac:dyDescent="0.25">
      <c r="A4404">
        <v>9889616</v>
      </c>
      <c r="B4404">
        <v>6.6959999999999996E-5</v>
      </c>
      <c r="C4404">
        <v>556</v>
      </c>
      <c r="D4404">
        <v>12007497</v>
      </c>
      <c r="E4404">
        <v>12007497</v>
      </c>
      <c r="F4404" s="1">
        <v>44238.020983796298</v>
      </c>
      <c r="G4404" t="b">
        <v>0</v>
      </c>
      <c r="H4404" t="b">
        <v>1</v>
      </c>
      <c r="I4404" s="2">
        <f t="shared" si="68"/>
        <v>226.4748902974159</v>
      </c>
    </row>
    <row r="4405" spans="1:9" x14ac:dyDescent="0.25">
      <c r="A4405">
        <v>9889617</v>
      </c>
      <c r="B4405">
        <v>6.7000000000000002E-5</v>
      </c>
      <c r="C4405">
        <v>113</v>
      </c>
      <c r="D4405">
        <v>12007498</v>
      </c>
      <c r="E4405">
        <v>12007498</v>
      </c>
      <c r="F4405" s="1">
        <v>44238.020983796298</v>
      </c>
      <c r="G4405" t="b">
        <v>0</v>
      </c>
      <c r="H4405" t="b">
        <v>1</v>
      </c>
      <c r="I4405" s="2">
        <f t="shared" si="68"/>
        <v>226.66991711360316</v>
      </c>
    </row>
    <row r="4406" spans="1:9" x14ac:dyDescent="0.25">
      <c r="A4406">
        <v>9889618</v>
      </c>
      <c r="B4406">
        <v>6.7189999999999999E-5</v>
      </c>
      <c r="C4406">
        <v>1157</v>
      </c>
      <c r="D4406">
        <v>12007499</v>
      </c>
      <c r="E4406">
        <v>12007508</v>
      </c>
      <c r="F4406" s="1">
        <v>44238.020983796298</v>
      </c>
      <c r="G4406" t="b">
        <v>0</v>
      </c>
      <c r="H4406" t="b">
        <v>1</v>
      </c>
      <c r="I4406" s="2">
        <f t="shared" si="68"/>
        <v>227.59629449049248</v>
      </c>
    </row>
    <row r="4407" spans="1:9" x14ac:dyDescent="0.25">
      <c r="A4407">
        <v>9889619</v>
      </c>
      <c r="B4407">
        <v>6.7230000000000005E-5</v>
      </c>
      <c r="C4407">
        <v>36</v>
      </c>
      <c r="D4407">
        <v>12007509</v>
      </c>
      <c r="E4407">
        <v>12007517</v>
      </c>
      <c r="F4407" s="1">
        <v>44238.020983796298</v>
      </c>
      <c r="G4407" t="b">
        <v>0</v>
      </c>
      <c r="H4407" t="b">
        <v>1</v>
      </c>
      <c r="I4407" s="2">
        <f t="shared" si="68"/>
        <v>227.79132130667975</v>
      </c>
    </row>
    <row r="4408" spans="1:9" x14ac:dyDescent="0.25">
      <c r="A4408">
        <v>9889620</v>
      </c>
      <c r="B4408">
        <v>6.7290000000000001E-5</v>
      </c>
      <c r="C4408">
        <v>20</v>
      </c>
      <c r="D4408">
        <v>12007518</v>
      </c>
      <c r="E4408">
        <v>12007518</v>
      </c>
      <c r="F4408" s="1">
        <v>44238.020983796298</v>
      </c>
      <c r="G4408" t="b">
        <v>0</v>
      </c>
      <c r="H4408" t="b">
        <v>1</v>
      </c>
      <c r="I4408" s="2">
        <f t="shared" si="68"/>
        <v>228.08386153096052</v>
      </c>
    </row>
    <row r="4409" spans="1:9" x14ac:dyDescent="0.25">
      <c r="A4409">
        <v>9889621</v>
      </c>
      <c r="B4409">
        <v>6.7559999999999997E-5</v>
      </c>
      <c r="C4409">
        <v>184</v>
      </c>
      <c r="D4409">
        <v>12007519</v>
      </c>
      <c r="E4409">
        <v>12007520</v>
      </c>
      <c r="F4409" s="1">
        <v>44238.020983796298</v>
      </c>
      <c r="G4409" t="b">
        <v>0</v>
      </c>
      <c r="H4409" t="b">
        <v>1</v>
      </c>
      <c r="I4409" s="2">
        <f t="shared" si="68"/>
        <v>229.40029254022426</v>
      </c>
    </row>
    <row r="4410" spans="1:9" x14ac:dyDescent="0.25">
      <c r="A4410">
        <v>9889622</v>
      </c>
      <c r="B4410">
        <v>6.7589999999999995E-5</v>
      </c>
      <c r="C4410">
        <v>1177</v>
      </c>
      <c r="D4410">
        <v>12007521</v>
      </c>
      <c r="E4410">
        <v>12007521</v>
      </c>
      <c r="F4410" s="1">
        <v>44238.020983796298</v>
      </c>
      <c r="G4410" t="b">
        <v>0</v>
      </c>
      <c r="H4410" t="b">
        <v>1</v>
      </c>
      <c r="I4410" s="2">
        <f t="shared" si="68"/>
        <v>229.54656265236468</v>
      </c>
    </row>
    <row r="4411" spans="1:9" x14ac:dyDescent="0.25">
      <c r="A4411">
        <v>9889623</v>
      </c>
      <c r="B4411">
        <v>6.7780000000000005E-5</v>
      </c>
      <c r="C4411">
        <v>329</v>
      </c>
      <c r="D4411">
        <v>12007522</v>
      </c>
      <c r="E4411">
        <v>12007531</v>
      </c>
      <c r="F4411" s="1">
        <v>44238.020983796298</v>
      </c>
      <c r="G4411" t="b">
        <v>0</v>
      </c>
      <c r="H4411" t="b">
        <v>1</v>
      </c>
      <c r="I4411" s="2">
        <f t="shared" si="68"/>
        <v>230.47294002925409</v>
      </c>
    </row>
    <row r="4412" spans="1:9" x14ac:dyDescent="0.25">
      <c r="A4412">
        <v>9889624</v>
      </c>
      <c r="B4412">
        <v>6.8009999999999994E-5</v>
      </c>
      <c r="C4412">
        <v>12</v>
      </c>
      <c r="D4412">
        <v>12007532</v>
      </c>
      <c r="E4412">
        <v>12007537</v>
      </c>
      <c r="F4412" s="1">
        <v>44238.020983796298</v>
      </c>
      <c r="G4412" t="b">
        <v>0</v>
      </c>
      <c r="H4412" t="b">
        <v>1</v>
      </c>
      <c r="I4412" s="2">
        <f t="shared" si="68"/>
        <v>231.59434422233059</v>
      </c>
    </row>
    <row r="4413" spans="1:9" x14ac:dyDescent="0.25">
      <c r="A4413">
        <v>9889625</v>
      </c>
      <c r="B4413">
        <v>6.8620000000000004E-5</v>
      </c>
      <c r="C4413">
        <v>1137</v>
      </c>
      <c r="D4413">
        <v>12007538</v>
      </c>
      <c r="E4413">
        <v>12007547</v>
      </c>
      <c r="F4413" s="1">
        <v>44238.020983796298</v>
      </c>
      <c r="G4413" t="b">
        <v>0</v>
      </c>
      <c r="H4413" t="b">
        <v>1</v>
      </c>
      <c r="I4413" s="2">
        <f t="shared" si="68"/>
        <v>234.56850316918582</v>
      </c>
    </row>
    <row r="4414" spans="1:9" x14ac:dyDescent="0.25">
      <c r="A4414">
        <v>9889626</v>
      </c>
      <c r="B4414">
        <v>6.8999999999999997E-5</v>
      </c>
      <c r="C4414">
        <v>10943</v>
      </c>
      <c r="D4414">
        <v>12007548</v>
      </c>
      <c r="E4414">
        <v>12007556</v>
      </c>
      <c r="F4414" s="1">
        <v>44238.020983796298</v>
      </c>
      <c r="G4414" t="b">
        <v>0</v>
      </c>
      <c r="H4414" t="b">
        <v>1</v>
      </c>
      <c r="I4414" s="2">
        <f t="shared" si="68"/>
        <v>236.4212579229644</v>
      </c>
    </row>
    <row r="4415" spans="1:9" x14ac:dyDescent="0.25">
      <c r="A4415">
        <v>9889627</v>
      </c>
      <c r="B4415">
        <v>5.6409999999999997E-5</v>
      </c>
      <c r="C4415">
        <v>5</v>
      </c>
      <c r="D4415">
        <v>12007557</v>
      </c>
      <c r="E4415">
        <v>12007557</v>
      </c>
      <c r="F4415" s="1">
        <v>44238.020983796298</v>
      </c>
      <c r="G4415" t="b">
        <v>0</v>
      </c>
      <c r="H4415" t="b">
        <v>1</v>
      </c>
      <c r="I4415" s="2">
        <f t="shared" si="68"/>
        <v>175.03656752803511</v>
      </c>
    </row>
    <row r="4416" spans="1:9" x14ac:dyDescent="0.25">
      <c r="A4416">
        <v>9889628</v>
      </c>
      <c r="B4416">
        <v>5.6409999999999997E-5</v>
      </c>
      <c r="C4416">
        <v>34</v>
      </c>
      <c r="D4416">
        <v>12007558</v>
      </c>
      <c r="E4416">
        <v>12007560</v>
      </c>
      <c r="F4416" s="1">
        <v>44238.020983796298</v>
      </c>
      <c r="G4416" t="b">
        <v>0</v>
      </c>
      <c r="H4416" t="b">
        <v>1</v>
      </c>
      <c r="I4416" s="2">
        <f t="shared" si="68"/>
        <v>175.03656752803511</v>
      </c>
    </row>
    <row r="4417" spans="1:9" x14ac:dyDescent="0.25">
      <c r="A4417">
        <v>9889629</v>
      </c>
      <c r="B4417">
        <v>6.8999999999999997E-5</v>
      </c>
      <c r="C4417">
        <v>19</v>
      </c>
      <c r="D4417">
        <v>12007561</v>
      </c>
      <c r="E4417">
        <v>12007561</v>
      </c>
      <c r="F4417" s="1">
        <v>44238.020983796298</v>
      </c>
      <c r="G4417" t="b">
        <v>0</v>
      </c>
      <c r="H4417" t="b">
        <v>1</v>
      </c>
      <c r="I4417" s="2">
        <f t="shared" si="68"/>
        <v>236.4212579229644</v>
      </c>
    </row>
    <row r="4418" spans="1:9" x14ac:dyDescent="0.25">
      <c r="A4418">
        <v>9889630</v>
      </c>
      <c r="B4418">
        <v>6.8999999999999997E-5</v>
      </c>
      <c r="C4418">
        <v>587</v>
      </c>
      <c r="D4418">
        <v>12007562</v>
      </c>
      <c r="E4418">
        <v>12007562</v>
      </c>
      <c r="F4418" s="1">
        <v>44238.020983796298</v>
      </c>
      <c r="G4418" t="b">
        <v>0</v>
      </c>
      <c r="H4418" t="b">
        <v>1</v>
      </c>
      <c r="I4418" s="2">
        <f t="shared" si="68"/>
        <v>236.4212579229644</v>
      </c>
    </row>
    <row r="4419" spans="1:9" x14ac:dyDescent="0.25">
      <c r="A4419">
        <v>9889631</v>
      </c>
      <c r="B4419">
        <v>6.8999999999999997E-5</v>
      </c>
      <c r="C4419">
        <v>3</v>
      </c>
      <c r="D4419">
        <v>12007563</v>
      </c>
      <c r="E4419">
        <v>12007563</v>
      </c>
      <c r="F4419" s="1">
        <v>44238.020983796298</v>
      </c>
      <c r="G4419" t="b">
        <v>0</v>
      </c>
      <c r="H4419" t="b">
        <v>1</v>
      </c>
      <c r="I4419" s="2">
        <f t="shared" si="68"/>
        <v>236.4212579229644</v>
      </c>
    </row>
    <row r="4420" spans="1:9" x14ac:dyDescent="0.25">
      <c r="A4420">
        <v>9889632</v>
      </c>
      <c r="B4420">
        <v>4.9249999999999998E-5</v>
      </c>
      <c r="C4420">
        <v>23</v>
      </c>
      <c r="D4420">
        <v>12007564</v>
      </c>
      <c r="E4420">
        <v>12007564</v>
      </c>
      <c r="F4420" s="1">
        <v>44238.020983796298</v>
      </c>
      <c r="G4420" t="b">
        <v>1</v>
      </c>
      <c r="H4420" t="b">
        <v>1</v>
      </c>
      <c r="I4420" s="2">
        <f t="shared" ref="I4420:I4483" si="69">(B4420-B$2)/B$2*100</f>
        <v>140.12676743052171</v>
      </c>
    </row>
    <row r="4421" spans="1:9" x14ac:dyDescent="0.25">
      <c r="A4421">
        <v>9889633</v>
      </c>
      <c r="B4421">
        <v>4.9249999999999998E-5</v>
      </c>
      <c r="C4421">
        <v>171</v>
      </c>
      <c r="D4421">
        <v>12007565</v>
      </c>
      <c r="E4421">
        <v>12007565</v>
      </c>
      <c r="F4421" s="1">
        <v>44238.020983796298</v>
      </c>
      <c r="G4421" t="b">
        <v>1</v>
      </c>
      <c r="H4421" t="b">
        <v>1</v>
      </c>
      <c r="I4421" s="2">
        <f t="shared" si="69"/>
        <v>140.12676743052171</v>
      </c>
    </row>
    <row r="4422" spans="1:9" x14ac:dyDescent="0.25">
      <c r="A4422">
        <v>9889634</v>
      </c>
      <c r="B4422">
        <v>6.8999999999999997E-5</v>
      </c>
      <c r="C4422">
        <v>2</v>
      </c>
      <c r="D4422">
        <v>12007566</v>
      </c>
      <c r="E4422">
        <v>12007566</v>
      </c>
      <c r="F4422" s="1">
        <v>44238.020983796298</v>
      </c>
      <c r="G4422" t="b">
        <v>0</v>
      </c>
      <c r="H4422" t="b">
        <v>1</v>
      </c>
      <c r="I4422" s="2">
        <f t="shared" si="69"/>
        <v>236.4212579229644</v>
      </c>
    </row>
    <row r="4423" spans="1:9" x14ac:dyDescent="0.25">
      <c r="A4423">
        <v>9889635</v>
      </c>
      <c r="B4423">
        <v>6.8999999999999997E-5</v>
      </c>
      <c r="C4423">
        <v>64</v>
      </c>
      <c r="D4423">
        <v>12007567</v>
      </c>
      <c r="E4423">
        <v>12007567</v>
      </c>
      <c r="F4423" s="1">
        <v>44238.020983796298</v>
      </c>
      <c r="G4423" t="b">
        <v>0</v>
      </c>
      <c r="H4423" t="b">
        <v>1</v>
      </c>
      <c r="I4423" s="2">
        <f t="shared" si="69"/>
        <v>236.4212579229644</v>
      </c>
    </row>
    <row r="4424" spans="1:9" x14ac:dyDescent="0.25">
      <c r="A4424">
        <v>9889636</v>
      </c>
      <c r="B4424">
        <v>6.6870000000000002E-5</v>
      </c>
      <c r="C4424">
        <v>12</v>
      </c>
      <c r="D4424">
        <v>12007568</v>
      </c>
      <c r="E4424">
        <v>12007573</v>
      </c>
      <c r="F4424" s="1">
        <v>44238.020983796298</v>
      </c>
      <c r="G4424" t="b">
        <v>0</v>
      </c>
      <c r="H4424" t="b">
        <v>1</v>
      </c>
      <c r="I4424" s="2">
        <f t="shared" si="69"/>
        <v>226.03607996099467</v>
      </c>
    </row>
    <row r="4425" spans="1:9" x14ac:dyDescent="0.25">
      <c r="A4425">
        <v>9889637</v>
      </c>
      <c r="B4425">
        <v>6.8999999999999997E-5</v>
      </c>
      <c r="C4425">
        <v>82</v>
      </c>
      <c r="D4425">
        <v>12007574</v>
      </c>
      <c r="E4425">
        <v>12007575</v>
      </c>
      <c r="F4425" s="1">
        <v>44238.020983796298</v>
      </c>
      <c r="G4425" t="b">
        <v>0</v>
      </c>
      <c r="H4425" t="b">
        <v>1</v>
      </c>
      <c r="I4425" s="2">
        <f t="shared" si="69"/>
        <v>236.4212579229644</v>
      </c>
    </row>
    <row r="4426" spans="1:9" x14ac:dyDescent="0.25">
      <c r="A4426">
        <v>9889638</v>
      </c>
      <c r="B4426">
        <v>6.8999999999999997E-5</v>
      </c>
      <c r="C4426">
        <v>5</v>
      </c>
      <c r="D4426">
        <v>12007576</v>
      </c>
      <c r="E4426">
        <v>12007576</v>
      </c>
      <c r="F4426" s="1">
        <v>44238.020983796298</v>
      </c>
      <c r="G4426" t="b">
        <v>0</v>
      </c>
      <c r="H4426" t="b">
        <v>1</v>
      </c>
      <c r="I4426" s="2">
        <f t="shared" si="69"/>
        <v>236.4212579229644</v>
      </c>
    </row>
    <row r="4427" spans="1:9" x14ac:dyDescent="0.25">
      <c r="A4427">
        <v>9889639</v>
      </c>
      <c r="B4427">
        <v>6.8999999999999997E-5</v>
      </c>
      <c r="C4427">
        <v>21</v>
      </c>
      <c r="D4427">
        <v>12007577</v>
      </c>
      <c r="E4427">
        <v>12007577</v>
      </c>
      <c r="F4427" s="1">
        <v>44238.020983796298</v>
      </c>
      <c r="G4427" t="b">
        <v>0</v>
      </c>
      <c r="H4427" t="b">
        <v>1</v>
      </c>
      <c r="I4427" s="2">
        <f t="shared" si="69"/>
        <v>236.4212579229644</v>
      </c>
    </row>
    <row r="4428" spans="1:9" x14ac:dyDescent="0.25">
      <c r="A4428">
        <v>9889640</v>
      </c>
      <c r="B4428">
        <v>6.8999999999999997E-5</v>
      </c>
      <c r="C4428">
        <v>409</v>
      </c>
      <c r="D4428">
        <v>12007578</v>
      </c>
      <c r="E4428">
        <v>12007578</v>
      </c>
      <c r="F4428" s="1">
        <v>44238.020983796298</v>
      </c>
      <c r="G4428" t="b">
        <v>0</v>
      </c>
      <c r="H4428" t="b">
        <v>1</v>
      </c>
      <c r="I4428" s="2">
        <f t="shared" si="69"/>
        <v>236.4212579229644</v>
      </c>
    </row>
    <row r="4429" spans="1:9" x14ac:dyDescent="0.25">
      <c r="A4429">
        <v>9889641</v>
      </c>
      <c r="B4429">
        <v>4.918E-5</v>
      </c>
      <c r="C4429">
        <v>106</v>
      </c>
      <c r="D4429">
        <v>12007579</v>
      </c>
      <c r="E4429">
        <v>12007579</v>
      </c>
      <c r="F4429" s="1">
        <v>44238.020983796298</v>
      </c>
      <c r="G4429" t="b">
        <v>1</v>
      </c>
      <c r="H4429" t="b">
        <v>1</v>
      </c>
      <c r="I4429" s="2">
        <f t="shared" si="69"/>
        <v>139.78547050219407</v>
      </c>
    </row>
    <row r="4430" spans="1:9" x14ac:dyDescent="0.25">
      <c r="A4430">
        <v>9889642</v>
      </c>
      <c r="B4430">
        <v>6.8999999999999997E-5</v>
      </c>
      <c r="C4430">
        <v>12</v>
      </c>
      <c r="D4430">
        <v>12007580</v>
      </c>
      <c r="E4430">
        <v>12007580</v>
      </c>
      <c r="F4430" s="1">
        <v>44238.020983796298</v>
      </c>
      <c r="G4430" t="b">
        <v>0</v>
      </c>
      <c r="H4430" t="b">
        <v>1</v>
      </c>
      <c r="I4430" s="2">
        <f t="shared" si="69"/>
        <v>236.4212579229644</v>
      </c>
    </row>
    <row r="4431" spans="1:9" x14ac:dyDescent="0.25">
      <c r="A4431">
        <v>9889643</v>
      </c>
      <c r="B4431">
        <v>6.8999999999999997E-5</v>
      </c>
      <c r="C4431">
        <v>19</v>
      </c>
      <c r="D4431">
        <v>12007581</v>
      </c>
      <c r="E4431">
        <v>12007581</v>
      </c>
      <c r="F4431" s="1">
        <v>44238.020983796298</v>
      </c>
      <c r="G4431" t="b">
        <v>0</v>
      </c>
      <c r="H4431" t="b">
        <v>1</v>
      </c>
      <c r="I4431" s="2">
        <f t="shared" si="69"/>
        <v>236.4212579229644</v>
      </c>
    </row>
    <row r="4432" spans="1:9" x14ac:dyDescent="0.25">
      <c r="A4432">
        <v>9889644</v>
      </c>
      <c r="B4432">
        <v>6.8999999999999997E-5</v>
      </c>
      <c r="C4432">
        <v>57</v>
      </c>
      <c r="D4432">
        <v>12007582</v>
      </c>
      <c r="E4432">
        <v>12007582</v>
      </c>
      <c r="F4432" s="1">
        <v>44238.020983796298</v>
      </c>
      <c r="G4432" t="b">
        <v>0</v>
      </c>
      <c r="H4432" t="b">
        <v>1</v>
      </c>
      <c r="I4432" s="2">
        <f t="shared" si="69"/>
        <v>236.4212579229644</v>
      </c>
    </row>
    <row r="4433" spans="1:9" x14ac:dyDescent="0.25">
      <c r="A4433">
        <v>9889645</v>
      </c>
      <c r="B4433">
        <v>6.8999999999999997E-5</v>
      </c>
      <c r="C4433">
        <v>58</v>
      </c>
      <c r="D4433">
        <v>12007583</v>
      </c>
      <c r="E4433">
        <v>12007583</v>
      </c>
      <c r="F4433" s="1">
        <v>44238.020983796298</v>
      </c>
      <c r="G4433" t="b">
        <v>0</v>
      </c>
      <c r="H4433" t="b">
        <v>1</v>
      </c>
      <c r="I4433" s="2">
        <f t="shared" si="69"/>
        <v>236.4212579229644</v>
      </c>
    </row>
    <row r="4434" spans="1:9" x14ac:dyDescent="0.25">
      <c r="A4434">
        <v>9889646</v>
      </c>
      <c r="B4434">
        <v>6.8999999999999997E-5</v>
      </c>
      <c r="C4434">
        <v>7</v>
      </c>
      <c r="D4434">
        <v>12007584</v>
      </c>
      <c r="E4434">
        <v>12007584</v>
      </c>
      <c r="F4434" s="1">
        <v>44238.020983796298</v>
      </c>
      <c r="G4434" t="b">
        <v>0</v>
      </c>
      <c r="H4434" t="b">
        <v>1</v>
      </c>
      <c r="I4434" s="2">
        <f t="shared" si="69"/>
        <v>236.4212579229644</v>
      </c>
    </row>
    <row r="4435" spans="1:9" x14ac:dyDescent="0.25">
      <c r="A4435">
        <v>9889647</v>
      </c>
      <c r="B4435">
        <v>6.8999999999999997E-5</v>
      </c>
      <c r="C4435">
        <v>52</v>
      </c>
      <c r="D4435">
        <v>12007585</v>
      </c>
      <c r="E4435">
        <v>12007585</v>
      </c>
      <c r="F4435" s="1">
        <v>44238.020983796298</v>
      </c>
      <c r="G4435" t="b">
        <v>0</v>
      </c>
      <c r="H4435" t="b">
        <v>1</v>
      </c>
      <c r="I4435" s="2">
        <f t="shared" si="69"/>
        <v>236.4212579229644</v>
      </c>
    </row>
    <row r="4436" spans="1:9" x14ac:dyDescent="0.25">
      <c r="A4436">
        <v>9889648</v>
      </c>
      <c r="B4436">
        <v>6.8999999999999997E-5</v>
      </c>
      <c r="C4436">
        <v>113</v>
      </c>
      <c r="D4436">
        <v>12007586</v>
      </c>
      <c r="E4436">
        <v>12007586</v>
      </c>
      <c r="F4436" s="1">
        <v>44238.020983796298</v>
      </c>
      <c r="G4436" t="b">
        <v>0</v>
      </c>
      <c r="H4436" t="b">
        <v>1</v>
      </c>
      <c r="I4436" s="2">
        <f t="shared" si="69"/>
        <v>236.4212579229644</v>
      </c>
    </row>
    <row r="4437" spans="1:9" x14ac:dyDescent="0.25">
      <c r="A4437">
        <v>9889649</v>
      </c>
      <c r="B4437">
        <v>6.8999999999999997E-5</v>
      </c>
      <c r="C4437">
        <v>32</v>
      </c>
      <c r="D4437">
        <v>12007587</v>
      </c>
      <c r="E4437">
        <v>12007587</v>
      </c>
      <c r="F4437" s="1">
        <v>44238.020983796298</v>
      </c>
      <c r="G4437" t="b">
        <v>0</v>
      </c>
      <c r="H4437" t="b">
        <v>1</v>
      </c>
      <c r="I4437" s="2">
        <f t="shared" si="69"/>
        <v>236.4212579229644</v>
      </c>
    </row>
    <row r="4438" spans="1:9" x14ac:dyDescent="0.25">
      <c r="A4438">
        <v>9889650</v>
      </c>
      <c r="B4438">
        <v>6.8999999999999997E-5</v>
      </c>
      <c r="C4438">
        <v>31</v>
      </c>
      <c r="D4438">
        <v>12007588</v>
      </c>
      <c r="E4438">
        <v>12007588</v>
      </c>
      <c r="F4438" s="1">
        <v>44238.020983796298</v>
      </c>
      <c r="G4438" t="b">
        <v>0</v>
      </c>
      <c r="H4438" t="b">
        <v>1</v>
      </c>
      <c r="I4438" s="2">
        <f t="shared" si="69"/>
        <v>236.4212579229644</v>
      </c>
    </row>
    <row r="4439" spans="1:9" x14ac:dyDescent="0.25">
      <c r="A4439">
        <v>9889651</v>
      </c>
      <c r="B4439">
        <v>6.8999999999999997E-5</v>
      </c>
      <c r="C4439">
        <v>64</v>
      </c>
      <c r="D4439">
        <v>12007589</v>
      </c>
      <c r="E4439">
        <v>12007589</v>
      </c>
      <c r="F4439" s="1">
        <v>44238.020983796298</v>
      </c>
      <c r="G4439" t="b">
        <v>0</v>
      </c>
      <c r="H4439" t="b">
        <v>1</v>
      </c>
      <c r="I4439" s="2">
        <f t="shared" si="69"/>
        <v>236.4212579229644</v>
      </c>
    </row>
    <row r="4440" spans="1:9" x14ac:dyDescent="0.25">
      <c r="A4440">
        <v>9889652</v>
      </c>
      <c r="B4440">
        <v>6.0619999999999999E-5</v>
      </c>
      <c r="C4440">
        <v>226</v>
      </c>
      <c r="D4440">
        <v>12007590</v>
      </c>
      <c r="E4440">
        <v>12007590</v>
      </c>
      <c r="F4440" s="1">
        <v>44238.020983796298</v>
      </c>
      <c r="G4440" t="b">
        <v>0</v>
      </c>
      <c r="H4440" t="b">
        <v>1</v>
      </c>
      <c r="I4440" s="2">
        <f t="shared" si="69"/>
        <v>195.56313993174064</v>
      </c>
    </row>
    <row r="4441" spans="1:9" x14ac:dyDescent="0.25">
      <c r="A4441">
        <v>9889653</v>
      </c>
      <c r="B4441">
        <v>6.0619999999999999E-5</v>
      </c>
      <c r="C4441">
        <v>171</v>
      </c>
      <c r="D4441">
        <v>12007591</v>
      </c>
      <c r="E4441">
        <v>12007591</v>
      </c>
      <c r="F4441" s="1">
        <v>44238.020983796298</v>
      </c>
      <c r="G4441" t="b">
        <v>0</v>
      </c>
      <c r="H4441" t="b">
        <v>1</v>
      </c>
      <c r="I4441" s="2">
        <f t="shared" si="69"/>
        <v>195.56313993174064</v>
      </c>
    </row>
    <row r="4442" spans="1:9" x14ac:dyDescent="0.25">
      <c r="A4442">
        <v>9889654</v>
      </c>
      <c r="B4442">
        <v>6.8999999999999997E-5</v>
      </c>
      <c r="C4442">
        <v>4</v>
      </c>
      <c r="D4442">
        <v>12007592</v>
      </c>
      <c r="E4442">
        <v>12007592</v>
      </c>
      <c r="F4442" s="1">
        <v>44238.020983796298</v>
      </c>
      <c r="G4442" t="b">
        <v>0</v>
      </c>
      <c r="H4442" t="b">
        <v>1</v>
      </c>
      <c r="I4442" s="2">
        <f t="shared" si="69"/>
        <v>236.4212579229644</v>
      </c>
    </row>
    <row r="4443" spans="1:9" x14ac:dyDescent="0.25">
      <c r="A4443">
        <v>9889655</v>
      </c>
      <c r="B4443">
        <v>6.8999999999999997E-5</v>
      </c>
      <c r="C4443">
        <v>11</v>
      </c>
      <c r="D4443">
        <v>12007593</v>
      </c>
      <c r="E4443">
        <v>12007593</v>
      </c>
      <c r="F4443" s="1">
        <v>44238.020983796298</v>
      </c>
      <c r="G4443" t="b">
        <v>0</v>
      </c>
      <c r="H4443" t="b">
        <v>1</v>
      </c>
      <c r="I4443" s="2">
        <f t="shared" si="69"/>
        <v>236.4212579229644</v>
      </c>
    </row>
    <row r="4444" spans="1:9" x14ac:dyDescent="0.25">
      <c r="A4444">
        <v>9889656</v>
      </c>
      <c r="B4444">
        <v>4.918E-5</v>
      </c>
      <c r="C4444">
        <v>42</v>
      </c>
      <c r="D4444">
        <v>12007594</v>
      </c>
      <c r="E4444">
        <v>12007594</v>
      </c>
      <c r="F4444" s="1">
        <v>44238.020983796298</v>
      </c>
      <c r="G4444" t="b">
        <v>1</v>
      </c>
      <c r="H4444" t="b">
        <v>1</v>
      </c>
      <c r="I4444" s="2">
        <f t="shared" si="69"/>
        <v>139.78547050219407</v>
      </c>
    </row>
    <row r="4445" spans="1:9" x14ac:dyDescent="0.25">
      <c r="A4445">
        <v>9889657</v>
      </c>
      <c r="B4445">
        <v>4.918E-5</v>
      </c>
      <c r="C4445">
        <v>399</v>
      </c>
      <c r="D4445">
        <v>12007595</v>
      </c>
      <c r="E4445">
        <v>12007595</v>
      </c>
      <c r="F4445" s="1">
        <v>44238.020983796298</v>
      </c>
      <c r="G4445" t="b">
        <v>1</v>
      </c>
      <c r="H4445" t="b">
        <v>1</v>
      </c>
      <c r="I4445" s="2">
        <f t="shared" si="69"/>
        <v>139.78547050219407</v>
      </c>
    </row>
    <row r="4446" spans="1:9" x14ac:dyDescent="0.25">
      <c r="A4446">
        <v>9889658</v>
      </c>
      <c r="B4446">
        <v>6.8999999999999997E-5</v>
      </c>
      <c r="C4446">
        <v>166</v>
      </c>
      <c r="D4446">
        <v>12007596</v>
      </c>
      <c r="E4446">
        <v>12007596</v>
      </c>
      <c r="F4446" s="1">
        <v>44238.020983796298</v>
      </c>
      <c r="G4446" t="b">
        <v>0</v>
      </c>
      <c r="H4446" t="b">
        <v>1</v>
      </c>
      <c r="I4446" s="2">
        <f t="shared" si="69"/>
        <v>236.4212579229644</v>
      </c>
    </row>
    <row r="4447" spans="1:9" x14ac:dyDescent="0.25">
      <c r="A4447">
        <v>9889659</v>
      </c>
      <c r="B4447">
        <v>4.918E-5</v>
      </c>
      <c r="C4447">
        <v>7</v>
      </c>
      <c r="D4447">
        <v>12007597</v>
      </c>
      <c r="E4447">
        <v>12007597</v>
      </c>
      <c r="F4447" s="1">
        <v>44238.020983796298</v>
      </c>
      <c r="G4447" t="b">
        <v>1</v>
      </c>
      <c r="H4447" t="b">
        <v>1</v>
      </c>
      <c r="I4447" s="2">
        <f t="shared" si="69"/>
        <v>139.78547050219407</v>
      </c>
    </row>
    <row r="4448" spans="1:9" x14ac:dyDescent="0.25">
      <c r="A4448">
        <v>9889660</v>
      </c>
      <c r="B4448">
        <v>6.8999999999999997E-5</v>
      </c>
      <c r="C4448">
        <v>18</v>
      </c>
      <c r="D4448">
        <v>12007598</v>
      </c>
      <c r="E4448">
        <v>12007598</v>
      </c>
      <c r="F4448" s="1">
        <v>44238.020983796298</v>
      </c>
      <c r="G4448" t="b">
        <v>0</v>
      </c>
      <c r="H4448" t="b">
        <v>1</v>
      </c>
      <c r="I4448" s="2">
        <f t="shared" si="69"/>
        <v>236.4212579229644</v>
      </c>
    </row>
    <row r="4449" spans="1:9" x14ac:dyDescent="0.25">
      <c r="A4449">
        <v>9889661</v>
      </c>
      <c r="B4449">
        <v>4.918E-5</v>
      </c>
      <c r="C4449">
        <v>26</v>
      </c>
      <c r="D4449">
        <v>12007599</v>
      </c>
      <c r="E4449">
        <v>12007599</v>
      </c>
      <c r="F4449" s="1">
        <v>44238.020983796298</v>
      </c>
      <c r="G4449" t="b">
        <v>1</v>
      </c>
      <c r="H4449" t="b">
        <v>1</v>
      </c>
      <c r="I4449" s="2">
        <f t="shared" si="69"/>
        <v>139.78547050219407</v>
      </c>
    </row>
    <row r="4450" spans="1:9" x14ac:dyDescent="0.25">
      <c r="A4450">
        <v>9889662</v>
      </c>
      <c r="B4450">
        <v>5.007E-5</v>
      </c>
      <c r="C4450">
        <v>19</v>
      </c>
      <c r="D4450">
        <v>12007600</v>
      </c>
      <c r="E4450">
        <v>12007601</v>
      </c>
      <c r="F4450" s="1">
        <v>44238.020983796298</v>
      </c>
      <c r="G4450" t="b">
        <v>0</v>
      </c>
      <c r="H4450" t="b">
        <v>1</v>
      </c>
      <c r="I4450" s="2">
        <f t="shared" si="69"/>
        <v>144.12481716235985</v>
      </c>
    </row>
    <row r="4451" spans="1:9" x14ac:dyDescent="0.25">
      <c r="A4451">
        <v>9889663</v>
      </c>
      <c r="B4451">
        <v>5.007E-5</v>
      </c>
      <c r="C4451">
        <v>49</v>
      </c>
      <c r="D4451">
        <v>12007602</v>
      </c>
      <c r="E4451">
        <v>12007606</v>
      </c>
      <c r="F4451" s="1">
        <v>44238.020983796298</v>
      </c>
      <c r="G4451" t="b">
        <v>0</v>
      </c>
      <c r="H4451" t="b">
        <v>1</v>
      </c>
      <c r="I4451" s="2">
        <f t="shared" si="69"/>
        <v>144.12481716235985</v>
      </c>
    </row>
    <row r="4452" spans="1:9" x14ac:dyDescent="0.25">
      <c r="A4452">
        <v>9889664</v>
      </c>
      <c r="B4452">
        <v>4.918E-5</v>
      </c>
      <c r="C4452">
        <v>21</v>
      </c>
      <c r="D4452">
        <v>12007607</v>
      </c>
      <c r="E4452">
        <v>12007607</v>
      </c>
      <c r="F4452" s="1">
        <v>44238.020983796298</v>
      </c>
      <c r="G4452" t="b">
        <v>1</v>
      </c>
      <c r="H4452" t="b">
        <v>1</v>
      </c>
      <c r="I4452" s="2">
        <f t="shared" si="69"/>
        <v>139.78547050219407</v>
      </c>
    </row>
    <row r="4453" spans="1:9" x14ac:dyDescent="0.25">
      <c r="A4453">
        <v>9889665</v>
      </c>
      <c r="B4453">
        <v>5.007E-5</v>
      </c>
      <c r="C4453">
        <v>56</v>
      </c>
      <c r="D4453">
        <v>12007608</v>
      </c>
      <c r="E4453">
        <v>12007612</v>
      </c>
      <c r="F4453" s="1">
        <v>44238.020983796298</v>
      </c>
      <c r="G4453" t="b">
        <v>0</v>
      </c>
      <c r="H4453" t="b">
        <v>1</v>
      </c>
      <c r="I4453" s="2">
        <f t="shared" si="69"/>
        <v>144.12481716235985</v>
      </c>
    </row>
    <row r="4454" spans="1:9" x14ac:dyDescent="0.25">
      <c r="A4454">
        <v>9889666</v>
      </c>
      <c r="B4454">
        <v>6.0909999999999998E-5</v>
      </c>
      <c r="C4454">
        <v>65</v>
      </c>
      <c r="D4454">
        <v>12007613</v>
      </c>
      <c r="E4454">
        <v>12007613</v>
      </c>
      <c r="F4454" s="1">
        <v>44238.020983796298</v>
      </c>
      <c r="G4454" t="b">
        <v>1</v>
      </c>
      <c r="H4454" t="b">
        <v>1</v>
      </c>
      <c r="I4454" s="2">
        <f t="shared" si="69"/>
        <v>196.97708434909802</v>
      </c>
    </row>
    <row r="4455" spans="1:9" x14ac:dyDescent="0.25">
      <c r="A4455">
        <v>9889667</v>
      </c>
      <c r="B4455">
        <v>5.9689999999999999E-5</v>
      </c>
      <c r="C4455">
        <v>10</v>
      </c>
      <c r="D4455">
        <v>12007614</v>
      </c>
      <c r="E4455">
        <v>12007614</v>
      </c>
      <c r="F4455" s="1">
        <v>44238.020983796298</v>
      </c>
      <c r="G4455" t="b">
        <v>1</v>
      </c>
      <c r="H4455" t="b">
        <v>1</v>
      </c>
      <c r="I4455" s="2">
        <f t="shared" si="69"/>
        <v>191.02876645538765</v>
      </c>
    </row>
    <row r="4456" spans="1:9" x14ac:dyDescent="0.25">
      <c r="A4456">
        <v>9889668</v>
      </c>
      <c r="B4456">
        <v>4.918E-5</v>
      </c>
      <c r="C4456">
        <v>39</v>
      </c>
      <c r="D4456">
        <v>12007615</v>
      </c>
      <c r="E4456">
        <v>12007615</v>
      </c>
      <c r="F4456" s="1">
        <v>44238.020983796298</v>
      </c>
      <c r="G4456" t="b">
        <v>1</v>
      </c>
      <c r="H4456" t="b">
        <v>1</v>
      </c>
      <c r="I4456" s="2">
        <f t="shared" si="69"/>
        <v>139.78547050219407</v>
      </c>
    </row>
    <row r="4457" spans="1:9" x14ac:dyDescent="0.25">
      <c r="A4457">
        <v>9889669</v>
      </c>
      <c r="B4457">
        <v>6.8999999999999997E-5</v>
      </c>
      <c r="C4457">
        <v>6</v>
      </c>
      <c r="D4457">
        <v>12007616</v>
      </c>
      <c r="E4457">
        <v>12007616</v>
      </c>
      <c r="F4457" s="1">
        <v>44238.020983796298</v>
      </c>
      <c r="G4457" t="b">
        <v>0</v>
      </c>
      <c r="H4457" t="b">
        <v>1</v>
      </c>
      <c r="I4457" s="2">
        <f t="shared" si="69"/>
        <v>236.4212579229644</v>
      </c>
    </row>
    <row r="4458" spans="1:9" x14ac:dyDescent="0.25">
      <c r="A4458">
        <v>9889670</v>
      </c>
      <c r="B4458">
        <v>6.8999999999999997E-5</v>
      </c>
      <c r="C4458">
        <v>11</v>
      </c>
      <c r="D4458">
        <v>12007617</v>
      </c>
      <c r="E4458">
        <v>12007617</v>
      </c>
      <c r="F4458" s="1">
        <v>44238.020983796298</v>
      </c>
      <c r="G4458" t="b">
        <v>0</v>
      </c>
      <c r="H4458" t="b">
        <v>1</v>
      </c>
      <c r="I4458" s="2">
        <f t="shared" si="69"/>
        <v>236.4212579229644</v>
      </c>
    </row>
    <row r="4459" spans="1:9" x14ac:dyDescent="0.25">
      <c r="A4459">
        <v>9889671</v>
      </c>
      <c r="B4459">
        <v>6.8999999999999997E-5</v>
      </c>
      <c r="C4459">
        <v>6</v>
      </c>
      <c r="D4459">
        <v>12007618</v>
      </c>
      <c r="E4459">
        <v>12007618</v>
      </c>
      <c r="F4459" s="1">
        <v>44238.020983796298</v>
      </c>
      <c r="G4459" t="b">
        <v>0</v>
      </c>
      <c r="H4459" t="b">
        <v>1</v>
      </c>
      <c r="I4459" s="2">
        <f t="shared" si="69"/>
        <v>236.4212579229644</v>
      </c>
    </row>
    <row r="4460" spans="1:9" x14ac:dyDescent="0.25">
      <c r="A4460">
        <v>9889672</v>
      </c>
      <c r="B4460">
        <v>6.8999999999999997E-5</v>
      </c>
      <c r="C4460">
        <v>12</v>
      </c>
      <c r="D4460">
        <v>12007619</v>
      </c>
      <c r="E4460">
        <v>12007619</v>
      </c>
      <c r="F4460" s="1">
        <v>44238.020983796298</v>
      </c>
      <c r="G4460" t="b">
        <v>0</v>
      </c>
      <c r="H4460" t="b">
        <v>1</v>
      </c>
      <c r="I4460" s="2">
        <f t="shared" si="69"/>
        <v>236.4212579229644</v>
      </c>
    </row>
    <row r="4461" spans="1:9" x14ac:dyDescent="0.25">
      <c r="A4461">
        <v>9889673</v>
      </c>
      <c r="B4461">
        <v>6.8999999999999997E-5</v>
      </c>
      <c r="C4461">
        <v>27</v>
      </c>
      <c r="D4461">
        <v>12007620</v>
      </c>
      <c r="E4461">
        <v>12007620</v>
      </c>
      <c r="F4461" s="1">
        <v>44238.020983796298</v>
      </c>
      <c r="G4461" t="b">
        <v>0</v>
      </c>
      <c r="H4461" t="b">
        <v>1</v>
      </c>
      <c r="I4461" s="2">
        <f t="shared" si="69"/>
        <v>236.4212579229644</v>
      </c>
    </row>
    <row r="4462" spans="1:9" x14ac:dyDescent="0.25">
      <c r="A4462">
        <v>9889674</v>
      </c>
      <c r="B4462">
        <v>6.8999999999999997E-5</v>
      </c>
      <c r="C4462">
        <v>101</v>
      </c>
      <c r="D4462">
        <v>12007621</v>
      </c>
      <c r="E4462">
        <v>12007621</v>
      </c>
      <c r="F4462" s="1">
        <v>44238.020995370367</v>
      </c>
      <c r="G4462" t="b">
        <v>0</v>
      </c>
      <c r="H4462" t="b">
        <v>1</v>
      </c>
      <c r="I4462" s="2">
        <f t="shared" si="69"/>
        <v>236.4212579229644</v>
      </c>
    </row>
    <row r="4463" spans="1:9" x14ac:dyDescent="0.25">
      <c r="A4463">
        <v>9889675</v>
      </c>
      <c r="B4463">
        <v>6.8999999999999997E-5</v>
      </c>
      <c r="C4463">
        <v>7</v>
      </c>
      <c r="D4463">
        <v>12007622</v>
      </c>
      <c r="E4463">
        <v>12007622</v>
      </c>
      <c r="F4463" s="1">
        <v>44238.020995370367</v>
      </c>
      <c r="G4463" t="b">
        <v>0</v>
      </c>
      <c r="H4463" t="b">
        <v>1</v>
      </c>
      <c r="I4463" s="2">
        <f t="shared" si="69"/>
        <v>236.4212579229644</v>
      </c>
    </row>
    <row r="4464" spans="1:9" x14ac:dyDescent="0.25">
      <c r="A4464">
        <v>9889676</v>
      </c>
      <c r="B4464">
        <v>4.918E-5</v>
      </c>
      <c r="C4464">
        <v>20</v>
      </c>
      <c r="D4464">
        <v>12007623</v>
      </c>
      <c r="E4464">
        <v>12007623</v>
      </c>
      <c r="F4464" s="1">
        <v>44238.020995370367</v>
      </c>
      <c r="G4464" t="b">
        <v>1</v>
      </c>
      <c r="H4464" t="b">
        <v>1</v>
      </c>
      <c r="I4464" s="2">
        <f t="shared" si="69"/>
        <v>139.78547050219407</v>
      </c>
    </row>
    <row r="4465" spans="1:9" x14ac:dyDescent="0.25">
      <c r="A4465">
        <v>9889677</v>
      </c>
      <c r="B4465">
        <v>5.0349999999999997E-5</v>
      </c>
      <c r="C4465">
        <v>20</v>
      </c>
      <c r="D4465">
        <v>12007624</v>
      </c>
      <c r="E4465">
        <v>12007630</v>
      </c>
      <c r="F4465" s="1">
        <v>44238.020995370367</v>
      </c>
      <c r="G4465" t="b">
        <v>0</v>
      </c>
      <c r="H4465" t="b">
        <v>1</v>
      </c>
      <c r="I4465" s="2">
        <f t="shared" si="69"/>
        <v>145.49000487567042</v>
      </c>
    </row>
    <row r="4466" spans="1:9" x14ac:dyDescent="0.25">
      <c r="A4466">
        <v>9889678</v>
      </c>
      <c r="B4466">
        <v>6.054E-5</v>
      </c>
      <c r="C4466">
        <v>11</v>
      </c>
      <c r="D4466">
        <v>12007631</v>
      </c>
      <c r="E4466">
        <v>12007631</v>
      </c>
      <c r="F4466" s="1">
        <v>44238.020995370367</v>
      </c>
      <c r="G4466" t="b">
        <v>0</v>
      </c>
      <c r="H4466" t="b">
        <v>1</v>
      </c>
      <c r="I4466" s="2">
        <f t="shared" si="69"/>
        <v>195.17308629936619</v>
      </c>
    </row>
    <row r="4467" spans="1:9" x14ac:dyDescent="0.25">
      <c r="A4467">
        <v>9889679</v>
      </c>
      <c r="B4467">
        <v>6.054E-5</v>
      </c>
      <c r="C4467">
        <v>228</v>
      </c>
      <c r="D4467">
        <v>12007632</v>
      </c>
      <c r="E4467">
        <v>12007634</v>
      </c>
      <c r="F4467" s="1">
        <v>44238.020995370367</v>
      </c>
      <c r="G4467" t="b">
        <v>0</v>
      </c>
      <c r="H4467" t="b">
        <v>1</v>
      </c>
      <c r="I4467" s="2">
        <f t="shared" si="69"/>
        <v>195.17308629936619</v>
      </c>
    </row>
    <row r="4468" spans="1:9" x14ac:dyDescent="0.25">
      <c r="A4468">
        <v>9889680</v>
      </c>
      <c r="B4468">
        <v>6.054E-5</v>
      </c>
      <c r="C4468">
        <v>786</v>
      </c>
      <c r="D4468">
        <v>12007635</v>
      </c>
      <c r="E4468">
        <v>12007642</v>
      </c>
      <c r="F4468" s="1">
        <v>44238.020995370367</v>
      </c>
      <c r="G4468" t="b">
        <v>0</v>
      </c>
      <c r="H4468" t="b">
        <v>1</v>
      </c>
      <c r="I4468" s="2">
        <f t="shared" si="69"/>
        <v>195.17308629936619</v>
      </c>
    </row>
    <row r="4469" spans="1:9" x14ac:dyDescent="0.25">
      <c r="A4469">
        <v>9889681</v>
      </c>
      <c r="B4469">
        <v>6.8999999999999997E-5</v>
      </c>
      <c r="C4469">
        <v>8</v>
      </c>
      <c r="D4469">
        <v>12007643</v>
      </c>
      <c r="E4469">
        <v>12007643</v>
      </c>
      <c r="F4469" s="1">
        <v>44238.020995370367</v>
      </c>
      <c r="G4469" t="b">
        <v>0</v>
      </c>
      <c r="H4469" t="b">
        <v>1</v>
      </c>
      <c r="I4469" s="2">
        <f t="shared" si="69"/>
        <v>236.4212579229644</v>
      </c>
    </row>
    <row r="4470" spans="1:9" x14ac:dyDescent="0.25">
      <c r="A4470">
        <v>9889682</v>
      </c>
      <c r="B4470">
        <v>7.1500000000000003E-5</v>
      </c>
      <c r="C4470">
        <v>748</v>
      </c>
      <c r="D4470">
        <v>12007644</v>
      </c>
      <c r="E4470">
        <v>12007645</v>
      </c>
      <c r="F4470" s="1">
        <v>44238.020995370367</v>
      </c>
      <c r="G4470" t="b">
        <v>0</v>
      </c>
      <c r="H4470" t="b">
        <v>1</v>
      </c>
      <c r="I4470" s="2">
        <f t="shared" si="69"/>
        <v>248.61043393466608</v>
      </c>
    </row>
    <row r="4471" spans="1:9" x14ac:dyDescent="0.25">
      <c r="A4471">
        <v>9889683</v>
      </c>
      <c r="B4471">
        <v>7.1500000000000003E-5</v>
      </c>
      <c r="C4471">
        <v>3</v>
      </c>
      <c r="D4471">
        <v>12007646</v>
      </c>
      <c r="E4471">
        <v>12007646</v>
      </c>
      <c r="F4471" s="1">
        <v>44238.020995370367</v>
      </c>
      <c r="G4471" t="b">
        <v>0</v>
      </c>
      <c r="H4471" t="b">
        <v>1</v>
      </c>
      <c r="I4471" s="2">
        <f t="shared" si="69"/>
        <v>248.61043393466608</v>
      </c>
    </row>
    <row r="4472" spans="1:9" x14ac:dyDescent="0.25">
      <c r="A4472">
        <v>9889684</v>
      </c>
      <c r="B4472">
        <v>7.1500000000000003E-5</v>
      </c>
      <c r="C4472">
        <v>1</v>
      </c>
      <c r="D4472">
        <v>12007647</v>
      </c>
      <c r="E4472">
        <v>12007647</v>
      </c>
      <c r="F4472" s="1">
        <v>44238.020995370367</v>
      </c>
      <c r="G4472" t="b">
        <v>0</v>
      </c>
      <c r="H4472" t="b">
        <v>1</v>
      </c>
      <c r="I4472" s="2">
        <f t="shared" si="69"/>
        <v>248.61043393466608</v>
      </c>
    </row>
    <row r="4473" spans="1:9" x14ac:dyDescent="0.25">
      <c r="A4473">
        <v>9889685</v>
      </c>
      <c r="B4473">
        <v>7.1500000000000003E-5</v>
      </c>
      <c r="C4473">
        <v>317</v>
      </c>
      <c r="D4473">
        <v>12007648</v>
      </c>
      <c r="E4473">
        <v>12007648</v>
      </c>
      <c r="F4473" s="1">
        <v>44238.020995370367</v>
      </c>
      <c r="G4473" t="b">
        <v>0</v>
      </c>
      <c r="H4473" t="b">
        <v>1</v>
      </c>
      <c r="I4473" s="2">
        <f t="shared" si="69"/>
        <v>248.61043393466608</v>
      </c>
    </row>
    <row r="4474" spans="1:9" x14ac:dyDescent="0.25">
      <c r="A4474">
        <v>9889686</v>
      </c>
      <c r="B4474">
        <v>7.1639999999999998E-5</v>
      </c>
      <c r="C4474">
        <v>58</v>
      </c>
      <c r="D4474">
        <v>12007649</v>
      </c>
      <c r="E4474">
        <v>12007649</v>
      </c>
      <c r="F4474" s="1">
        <v>44238.020995370367</v>
      </c>
      <c r="G4474" t="b">
        <v>0</v>
      </c>
      <c r="H4474" t="b">
        <v>1</v>
      </c>
      <c r="I4474" s="2">
        <f t="shared" si="69"/>
        <v>249.29302779132132</v>
      </c>
    </row>
    <row r="4475" spans="1:9" x14ac:dyDescent="0.25">
      <c r="A4475">
        <v>9889687</v>
      </c>
      <c r="B4475">
        <v>7.1749999999999996E-5</v>
      </c>
      <c r="C4475">
        <v>312</v>
      </c>
      <c r="D4475">
        <v>12007650</v>
      </c>
      <c r="E4475">
        <v>12007650</v>
      </c>
      <c r="F4475" s="1">
        <v>44238.020995370367</v>
      </c>
      <c r="G4475" t="b">
        <v>0</v>
      </c>
      <c r="H4475" t="b">
        <v>1</v>
      </c>
      <c r="I4475" s="2">
        <f t="shared" si="69"/>
        <v>249.82935153583617</v>
      </c>
    </row>
    <row r="4476" spans="1:9" x14ac:dyDescent="0.25">
      <c r="A4476">
        <v>9889688</v>
      </c>
      <c r="B4476">
        <v>7.1769999999999999E-5</v>
      </c>
      <c r="C4476">
        <v>58</v>
      </c>
      <c r="D4476">
        <v>12007651</v>
      </c>
      <c r="E4476">
        <v>12007651</v>
      </c>
      <c r="F4476" s="1">
        <v>44238.020995370367</v>
      </c>
      <c r="G4476" t="b">
        <v>0</v>
      </c>
      <c r="H4476" t="b">
        <v>1</v>
      </c>
      <c r="I4476" s="2">
        <f t="shared" si="69"/>
        <v>249.92686494392981</v>
      </c>
    </row>
    <row r="4477" spans="1:9" x14ac:dyDescent="0.25">
      <c r="A4477">
        <v>9889689</v>
      </c>
      <c r="B4477">
        <v>7.1840000000000003E-5</v>
      </c>
      <c r="C4477">
        <v>84</v>
      </c>
      <c r="D4477">
        <v>12007652</v>
      </c>
      <c r="E4477">
        <v>12007652</v>
      </c>
      <c r="F4477" s="1">
        <v>44238.020995370367</v>
      </c>
      <c r="G4477" t="b">
        <v>0</v>
      </c>
      <c r="H4477" t="b">
        <v>1</v>
      </c>
      <c r="I4477" s="2">
        <f t="shared" si="69"/>
        <v>250.26816187225748</v>
      </c>
    </row>
    <row r="4478" spans="1:9" x14ac:dyDescent="0.25">
      <c r="A4478">
        <v>9889690</v>
      </c>
      <c r="B4478">
        <v>7.1849999999999998E-5</v>
      </c>
      <c r="C4478">
        <v>209</v>
      </c>
      <c r="D4478">
        <v>12007653</v>
      </c>
      <c r="E4478">
        <v>12007653</v>
      </c>
      <c r="F4478" s="1">
        <v>44238.020995370367</v>
      </c>
      <c r="G4478" t="b">
        <v>0</v>
      </c>
      <c r="H4478" t="b">
        <v>1</v>
      </c>
      <c r="I4478" s="2">
        <f t="shared" si="69"/>
        <v>250.31691857630426</v>
      </c>
    </row>
    <row r="4479" spans="1:9" x14ac:dyDescent="0.25">
      <c r="A4479">
        <v>9889691</v>
      </c>
      <c r="B4479">
        <v>7.1899999999999999E-5</v>
      </c>
      <c r="C4479">
        <v>55</v>
      </c>
      <c r="D4479">
        <v>12007654</v>
      </c>
      <c r="E4479">
        <v>12007654</v>
      </c>
      <c r="F4479" s="1">
        <v>44238.020995370367</v>
      </c>
      <c r="G4479" t="b">
        <v>0</v>
      </c>
      <c r="H4479" t="b">
        <v>1</v>
      </c>
      <c r="I4479" s="2">
        <f t="shared" si="69"/>
        <v>250.56070209653831</v>
      </c>
    </row>
    <row r="4480" spans="1:9" x14ac:dyDescent="0.25">
      <c r="A4480">
        <v>9889692</v>
      </c>
      <c r="B4480">
        <v>5.7380000000000003E-5</v>
      </c>
      <c r="C4480">
        <v>318</v>
      </c>
      <c r="D4480">
        <v>12007655</v>
      </c>
      <c r="E4480">
        <v>12007655</v>
      </c>
      <c r="F4480" s="1">
        <v>44238.020995370367</v>
      </c>
      <c r="G4480" t="b">
        <v>0</v>
      </c>
      <c r="H4480" t="b">
        <v>1</v>
      </c>
      <c r="I4480" s="2">
        <f t="shared" si="69"/>
        <v>179.76596782057536</v>
      </c>
    </row>
    <row r="4481" spans="1:9" x14ac:dyDescent="0.25">
      <c r="A4481">
        <v>9889693</v>
      </c>
      <c r="B4481">
        <v>5.7380000000000003E-5</v>
      </c>
      <c r="C4481">
        <v>43</v>
      </c>
      <c r="D4481">
        <v>12007656</v>
      </c>
      <c r="E4481">
        <v>12007656</v>
      </c>
      <c r="F4481" s="1">
        <v>44238.020995370367</v>
      </c>
      <c r="G4481" t="b">
        <v>0</v>
      </c>
      <c r="H4481" t="b">
        <v>1</v>
      </c>
      <c r="I4481" s="2">
        <f t="shared" si="69"/>
        <v>179.76596782057536</v>
      </c>
    </row>
    <row r="4482" spans="1:9" x14ac:dyDescent="0.25">
      <c r="A4482">
        <v>9889694</v>
      </c>
      <c r="B4482">
        <v>5.7099999999999999E-5</v>
      </c>
      <c r="C4482">
        <v>60</v>
      </c>
      <c r="D4482">
        <v>12007657</v>
      </c>
      <c r="E4482">
        <v>12007658</v>
      </c>
      <c r="F4482" s="1">
        <v>44238.020995370367</v>
      </c>
      <c r="G4482" t="b">
        <v>0</v>
      </c>
      <c r="H4482" t="b">
        <v>1</v>
      </c>
      <c r="I4482" s="2">
        <f t="shared" si="69"/>
        <v>178.40078010726478</v>
      </c>
    </row>
    <row r="4483" spans="1:9" x14ac:dyDescent="0.25">
      <c r="A4483">
        <v>9889695</v>
      </c>
      <c r="B4483">
        <v>5.7099999999999999E-5</v>
      </c>
      <c r="C4483">
        <v>2</v>
      </c>
      <c r="D4483">
        <v>12007659</v>
      </c>
      <c r="E4483">
        <v>12007659</v>
      </c>
      <c r="F4483" s="1">
        <v>44238.020995370367</v>
      </c>
      <c r="G4483" t="b">
        <v>0</v>
      </c>
      <c r="H4483" t="b">
        <v>1</v>
      </c>
      <c r="I4483" s="2">
        <f t="shared" si="69"/>
        <v>178.40078010726478</v>
      </c>
    </row>
    <row r="4484" spans="1:9" x14ac:dyDescent="0.25">
      <c r="A4484">
        <v>9889696</v>
      </c>
      <c r="B4484">
        <v>5.7099999999999999E-5</v>
      </c>
      <c r="C4484">
        <v>150</v>
      </c>
      <c r="D4484">
        <v>12007660</v>
      </c>
      <c r="E4484">
        <v>12007663</v>
      </c>
      <c r="F4484" s="1">
        <v>44238.020995370367</v>
      </c>
      <c r="G4484" t="b">
        <v>0</v>
      </c>
      <c r="H4484" t="b">
        <v>1</v>
      </c>
      <c r="I4484" s="2">
        <f t="shared" ref="I4484:I4547" si="70">(B4484-B$2)/B$2*100</f>
        <v>178.40078010726478</v>
      </c>
    </row>
    <row r="4485" spans="1:9" x14ac:dyDescent="0.25">
      <c r="A4485">
        <v>9889697</v>
      </c>
      <c r="B4485">
        <v>5.7099999999999999E-5</v>
      </c>
      <c r="C4485">
        <v>211</v>
      </c>
      <c r="D4485">
        <v>12007664</v>
      </c>
      <c r="E4485">
        <v>12007669</v>
      </c>
      <c r="F4485" s="1">
        <v>44238.020995370367</v>
      </c>
      <c r="G4485" t="b">
        <v>0</v>
      </c>
      <c r="H4485" t="b">
        <v>1</v>
      </c>
      <c r="I4485" s="2">
        <f t="shared" si="70"/>
        <v>178.40078010726478</v>
      </c>
    </row>
    <row r="4486" spans="1:9" x14ac:dyDescent="0.25">
      <c r="A4486">
        <v>9889698</v>
      </c>
      <c r="B4486">
        <v>5.7380000000000003E-5</v>
      </c>
      <c r="C4486">
        <v>39</v>
      </c>
      <c r="D4486">
        <v>12007670</v>
      </c>
      <c r="E4486">
        <v>12007670</v>
      </c>
      <c r="F4486" s="1">
        <v>44238.020995370367</v>
      </c>
      <c r="G4486" t="b">
        <v>0</v>
      </c>
      <c r="H4486" t="b">
        <v>1</v>
      </c>
      <c r="I4486" s="2">
        <f t="shared" si="70"/>
        <v>179.76596782057536</v>
      </c>
    </row>
    <row r="4487" spans="1:9" x14ac:dyDescent="0.25">
      <c r="A4487">
        <v>9889699</v>
      </c>
      <c r="B4487">
        <v>5.7380000000000003E-5</v>
      </c>
      <c r="C4487">
        <v>19</v>
      </c>
      <c r="D4487">
        <v>12007671</v>
      </c>
      <c r="E4487">
        <v>12007671</v>
      </c>
      <c r="F4487" s="1">
        <v>44238.020995370367</v>
      </c>
      <c r="G4487" t="b">
        <v>0</v>
      </c>
      <c r="H4487" t="b">
        <v>1</v>
      </c>
      <c r="I4487" s="2">
        <f t="shared" si="70"/>
        <v>179.76596782057536</v>
      </c>
    </row>
    <row r="4488" spans="1:9" x14ac:dyDescent="0.25">
      <c r="A4488">
        <v>9889700</v>
      </c>
      <c r="B4488">
        <v>5.7380000000000003E-5</v>
      </c>
      <c r="C4488">
        <v>6</v>
      </c>
      <c r="D4488">
        <v>12007672</v>
      </c>
      <c r="E4488">
        <v>12007672</v>
      </c>
      <c r="F4488" s="1">
        <v>44238.020995370367</v>
      </c>
      <c r="G4488" t="b">
        <v>0</v>
      </c>
      <c r="H4488" t="b">
        <v>1</v>
      </c>
      <c r="I4488" s="2">
        <f t="shared" si="70"/>
        <v>179.76596782057536</v>
      </c>
    </row>
    <row r="4489" spans="1:9" x14ac:dyDescent="0.25">
      <c r="A4489">
        <v>9889701</v>
      </c>
      <c r="B4489">
        <v>5.7380000000000003E-5</v>
      </c>
      <c r="C4489">
        <v>46</v>
      </c>
      <c r="D4489">
        <v>12007673</v>
      </c>
      <c r="E4489">
        <v>12007673</v>
      </c>
      <c r="F4489" s="1">
        <v>44238.020995370367</v>
      </c>
      <c r="G4489" t="b">
        <v>0</v>
      </c>
      <c r="H4489" t="b">
        <v>1</v>
      </c>
      <c r="I4489" s="2">
        <f t="shared" si="70"/>
        <v>179.76596782057536</v>
      </c>
    </row>
    <row r="4490" spans="1:9" x14ac:dyDescent="0.25">
      <c r="A4490">
        <v>9889702</v>
      </c>
      <c r="B4490">
        <v>5.7380000000000003E-5</v>
      </c>
      <c r="C4490">
        <v>10</v>
      </c>
      <c r="D4490">
        <v>12007674</v>
      </c>
      <c r="E4490">
        <v>12007675</v>
      </c>
      <c r="F4490" s="1">
        <v>44238.020995370367</v>
      </c>
      <c r="G4490" t="b">
        <v>0</v>
      </c>
      <c r="H4490" t="b">
        <v>1</v>
      </c>
      <c r="I4490" s="2">
        <f t="shared" si="70"/>
        <v>179.76596782057536</v>
      </c>
    </row>
    <row r="4491" spans="1:9" x14ac:dyDescent="0.25">
      <c r="A4491">
        <v>9889703</v>
      </c>
      <c r="B4491">
        <v>5.7380000000000003E-5</v>
      </c>
      <c r="C4491">
        <v>115</v>
      </c>
      <c r="D4491">
        <v>12007676</v>
      </c>
      <c r="E4491">
        <v>12007676</v>
      </c>
      <c r="F4491" s="1">
        <v>44238.020995370367</v>
      </c>
      <c r="G4491" t="b">
        <v>0</v>
      </c>
      <c r="H4491" t="b">
        <v>1</v>
      </c>
      <c r="I4491" s="2">
        <f t="shared" si="70"/>
        <v>179.76596782057536</v>
      </c>
    </row>
    <row r="4492" spans="1:9" x14ac:dyDescent="0.25">
      <c r="A4492">
        <v>9889704</v>
      </c>
      <c r="B4492">
        <v>5.7380000000000003E-5</v>
      </c>
      <c r="C4492">
        <v>4144</v>
      </c>
      <c r="D4492">
        <v>12007677</v>
      </c>
      <c r="E4492">
        <v>12007685</v>
      </c>
      <c r="F4492" s="1">
        <v>44238.020995370367</v>
      </c>
      <c r="G4492" t="b">
        <v>0</v>
      </c>
      <c r="H4492" t="b">
        <v>1</v>
      </c>
      <c r="I4492" s="2">
        <f t="shared" si="70"/>
        <v>179.76596782057536</v>
      </c>
    </row>
    <row r="4493" spans="1:9" x14ac:dyDescent="0.25">
      <c r="A4493">
        <v>9889705</v>
      </c>
      <c r="B4493">
        <v>5.944E-5</v>
      </c>
      <c r="C4493">
        <v>8</v>
      </c>
      <c r="D4493">
        <v>12007686</v>
      </c>
      <c r="E4493">
        <v>12007689</v>
      </c>
      <c r="F4493" s="1">
        <v>44238.020995370367</v>
      </c>
      <c r="G4493" t="b">
        <v>0</v>
      </c>
      <c r="H4493" t="b">
        <v>1</v>
      </c>
      <c r="I4493" s="2">
        <f t="shared" si="70"/>
        <v>189.80984885421748</v>
      </c>
    </row>
    <row r="4494" spans="1:9" x14ac:dyDescent="0.25">
      <c r="A4494">
        <v>9889706</v>
      </c>
      <c r="B4494">
        <v>6.054E-5</v>
      </c>
      <c r="C4494">
        <v>3</v>
      </c>
      <c r="D4494">
        <v>12007690</v>
      </c>
      <c r="E4494">
        <v>12007691</v>
      </c>
      <c r="F4494" s="1">
        <v>44238.020995370367</v>
      </c>
      <c r="G4494" t="b">
        <v>0</v>
      </c>
      <c r="H4494" t="b">
        <v>1</v>
      </c>
      <c r="I4494" s="2">
        <f t="shared" si="70"/>
        <v>195.17308629936619</v>
      </c>
    </row>
    <row r="4495" spans="1:9" x14ac:dyDescent="0.25">
      <c r="A4495">
        <v>9889707</v>
      </c>
      <c r="B4495">
        <v>6.198E-5</v>
      </c>
      <c r="C4495">
        <v>65</v>
      </c>
      <c r="D4495">
        <v>12007692</v>
      </c>
      <c r="E4495">
        <v>12007692</v>
      </c>
      <c r="F4495" s="1">
        <v>44238.020995370367</v>
      </c>
      <c r="G4495" t="b">
        <v>0</v>
      </c>
      <c r="H4495" t="b">
        <v>1</v>
      </c>
      <c r="I4495" s="2">
        <f t="shared" si="70"/>
        <v>202.19405168210631</v>
      </c>
    </row>
    <row r="4496" spans="1:9" x14ac:dyDescent="0.25">
      <c r="A4496">
        <v>9889708</v>
      </c>
      <c r="B4496">
        <v>6.7539999999999994E-5</v>
      </c>
      <c r="C4496">
        <v>25</v>
      </c>
      <c r="D4496">
        <v>12007693</v>
      </c>
      <c r="E4496">
        <v>12007693</v>
      </c>
      <c r="F4496" s="1">
        <v>44238.020995370367</v>
      </c>
      <c r="G4496" t="b">
        <v>0</v>
      </c>
      <c r="H4496" t="b">
        <v>1</v>
      </c>
      <c r="I4496" s="2">
        <f t="shared" si="70"/>
        <v>229.30277913213067</v>
      </c>
    </row>
    <row r="4497" spans="1:9" x14ac:dyDescent="0.25">
      <c r="A4497">
        <v>9889709</v>
      </c>
      <c r="B4497">
        <v>7.1899999999999999E-5</v>
      </c>
      <c r="C4497">
        <v>162</v>
      </c>
      <c r="D4497">
        <v>12007694</v>
      </c>
      <c r="E4497">
        <v>12007695</v>
      </c>
      <c r="F4497" s="1">
        <v>44238.020995370367</v>
      </c>
      <c r="G4497" t="b">
        <v>0</v>
      </c>
      <c r="H4497" t="b">
        <v>1</v>
      </c>
      <c r="I4497" s="2">
        <f t="shared" si="70"/>
        <v>250.56070209653831</v>
      </c>
    </row>
    <row r="4498" spans="1:9" x14ac:dyDescent="0.25">
      <c r="A4498">
        <v>9889710</v>
      </c>
      <c r="B4498">
        <v>7.1909999999999994E-5</v>
      </c>
      <c r="C4498">
        <v>8</v>
      </c>
      <c r="D4498">
        <v>12007696</v>
      </c>
      <c r="E4498">
        <v>12007696</v>
      </c>
      <c r="F4498" s="1">
        <v>44238.020995370367</v>
      </c>
      <c r="G4498" t="b">
        <v>0</v>
      </c>
      <c r="H4498" t="b">
        <v>1</v>
      </c>
      <c r="I4498" s="2">
        <f t="shared" si="70"/>
        <v>250.60945880058506</v>
      </c>
    </row>
    <row r="4499" spans="1:9" x14ac:dyDescent="0.25">
      <c r="A4499">
        <v>9889711</v>
      </c>
      <c r="B4499">
        <v>7.1989999999999993E-5</v>
      </c>
      <c r="C4499">
        <v>19</v>
      </c>
      <c r="D4499">
        <v>12007697</v>
      </c>
      <c r="E4499">
        <v>12007697</v>
      </c>
      <c r="F4499" s="1">
        <v>44238.020995370367</v>
      </c>
      <c r="G4499" t="b">
        <v>0</v>
      </c>
      <c r="H4499" t="b">
        <v>1</v>
      </c>
      <c r="I4499" s="2">
        <f t="shared" si="70"/>
        <v>250.99951243295953</v>
      </c>
    </row>
    <row r="4500" spans="1:9" x14ac:dyDescent="0.25">
      <c r="A4500">
        <v>9889712</v>
      </c>
      <c r="B4500">
        <v>7.2000000000000002E-5</v>
      </c>
      <c r="C4500">
        <v>578</v>
      </c>
      <c r="D4500">
        <v>12007698</v>
      </c>
      <c r="E4500">
        <v>12007703</v>
      </c>
      <c r="F4500" s="1">
        <v>44238.020995370367</v>
      </c>
      <c r="G4500" t="b">
        <v>0</v>
      </c>
      <c r="H4500" t="b">
        <v>1</v>
      </c>
      <c r="I4500" s="2">
        <f t="shared" si="70"/>
        <v>251.04826913700634</v>
      </c>
    </row>
    <row r="4501" spans="1:9" x14ac:dyDescent="0.25">
      <c r="A4501">
        <v>9889713</v>
      </c>
      <c r="B4501">
        <v>7.2130000000000002E-5</v>
      </c>
      <c r="C4501">
        <v>70</v>
      </c>
      <c r="D4501">
        <v>12007704</v>
      </c>
      <c r="E4501">
        <v>12007704</v>
      </c>
      <c r="F4501" s="1">
        <v>44238.020995370367</v>
      </c>
      <c r="G4501" t="b">
        <v>0</v>
      </c>
      <c r="H4501" t="b">
        <v>1</v>
      </c>
      <c r="I4501" s="2">
        <f t="shared" si="70"/>
        <v>251.68210628961484</v>
      </c>
    </row>
    <row r="4502" spans="1:9" x14ac:dyDescent="0.25">
      <c r="A4502">
        <v>9889714</v>
      </c>
      <c r="B4502">
        <v>7.2210000000000002E-5</v>
      </c>
      <c r="C4502">
        <v>3</v>
      </c>
      <c r="D4502">
        <v>12007705</v>
      </c>
      <c r="E4502">
        <v>12007705</v>
      </c>
      <c r="F4502" s="1">
        <v>44238.020995370367</v>
      </c>
      <c r="G4502" t="b">
        <v>0</v>
      </c>
      <c r="H4502" t="b">
        <v>1</v>
      </c>
      <c r="I4502" s="2">
        <f t="shared" si="70"/>
        <v>252.07215992198934</v>
      </c>
    </row>
    <row r="4503" spans="1:9" x14ac:dyDescent="0.25">
      <c r="A4503">
        <v>9889715</v>
      </c>
      <c r="B4503">
        <v>7.2390000000000003E-5</v>
      </c>
      <c r="C4503">
        <v>21</v>
      </c>
      <c r="D4503">
        <v>12007706</v>
      </c>
      <c r="E4503">
        <v>12007706</v>
      </c>
      <c r="F4503" s="1">
        <v>44238.020995370367</v>
      </c>
      <c r="G4503" t="b">
        <v>0</v>
      </c>
      <c r="H4503" t="b">
        <v>1</v>
      </c>
      <c r="I4503" s="2">
        <f t="shared" si="70"/>
        <v>252.94978059483185</v>
      </c>
    </row>
    <row r="4504" spans="1:9" x14ac:dyDescent="0.25">
      <c r="A4504">
        <v>9889716</v>
      </c>
      <c r="B4504">
        <v>7.2410000000000006E-5</v>
      </c>
      <c r="C4504">
        <v>191</v>
      </c>
      <c r="D4504">
        <v>12007707</v>
      </c>
      <c r="E4504">
        <v>12007707</v>
      </c>
      <c r="F4504" s="1">
        <v>44238.020995370367</v>
      </c>
      <c r="G4504" t="b">
        <v>0</v>
      </c>
      <c r="H4504" t="b">
        <v>1</v>
      </c>
      <c r="I4504" s="2">
        <f t="shared" si="70"/>
        <v>253.04729400292544</v>
      </c>
    </row>
    <row r="4505" spans="1:9" x14ac:dyDescent="0.25">
      <c r="A4505">
        <v>9889717</v>
      </c>
      <c r="B4505">
        <v>7.2410000000000006E-5</v>
      </c>
      <c r="C4505">
        <v>4</v>
      </c>
      <c r="D4505">
        <v>12007708</v>
      </c>
      <c r="E4505">
        <v>12007708</v>
      </c>
      <c r="F4505" s="1">
        <v>44238.020995370367</v>
      </c>
      <c r="G4505" t="b">
        <v>0</v>
      </c>
      <c r="H4505" t="b">
        <v>1</v>
      </c>
      <c r="I4505" s="2">
        <f t="shared" si="70"/>
        <v>253.04729400292544</v>
      </c>
    </row>
    <row r="4506" spans="1:9" x14ac:dyDescent="0.25">
      <c r="A4506">
        <v>9889718</v>
      </c>
      <c r="B4506">
        <v>6.6030000000000003E-5</v>
      </c>
      <c r="C4506">
        <v>33</v>
      </c>
      <c r="D4506">
        <v>12007709</v>
      </c>
      <c r="E4506">
        <v>12007709</v>
      </c>
      <c r="F4506" s="1">
        <v>44238.020995370367</v>
      </c>
      <c r="G4506" t="b">
        <v>0</v>
      </c>
      <c r="H4506" t="b">
        <v>1</v>
      </c>
      <c r="I4506" s="2">
        <f t="shared" si="70"/>
        <v>221.94051682106294</v>
      </c>
    </row>
    <row r="4507" spans="1:9" x14ac:dyDescent="0.25">
      <c r="A4507">
        <v>9889719</v>
      </c>
      <c r="B4507">
        <v>5.715E-5</v>
      </c>
      <c r="C4507">
        <v>2</v>
      </c>
      <c r="D4507">
        <v>12007710</v>
      </c>
      <c r="E4507">
        <v>12007710</v>
      </c>
      <c r="F4507" s="1">
        <v>44238.020995370367</v>
      </c>
      <c r="G4507" t="b">
        <v>1</v>
      </c>
      <c r="H4507" t="b">
        <v>1</v>
      </c>
      <c r="I4507" s="2">
        <f t="shared" si="70"/>
        <v>178.6445636274988</v>
      </c>
    </row>
    <row r="4508" spans="1:9" x14ac:dyDescent="0.25">
      <c r="A4508">
        <v>9889720</v>
      </c>
      <c r="B4508">
        <v>5.6799999999999998E-5</v>
      </c>
      <c r="C4508">
        <v>279</v>
      </c>
      <c r="D4508">
        <v>12007711</v>
      </c>
      <c r="E4508">
        <v>12007711</v>
      </c>
      <c r="F4508" s="1">
        <v>44238.020995370367</v>
      </c>
      <c r="G4508" t="b">
        <v>0</v>
      </c>
      <c r="H4508" t="b">
        <v>1</v>
      </c>
      <c r="I4508" s="2">
        <f t="shared" si="70"/>
        <v>176.93807898586056</v>
      </c>
    </row>
    <row r="4509" spans="1:9" x14ac:dyDescent="0.25">
      <c r="A4509">
        <v>9889721</v>
      </c>
      <c r="B4509">
        <v>5.6799999999999998E-5</v>
      </c>
      <c r="C4509">
        <v>395</v>
      </c>
      <c r="D4509">
        <v>12007712</v>
      </c>
      <c r="E4509">
        <v>12007713</v>
      </c>
      <c r="F4509" s="1">
        <v>44238.020995370367</v>
      </c>
      <c r="G4509" t="b">
        <v>0</v>
      </c>
      <c r="H4509" t="b">
        <v>1</v>
      </c>
      <c r="I4509" s="2">
        <f t="shared" si="70"/>
        <v>176.93807898586056</v>
      </c>
    </row>
    <row r="4510" spans="1:9" x14ac:dyDescent="0.25">
      <c r="A4510">
        <v>9889722</v>
      </c>
      <c r="B4510">
        <v>5.6799999999999998E-5</v>
      </c>
      <c r="C4510">
        <v>21</v>
      </c>
      <c r="D4510">
        <v>12007714</v>
      </c>
      <c r="E4510">
        <v>12007714</v>
      </c>
      <c r="F4510" s="1">
        <v>44238.020995370367</v>
      </c>
      <c r="G4510" t="b">
        <v>0</v>
      </c>
      <c r="H4510" t="b">
        <v>1</v>
      </c>
      <c r="I4510" s="2">
        <f t="shared" si="70"/>
        <v>176.93807898586056</v>
      </c>
    </row>
    <row r="4511" spans="1:9" x14ac:dyDescent="0.25">
      <c r="A4511">
        <v>9889723</v>
      </c>
      <c r="B4511">
        <v>5.6799999999999998E-5</v>
      </c>
      <c r="C4511">
        <v>195</v>
      </c>
      <c r="D4511">
        <v>12007715</v>
      </c>
      <c r="E4511">
        <v>12007716</v>
      </c>
      <c r="F4511" s="1">
        <v>44238.020995370367</v>
      </c>
      <c r="G4511" t="b">
        <v>0</v>
      </c>
      <c r="H4511" t="b">
        <v>1</v>
      </c>
      <c r="I4511" s="2">
        <f t="shared" si="70"/>
        <v>176.93807898586056</v>
      </c>
    </row>
    <row r="4512" spans="1:9" x14ac:dyDescent="0.25">
      <c r="A4512">
        <v>9889724</v>
      </c>
      <c r="B4512">
        <v>5.6799999999999998E-5</v>
      </c>
      <c r="C4512">
        <v>40</v>
      </c>
      <c r="D4512">
        <v>12007717</v>
      </c>
      <c r="E4512">
        <v>12007717</v>
      </c>
      <c r="F4512" s="1">
        <v>44238.020995370367</v>
      </c>
      <c r="G4512" t="b">
        <v>0</v>
      </c>
      <c r="H4512" t="b">
        <v>1</v>
      </c>
      <c r="I4512" s="2">
        <f t="shared" si="70"/>
        <v>176.93807898586056</v>
      </c>
    </row>
    <row r="4513" spans="1:9" x14ac:dyDescent="0.25">
      <c r="A4513">
        <v>9889725</v>
      </c>
      <c r="B4513">
        <v>5.6799999999999998E-5</v>
      </c>
      <c r="C4513">
        <v>27</v>
      </c>
      <c r="D4513">
        <v>12007718</v>
      </c>
      <c r="E4513">
        <v>12007718</v>
      </c>
      <c r="F4513" s="1">
        <v>44238.020995370367</v>
      </c>
      <c r="G4513" t="b">
        <v>0</v>
      </c>
      <c r="H4513" t="b">
        <v>1</v>
      </c>
      <c r="I4513" s="2">
        <f t="shared" si="70"/>
        <v>176.93807898586056</v>
      </c>
    </row>
    <row r="4514" spans="1:9" x14ac:dyDescent="0.25">
      <c r="A4514">
        <v>9889726</v>
      </c>
      <c r="B4514">
        <v>5.5649999999999997E-5</v>
      </c>
      <c r="C4514">
        <v>3</v>
      </c>
      <c r="D4514">
        <v>12007719</v>
      </c>
      <c r="E4514">
        <v>12007719</v>
      </c>
      <c r="F4514" s="1">
        <v>44238.020995370367</v>
      </c>
      <c r="G4514" t="b">
        <v>1</v>
      </c>
      <c r="H4514" t="b">
        <v>1</v>
      </c>
      <c r="I4514" s="2">
        <f t="shared" si="70"/>
        <v>171.33105802047783</v>
      </c>
    </row>
    <row r="4515" spans="1:9" x14ac:dyDescent="0.25">
      <c r="A4515">
        <v>9889727</v>
      </c>
      <c r="B4515">
        <v>5.6799999999999998E-5</v>
      </c>
      <c r="C4515">
        <v>7</v>
      </c>
      <c r="D4515">
        <v>12007720</v>
      </c>
      <c r="E4515">
        <v>12007720</v>
      </c>
      <c r="F4515" s="1">
        <v>44238.020995370367</v>
      </c>
      <c r="G4515" t="b">
        <v>0</v>
      </c>
      <c r="H4515" t="b">
        <v>1</v>
      </c>
      <c r="I4515" s="2">
        <f t="shared" si="70"/>
        <v>176.93807898586056</v>
      </c>
    </row>
    <row r="4516" spans="1:9" x14ac:dyDescent="0.25">
      <c r="A4516">
        <v>9889728</v>
      </c>
      <c r="B4516">
        <v>5.6799999999999998E-5</v>
      </c>
      <c r="C4516">
        <v>65</v>
      </c>
      <c r="D4516">
        <v>12007721</v>
      </c>
      <c r="E4516">
        <v>12007721</v>
      </c>
      <c r="F4516" s="1">
        <v>44238.020995370367</v>
      </c>
      <c r="G4516" t="b">
        <v>0</v>
      </c>
      <c r="H4516" t="b">
        <v>1</v>
      </c>
      <c r="I4516" s="2">
        <f t="shared" si="70"/>
        <v>176.93807898586056</v>
      </c>
    </row>
    <row r="4517" spans="1:9" x14ac:dyDescent="0.25">
      <c r="A4517">
        <v>9889729</v>
      </c>
      <c r="B4517">
        <v>5.6799999999999998E-5</v>
      </c>
      <c r="C4517">
        <v>16</v>
      </c>
      <c r="D4517">
        <v>12007722</v>
      </c>
      <c r="E4517">
        <v>12007722</v>
      </c>
      <c r="F4517" s="1">
        <v>44238.020995370367</v>
      </c>
      <c r="G4517" t="b">
        <v>0</v>
      </c>
      <c r="H4517" t="b">
        <v>1</v>
      </c>
      <c r="I4517" s="2">
        <f t="shared" si="70"/>
        <v>176.93807898586056</v>
      </c>
    </row>
    <row r="4518" spans="1:9" x14ac:dyDescent="0.25">
      <c r="A4518">
        <v>9889730</v>
      </c>
      <c r="B4518">
        <v>5.6799999999999998E-5</v>
      </c>
      <c r="C4518">
        <v>5</v>
      </c>
      <c r="D4518">
        <v>12007723</v>
      </c>
      <c r="E4518">
        <v>12007723</v>
      </c>
      <c r="F4518" s="1">
        <v>44238.020995370367</v>
      </c>
      <c r="G4518" t="b">
        <v>0</v>
      </c>
      <c r="H4518" t="b">
        <v>1</v>
      </c>
      <c r="I4518" s="2">
        <f t="shared" si="70"/>
        <v>176.93807898586056</v>
      </c>
    </row>
    <row r="4519" spans="1:9" x14ac:dyDescent="0.25">
      <c r="A4519">
        <v>9889731</v>
      </c>
      <c r="B4519">
        <v>5.6799999999999998E-5</v>
      </c>
      <c r="C4519">
        <v>35</v>
      </c>
      <c r="D4519">
        <v>12007724</v>
      </c>
      <c r="E4519">
        <v>12007724</v>
      </c>
      <c r="F4519" s="1">
        <v>44238.020995370367</v>
      </c>
      <c r="G4519" t="b">
        <v>0</v>
      </c>
      <c r="H4519" t="b">
        <v>1</v>
      </c>
      <c r="I4519" s="2">
        <f t="shared" si="70"/>
        <v>176.93807898586056</v>
      </c>
    </row>
    <row r="4520" spans="1:9" x14ac:dyDescent="0.25">
      <c r="A4520">
        <v>9889732</v>
      </c>
      <c r="B4520">
        <v>5.6799999999999998E-5</v>
      </c>
      <c r="C4520">
        <v>129</v>
      </c>
      <c r="D4520">
        <v>12007725</v>
      </c>
      <c r="E4520">
        <v>12007725</v>
      </c>
      <c r="F4520" s="1">
        <v>44238.020995370367</v>
      </c>
      <c r="G4520" t="b">
        <v>0</v>
      </c>
      <c r="H4520" t="b">
        <v>1</v>
      </c>
      <c r="I4520" s="2">
        <f t="shared" si="70"/>
        <v>176.93807898586056</v>
      </c>
    </row>
    <row r="4521" spans="1:9" x14ac:dyDescent="0.25">
      <c r="A4521">
        <v>9889733</v>
      </c>
      <c r="B4521">
        <v>5.6029999999999997E-5</v>
      </c>
      <c r="C4521">
        <v>38</v>
      </c>
      <c r="D4521">
        <v>12007726</v>
      </c>
      <c r="E4521">
        <v>12007726</v>
      </c>
      <c r="F4521" s="1">
        <v>44238.020995370367</v>
      </c>
      <c r="G4521" t="b">
        <v>0</v>
      </c>
      <c r="H4521" t="b">
        <v>1</v>
      </c>
      <c r="I4521" s="2">
        <f t="shared" si="70"/>
        <v>173.18381277425647</v>
      </c>
    </row>
    <row r="4522" spans="1:9" x14ac:dyDescent="0.25">
      <c r="A4522">
        <v>9889734</v>
      </c>
      <c r="B4522">
        <v>5.6799999999999998E-5</v>
      </c>
      <c r="C4522">
        <v>10</v>
      </c>
      <c r="D4522">
        <v>12007727</v>
      </c>
      <c r="E4522">
        <v>12007727</v>
      </c>
      <c r="F4522" s="1">
        <v>44238.020995370367</v>
      </c>
      <c r="G4522" t="b">
        <v>0</v>
      </c>
      <c r="H4522" t="b">
        <v>1</v>
      </c>
      <c r="I4522" s="2">
        <f t="shared" si="70"/>
        <v>176.93807898586056</v>
      </c>
    </row>
    <row r="4523" spans="1:9" x14ac:dyDescent="0.25">
      <c r="A4523">
        <v>9889735</v>
      </c>
      <c r="B4523">
        <v>5.6799999999999998E-5</v>
      </c>
      <c r="C4523">
        <v>97</v>
      </c>
      <c r="D4523">
        <v>12007728</v>
      </c>
      <c r="E4523">
        <v>12007728</v>
      </c>
      <c r="F4523" s="1">
        <v>44238.020995370367</v>
      </c>
      <c r="G4523" t="b">
        <v>0</v>
      </c>
      <c r="H4523" t="b">
        <v>1</v>
      </c>
      <c r="I4523" s="2">
        <f t="shared" si="70"/>
        <v>176.93807898586056</v>
      </c>
    </row>
    <row r="4524" spans="1:9" x14ac:dyDescent="0.25">
      <c r="A4524">
        <v>9889736</v>
      </c>
      <c r="B4524">
        <v>5.6799999999999998E-5</v>
      </c>
      <c r="C4524">
        <v>14</v>
      </c>
      <c r="D4524">
        <v>12007729</v>
      </c>
      <c r="E4524">
        <v>12007730</v>
      </c>
      <c r="F4524" s="1">
        <v>44238.020995370367</v>
      </c>
      <c r="G4524" t="b">
        <v>0</v>
      </c>
      <c r="H4524" t="b">
        <v>1</v>
      </c>
      <c r="I4524" s="2">
        <f t="shared" si="70"/>
        <v>176.93807898586056</v>
      </c>
    </row>
    <row r="4525" spans="1:9" x14ac:dyDescent="0.25">
      <c r="A4525">
        <v>9889737</v>
      </c>
      <c r="B4525">
        <v>5.6799999999999998E-5</v>
      </c>
      <c r="C4525">
        <v>345</v>
      </c>
      <c r="D4525">
        <v>12007731</v>
      </c>
      <c r="E4525">
        <v>12007731</v>
      </c>
      <c r="F4525" s="1">
        <v>44238.020995370367</v>
      </c>
      <c r="G4525" t="b">
        <v>0</v>
      </c>
      <c r="H4525" t="b">
        <v>1</v>
      </c>
      <c r="I4525" s="2">
        <f t="shared" si="70"/>
        <v>176.93807898586056</v>
      </c>
    </row>
    <row r="4526" spans="1:9" x14ac:dyDescent="0.25">
      <c r="A4526">
        <v>9889738</v>
      </c>
      <c r="B4526">
        <v>5.5649999999999997E-5</v>
      </c>
      <c r="C4526">
        <v>3</v>
      </c>
      <c r="D4526">
        <v>12007732</v>
      </c>
      <c r="E4526">
        <v>12007732</v>
      </c>
      <c r="F4526" s="1">
        <v>44238.020995370367</v>
      </c>
      <c r="G4526" t="b">
        <v>1</v>
      </c>
      <c r="H4526" t="b">
        <v>1</v>
      </c>
      <c r="I4526" s="2">
        <f t="shared" si="70"/>
        <v>171.33105802047783</v>
      </c>
    </row>
    <row r="4527" spans="1:9" x14ac:dyDescent="0.25">
      <c r="A4527">
        <v>9889739</v>
      </c>
      <c r="B4527">
        <v>5.5649999999999997E-5</v>
      </c>
      <c r="C4527">
        <v>3</v>
      </c>
      <c r="D4527">
        <v>12007733</v>
      </c>
      <c r="E4527">
        <v>12007733</v>
      </c>
      <c r="F4527" s="1">
        <v>44238.020995370367</v>
      </c>
      <c r="G4527" t="b">
        <v>1</v>
      </c>
      <c r="H4527" t="b">
        <v>1</v>
      </c>
      <c r="I4527" s="2">
        <f t="shared" si="70"/>
        <v>171.33105802047783</v>
      </c>
    </row>
    <row r="4528" spans="1:9" x14ac:dyDescent="0.25">
      <c r="A4528">
        <v>9889740</v>
      </c>
      <c r="B4528">
        <v>5.6799999999999998E-5</v>
      </c>
      <c r="C4528">
        <v>31</v>
      </c>
      <c r="D4528">
        <v>12007734</v>
      </c>
      <c r="E4528">
        <v>12007734</v>
      </c>
      <c r="F4528" s="1">
        <v>44238.020995370367</v>
      </c>
      <c r="G4528" t="b">
        <v>0</v>
      </c>
      <c r="H4528" t="b">
        <v>1</v>
      </c>
      <c r="I4528" s="2">
        <f t="shared" si="70"/>
        <v>176.93807898586056</v>
      </c>
    </row>
    <row r="4529" spans="1:9" x14ac:dyDescent="0.25">
      <c r="A4529">
        <v>9889741</v>
      </c>
      <c r="B4529">
        <v>5.6799999999999998E-5</v>
      </c>
      <c r="C4529">
        <v>6</v>
      </c>
      <c r="D4529">
        <v>12007735</v>
      </c>
      <c r="E4529">
        <v>12007735</v>
      </c>
      <c r="F4529" s="1">
        <v>44238.020995370367</v>
      </c>
      <c r="G4529" t="b">
        <v>0</v>
      </c>
      <c r="H4529" t="b">
        <v>1</v>
      </c>
      <c r="I4529" s="2">
        <f t="shared" si="70"/>
        <v>176.93807898586056</v>
      </c>
    </row>
    <row r="4530" spans="1:9" x14ac:dyDescent="0.25">
      <c r="A4530">
        <v>9889742</v>
      </c>
      <c r="B4530">
        <v>5.5649999999999997E-5</v>
      </c>
      <c r="C4530">
        <v>5</v>
      </c>
      <c r="D4530">
        <v>12007736</v>
      </c>
      <c r="E4530">
        <v>12007736</v>
      </c>
      <c r="F4530" s="1">
        <v>44238.020995370367</v>
      </c>
      <c r="G4530" t="b">
        <v>1</v>
      </c>
      <c r="H4530" t="b">
        <v>1</v>
      </c>
      <c r="I4530" s="2">
        <f t="shared" si="70"/>
        <v>171.33105802047783</v>
      </c>
    </row>
    <row r="4531" spans="1:9" x14ac:dyDescent="0.25">
      <c r="A4531">
        <v>9889743</v>
      </c>
      <c r="B4531">
        <v>5.6799999999999998E-5</v>
      </c>
      <c r="C4531">
        <v>318</v>
      </c>
      <c r="D4531">
        <v>12007737</v>
      </c>
      <c r="E4531">
        <v>12007738</v>
      </c>
      <c r="F4531" s="1">
        <v>44238.020995370367</v>
      </c>
      <c r="G4531" t="b">
        <v>0</v>
      </c>
      <c r="H4531" t="b">
        <v>1</v>
      </c>
      <c r="I4531" s="2">
        <f t="shared" si="70"/>
        <v>176.93807898586056</v>
      </c>
    </row>
    <row r="4532" spans="1:9" x14ac:dyDescent="0.25">
      <c r="A4532">
        <v>9889744</v>
      </c>
      <c r="B4532">
        <v>5.6799999999999998E-5</v>
      </c>
      <c r="C4532">
        <v>33</v>
      </c>
      <c r="D4532">
        <v>12007739</v>
      </c>
      <c r="E4532">
        <v>12007739</v>
      </c>
      <c r="F4532" s="1">
        <v>44238.020995370367</v>
      </c>
      <c r="G4532" t="b">
        <v>0</v>
      </c>
      <c r="H4532" t="b">
        <v>1</v>
      </c>
      <c r="I4532" s="2">
        <f t="shared" si="70"/>
        <v>176.93807898586056</v>
      </c>
    </row>
    <row r="4533" spans="1:9" x14ac:dyDescent="0.25">
      <c r="A4533">
        <v>9889745</v>
      </c>
      <c r="B4533">
        <v>5.5649999999999997E-5</v>
      </c>
      <c r="C4533">
        <v>9</v>
      </c>
      <c r="D4533">
        <v>12007740</v>
      </c>
      <c r="E4533">
        <v>12007740</v>
      </c>
      <c r="F4533" s="1">
        <v>44238.020995370367</v>
      </c>
      <c r="G4533" t="b">
        <v>1</v>
      </c>
      <c r="H4533" t="b">
        <v>1</v>
      </c>
      <c r="I4533" s="2">
        <f t="shared" si="70"/>
        <v>171.33105802047783</v>
      </c>
    </row>
    <row r="4534" spans="1:9" x14ac:dyDescent="0.25">
      <c r="A4534">
        <v>9889746</v>
      </c>
      <c r="B4534">
        <v>5.6799999999999998E-5</v>
      </c>
      <c r="C4534">
        <v>780</v>
      </c>
      <c r="D4534">
        <v>12007741</v>
      </c>
      <c r="E4534">
        <v>12007743</v>
      </c>
      <c r="F4534" s="1">
        <v>44238.020995370367</v>
      </c>
      <c r="G4534" t="b">
        <v>0</v>
      </c>
      <c r="H4534" t="b">
        <v>1</v>
      </c>
      <c r="I4534" s="2">
        <f t="shared" si="70"/>
        <v>176.93807898586056</v>
      </c>
    </row>
    <row r="4535" spans="1:9" x14ac:dyDescent="0.25">
      <c r="A4535">
        <v>9889747</v>
      </c>
      <c r="B4535">
        <v>5.6799999999999998E-5</v>
      </c>
      <c r="C4535">
        <v>26</v>
      </c>
      <c r="D4535">
        <v>12007744</v>
      </c>
      <c r="E4535">
        <v>12007744</v>
      </c>
      <c r="F4535" s="1">
        <v>44238.020995370367</v>
      </c>
      <c r="G4535" t="b">
        <v>0</v>
      </c>
      <c r="H4535" t="b">
        <v>1</v>
      </c>
      <c r="I4535" s="2">
        <f t="shared" si="70"/>
        <v>176.93807898586056</v>
      </c>
    </row>
    <row r="4536" spans="1:9" x14ac:dyDescent="0.25">
      <c r="A4536">
        <v>9889748</v>
      </c>
      <c r="B4536">
        <v>5.6799999999999998E-5</v>
      </c>
      <c r="C4536">
        <v>39</v>
      </c>
      <c r="D4536">
        <v>12007745</v>
      </c>
      <c r="E4536">
        <v>12007745</v>
      </c>
      <c r="F4536" s="1">
        <v>44238.020995370367</v>
      </c>
      <c r="G4536" t="b">
        <v>0</v>
      </c>
      <c r="H4536" t="b">
        <v>1</v>
      </c>
      <c r="I4536" s="2">
        <f t="shared" si="70"/>
        <v>176.93807898586056</v>
      </c>
    </row>
    <row r="4537" spans="1:9" x14ac:dyDescent="0.25">
      <c r="A4537">
        <v>9889749</v>
      </c>
      <c r="B4537">
        <v>5.5649999999999997E-5</v>
      </c>
      <c r="C4537">
        <v>156</v>
      </c>
      <c r="D4537">
        <v>12007746</v>
      </c>
      <c r="E4537">
        <v>12007746</v>
      </c>
      <c r="F4537" s="1">
        <v>44238.020995370367</v>
      </c>
      <c r="G4537" t="b">
        <v>1</v>
      </c>
      <c r="H4537" t="b">
        <v>1</v>
      </c>
      <c r="I4537" s="2">
        <f t="shared" si="70"/>
        <v>171.33105802047783</v>
      </c>
    </row>
    <row r="4538" spans="1:9" x14ac:dyDescent="0.25">
      <c r="A4538">
        <v>9889750</v>
      </c>
      <c r="B4538">
        <v>5.4669999999999997E-5</v>
      </c>
      <c r="C4538">
        <v>182</v>
      </c>
      <c r="D4538">
        <v>12007747</v>
      </c>
      <c r="E4538">
        <v>12007747</v>
      </c>
      <c r="F4538" s="1">
        <v>44238.020995370367</v>
      </c>
      <c r="G4538" t="b">
        <v>1</v>
      </c>
      <c r="H4538" t="b">
        <v>1</v>
      </c>
      <c r="I4538" s="2">
        <f t="shared" si="70"/>
        <v>166.5529010238908</v>
      </c>
    </row>
    <row r="4539" spans="1:9" x14ac:dyDescent="0.25">
      <c r="A4539">
        <v>9889751</v>
      </c>
      <c r="B4539">
        <v>5.3959999999999998E-5</v>
      </c>
      <c r="C4539">
        <v>7</v>
      </c>
      <c r="D4539">
        <v>12007748</v>
      </c>
      <c r="E4539">
        <v>12007748</v>
      </c>
      <c r="F4539" s="1">
        <v>44238.020995370367</v>
      </c>
      <c r="G4539" t="b">
        <v>1</v>
      </c>
      <c r="H4539" t="b">
        <v>1</v>
      </c>
      <c r="I4539" s="2">
        <f t="shared" si="70"/>
        <v>163.09117503656753</v>
      </c>
    </row>
    <row r="4540" spans="1:9" x14ac:dyDescent="0.25">
      <c r="A4540">
        <v>9889752</v>
      </c>
      <c r="B4540">
        <v>5.2559999999999998E-5</v>
      </c>
      <c r="C4540">
        <v>88</v>
      </c>
      <c r="D4540">
        <v>12007749</v>
      </c>
      <c r="E4540">
        <v>12007749</v>
      </c>
      <c r="F4540" s="1">
        <v>44238.020995370367</v>
      </c>
      <c r="G4540" t="b">
        <v>1</v>
      </c>
      <c r="H4540" t="b">
        <v>1</v>
      </c>
      <c r="I4540" s="2">
        <f t="shared" si="70"/>
        <v>156.26523647001466</v>
      </c>
    </row>
    <row r="4541" spans="1:9" x14ac:dyDescent="0.25">
      <c r="A4541">
        <v>9889753</v>
      </c>
      <c r="B4541">
        <v>5.2559999999999998E-5</v>
      </c>
      <c r="C4541">
        <v>99</v>
      </c>
      <c r="D4541">
        <v>12007750</v>
      </c>
      <c r="E4541">
        <v>12007751</v>
      </c>
      <c r="F4541" s="1">
        <v>44238.020995370367</v>
      </c>
      <c r="G4541" t="b">
        <v>1</v>
      </c>
      <c r="H4541" t="b">
        <v>1</v>
      </c>
      <c r="I4541" s="2">
        <f t="shared" si="70"/>
        <v>156.26523647001466</v>
      </c>
    </row>
    <row r="4542" spans="1:9" x14ac:dyDescent="0.25">
      <c r="A4542">
        <v>9889754</v>
      </c>
      <c r="B4542">
        <v>5.2250000000000003E-5</v>
      </c>
      <c r="C4542">
        <v>10</v>
      </c>
      <c r="D4542">
        <v>12007752</v>
      </c>
      <c r="E4542">
        <v>12007752</v>
      </c>
      <c r="F4542" s="1">
        <v>44238.020995370367</v>
      </c>
      <c r="G4542" t="b">
        <v>1</v>
      </c>
      <c r="H4542" t="b">
        <v>1</v>
      </c>
      <c r="I4542" s="2">
        <f t="shared" si="70"/>
        <v>154.75377864456365</v>
      </c>
    </row>
    <row r="4543" spans="1:9" x14ac:dyDescent="0.25">
      <c r="A4543">
        <v>9889755</v>
      </c>
      <c r="B4543">
        <v>5.2299999999999997E-5</v>
      </c>
      <c r="C4543">
        <v>66</v>
      </c>
      <c r="D4543">
        <v>12007753</v>
      </c>
      <c r="E4543">
        <v>12007753</v>
      </c>
      <c r="F4543" s="1">
        <v>44238.020995370367</v>
      </c>
      <c r="G4543" t="b">
        <v>0</v>
      </c>
      <c r="H4543" t="b">
        <v>1</v>
      </c>
      <c r="I4543" s="2">
        <f t="shared" si="70"/>
        <v>154.99756216479767</v>
      </c>
    </row>
    <row r="4544" spans="1:9" x14ac:dyDescent="0.25">
      <c r="A4544">
        <v>9889756</v>
      </c>
      <c r="B4544">
        <v>5.465E-5</v>
      </c>
      <c r="C4544">
        <v>5</v>
      </c>
      <c r="D4544">
        <v>12007754</v>
      </c>
      <c r="E4544">
        <v>12007754</v>
      </c>
      <c r="F4544" s="1">
        <v>44238.020995370367</v>
      </c>
      <c r="G4544" t="b">
        <v>0</v>
      </c>
      <c r="H4544" t="b">
        <v>1</v>
      </c>
      <c r="I4544" s="2">
        <f t="shared" si="70"/>
        <v>166.45538761579718</v>
      </c>
    </row>
    <row r="4545" spans="1:9" x14ac:dyDescent="0.25">
      <c r="A4545">
        <v>9889757</v>
      </c>
      <c r="B4545">
        <v>5.2250000000000003E-5</v>
      </c>
      <c r="C4545">
        <v>39</v>
      </c>
      <c r="D4545">
        <v>12007755</v>
      </c>
      <c r="E4545">
        <v>12007755</v>
      </c>
      <c r="F4545" s="1">
        <v>44238.020995370367</v>
      </c>
      <c r="G4545" t="b">
        <v>1</v>
      </c>
      <c r="H4545" t="b">
        <v>1</v>
      </c>
      <c r="I4545" s="2">
        <f t="shared" si="70"/>
        <v>154.75377864456365</v>
      </c>
    </row>
    <row r="4546" spans="1:9" x14ac:dyDescent="0.25">
      <c r="A4546">
        <v>9889758</v>
      </c>
      <c r="B4546">
        <v>5.465E-5</v>
      </c>
      <c r="C4546">
        <v>2</v>
      </c>
      <c r="D4546">
        <v>12007756</v>
      </c>
      <c r="E4546">
        <v>12007756</v>
      </c>
      <c r="F4546" s="1">
        <v>44238.020995370367</v>
      </c>
      <c r="G4546" t="b">
        <v>0</v>
      </c>
      <c r="H4546" t="b">
        <v>1</v>
      </c>
      <c r="I4546" s="2">
        <f t="shared" si="70"/>
        <v>166.45538761579718</v>
      </c>
    </row>
    <row r="4547" spans="1:9" x14ac:dyDescent="0.25">
      <c r="A4547">
        <v>9889759</v>
      </c>
      <c r="B4547">
        <v>5.465E-5</v>
      </c>
      <c r="C4547">
        <v>6</v>
      </c>
      <c r="D4547">
        <v>12007757</v>
      </c>
      <c r="E4547">
        <v>12007757</v>
      </c>
      <c r="F4547" s="1">
        <v>44238.020995370367</v>
      </c>
      <c r="G4547" t="b">
        <v>0</v>
      </c>
      <c r="H4547" t="b">
        <v>1</v>
      </c>
      <c r="I4547" s="2">
        <f t="shared" si="70"/>
        <v>166.45538761579718</v>
      </c>
    </row>
    <row r="4548" spans="1:9" x14ac:dyDescent="0.25">
      <c r="A4548">
        <v>9889760</v>
      </c>
      <c r="B4548">
        <v>5.5120000000000001E-5</v>
      </c>
      <c r="C4548">
        <v>165</v>
      </c>
      <c r="D4548">
        <v>12007758</v>
      </c>
      <c r="E4548">
        <v>12007758</v>
      </c>
      <c r="F4548" s="1">
        <v>44238.020995370367</v>
      </c>
      <c r="G4548" t="b">
        <v>0</v>
      </c>
      <c r="H4548" t="b">
        <v>1</v>
      </c>
      <c r="I4548" s="2">
        <f t="shared" ref="I4548:I4611" si="71">(B4548-B$2)/B$2*100</f>
        <v>168.7469527059971</v>
      </c>
    </row>
    <row r="4549" spans="1:9" x14ac:dyDescent="0.25">
      <c r="A4549">
        <v>9889761</v>
      </c>
      <c r="B4549">
        <v>5.4610000000000001E-5</v>
      </c>
      <c r="C4549">
        <v>14</v>
      </c>
      <c r="D4549">
        <v>12007759</v>
      </c>
      <c r="E4549">
        <v>12007759</v>
      </c>
      <c r="F4549" s="1">
        <v>44238.020995370367</v>
      </c>
      <c r="G4549" t="b">
        <v>1</v>
      </c>
      <c r="H4549" t="b">
        <v>1</v>
      </c>
      <c r="I4549" s="2">
        <f t="shared" si="71"/>
        <v>166.26036079960997</v>
      </c>
    </row>
    <row r="4550" spans="1:9" x14ac:dyDescent="0.25">
      <c r="A4550">
        <v>9889762</v>
      </c>
      <c r="B4550">
        <v>5.2250000000000003E-5</v>
      </c>
      <c r="C4550">
        <v>346</v>
      </c>
      <c r="D4550">
        <v>12007760</v>
      </c>
      <c r="E4550">
        <v>12007760</v>
      </c>
      <c r="F4550" s="1">
        <v>44238.020995370367</v>
      </c>
      <c r="G4550" t="b">
        <v>1</v>
      </c>
      <c r="H4550" t="b">
        <v>1</v>
      </c>
      <c r="I4550" s="2">
        <f t="shared" si="71"/>
        <v>154.75377864456365</v>
      </c>
    </row>
    <row r="4551" spans="1:9" x14ac:dyDescent="0.25">
      <c r="A4551">
        <v>9889763</v>
      </c>
      <c r="B4551">
        <v>5.1690000000000001E-5</v>
      </c>
      <c r="C4551">
        <v>20</v>
      </c>
      <c r="D4551">
        <v>12007761</v>
      </c>
      <c r="E4551">
        <v>12007761</v>
      </c>
      <c r="F4551" s="1">
        <v>44238.020995370367</v>
      </c>
      <c r="G4551" t="b">
        <v>0</v>
      </c>
      <c r="H4551" t="b">
        <v>1</v>
      </c>
      <c r="I4551" s="2">
        <f t="shared" si="71"/>
        <v>152.0234032179425</v>
      </c>
    </row>
    <row r="4552" spans="1:9" x14ac:dyDescent="0.25">
      <c r="A4552">
        <v>9889764</v>
      </c>
      <c r="B4552">
        <v>5.1690000000000001E-5</v>
      </c>
      <c r="C4552">
        <v>48</v>
      </c>
      <c r="D4552">
        <v>12007762</v>
      </c>
      <c r="E4552">
        <v>12007763</v>
      </c>
      <c r="F4552" s="1">
        <v>44238.020995370367</v>
      </c>
      <c r="G4552" t="b">
        <v>0</v>
      </c>
      <c r="H4552" t="b">
        <v>1</v>
      </c>
      <c r="I4552" s="2">
        <f t="shared" si="71"/>
        <v>152.0234032179425</v>
      </c>
    </row>
    <row r="4553" spans="1:9" x14ac:dyDescent="0.25">
      <c r="A4553">
        <v>9889765</v>
      </c>
      <c r="B4553">
        <v>5.1690000000000001E-5</v>
      </c>
      <c r="C4553">
        <v>58</v>
      </c>
      <c r="D4553">
        <v>12007764</v>
      </c>
      <c r="E4553">
        <v>12007765</v>
      </c>
      <c r="F4553" s="1">
        <v>44238.020995370367</v>
      </c>
      <c r="G4553" t="b">
        <v>0</v>
      </c>
      <c r="H4553" t="b">
        <v>1</v>
      </c>
      <c r="I4553" s="2">
        <f t="shared" si="71"/>
        <v>152.0234032179425</v>
      </c>
    </row>
    <row r="4554" spans="1:9" x14ac:dyDescent="0.25">
      <c r="A4554">
        <v>9889766</v>
      </c>
      <c r="B4554">
        <v>5.1690000000000001E-5</v>
      </c>
      <c r="C4554">
        <v>16</v>
      </c>
      <c r="D4554">
        <v>12007766</v>
      </c>
      <c r="E4554">
        <v>12007766</v>
      </c>
      <c r="F4554" s="1">
        <v>44238.020995370367</v>
      </c>
      <c r="G4554" t="b">
        <v>0</v>
      </c>
      <c r="H4554" t="b">
        <v>1</v>
      </c>
      <c r="I4554" s="2">
        <f t="shared" si="71"/>
        <v>152.0234032179425</v>
      </c>
    </row>
    <row r="4555" spans="1:9" x14ac:dyDescent="0.25">
      <c r="A4555">
        <v>9889767</v>
      </c>
      <c r="B4555">
        <v>5.1690000000000001E-5</v>
      </c>
      <c r="C4555">
        <v>75</v>
      </c>
      <c r="D4555">
        <v>12007767</v>
      </c>
      <c r="E4555">
        <v>12007768</v>
      </c>
      <c r="F4555" s="1">
        <v>44238.020995370367</v>
      </c>
      <c r="G4555" t="b">
        <v>0</v>
      </c>
      <c r="H4555" t="b">
        <v>1</v>
      </c>
      <c r="I4555" s="2">
        <f t="shared" si="71"/>
        <v>152.0234032179425</v>
      </c>
    </row>
    <row r="4556" spans="1:9" x14ac:dyDescent="0.25">
      <c r="A4556">
        <v>9889768</v>
      </c>
      <c r="B4556">
        <v>5.5120000000000001E-5</v>
      </c>
      <c r="C4556">
        <v>311</v>
      </c>
      <c r="D4556">
        <v>12007769</v>
      </c>
      <c r="E4556">
        <v>12007769</v>
      </c>
      <c r="F4556" s="1">
        <v>44238.020995370367</v>
      </c>
      <c r="G4556" t="b">
        <v>0</v>
      </c>
      <c r="H4556" t="b">
        <v>1</v>
      </c>
      <c r="I4556" s="2">
        <f t="shared" si="71"/>
        <v>168.7469527059971</v>
      </c>
    </row>
    <row r="4557" spans="1:9" x14ac:dyDescent="0.25">
      <c r="A4557">
        <v>9889769</v>
      </c>
      <c r="B4557">
        <v>5.5120000000000001E-5</v>
      </c>
      <c r="C4557">
        <v>22</v>
      </c>
      <c r="D4557">
        <v>12007770</v>
      </c>
      <c r="E4557">
        <v>12007770</v>
      </c>
      <c r="F4557" s="1">
        <v>44238.020995370367</v>
      </c>
      <c r="G4557" t="b">
        <v>0</v>
      </c>
      <c r="H4557" t="b">
        <v>1</v>
      </c>
      <c r="I4557" s="2">
        <f t="shared" si="71"/>
        <v>168.7469527059971</v>
      </c>
    </row>
    <row r="4558" spans="1:9" x14ac:dyDescent="0.25">
      <c r="A4558">
        <v>9889770</v>
      </c>
      <c r="B4558">
        <v>5.5120000000000001E-5</v>
      </c>
      <c r="C4558">
        <v>312</v>
      </c>
      <c r="D4558">
        <v>12007771</v>
      </c>
      <c r="E4558">
        <v>12007772</v>
      </c>
      <c r="F4558" s="1">
        <v>44238.020995370367</v>
      </c>
      <c r="G4558" t="b">
        <v>0</v>
      </c>
      <c r="H4558" t="b">
        <v>1</v>
      </c>
      <c r="I4558" s="2">
        <f t="shared" si="71"/>
        <v>168.7469527059971</v>
      </c>
    </row>
    <row r="4559" spans="1:9" x14ac:dyDescent="0.25">
      <c r="A4559">
        <v>9889771</v>
      </c>
      <c r="B4559">
        <v>5.5120000000000001E-5</v>
      </c>
      <c r="C4559">
        <v>6</v>
      </c>
      <c r="D4559">
        <v>12007773</v>
      </c>
      <c r="E4559">
        <v>12007773</v>
      </c>
      <c r="F4559" s="1">
        <v>44238.020995370367</v>
      </c>
      <c r="G4559" t="b">
        <v>0</v>
      </c>
      <c r="H4559" t="b">
        <v>1</v>
      </c>
      <c r="I4559" s="2">
        <f t="shared" si="71"/>
        <v>168.7469527059971</v>
      </c>
    </row>
    <row r="4560" spans="1:9" x14ac:dyDescent="0.25">
      <c r="A4560">
        <v>9889772</v>
      </c>
      <c r="B4560">
        <v>5.5120000000000001E-5</v>
      </c>
      <c r="C4560">
        <v>9</v>
      </c>
      <c r="D4560">
        <v>12007774</v>
      </c>
      <c r="E4560">
        <v>12007774</v>
      </c>
      <c r="F4560" s="1">
        <v>44238.020995370367</v>
      </c>
      <c r="G4560" t="b">
        <v>0</v>
      </c>
      <c r="H4560" t="b">
        <v>1</v>
      </c>
      <c r="I4560" s="2">
        <f t="shared" si="71"/>
        <v>168.7469527059971</v>
      </c>
    </row>
    <row r="4561" spans="1:9" x14ac:dyDescent="0.25">
      <c r="A4561">
        <v>9889773</v>
      </c>
      <c r="B4561">
        <v>5.5120000000000001E-5</v>
      </c>
      <c r="C4561">
        <v>97</v>
      </c>
      <c r="D4561">
        <v>12007775</v>
      </c>
      <c r="E4561">
        <v>12007775</v>
      </c>
      <c r="F4561" s="1">
        <v>44238.020995370367</v>
      </c>
      <c r="G4561" t="b">
        <v>0</v>
      </c>
      <c r="H4561" t="b">
        <v>1</v>
      </c>
      <c r="I4561" s="2">
        <f t="shared" si="71"/>
        <v>168.7469527059971</v>
      </c>
    </row>
    <row r="4562" spans="1:9" x14ac:dyDescent="0.25">
      <c r="A4562">
        <v>9889774</v>
      </c>
      <c r="B4562">
        <v>5.5120000000000001E-5</v>
      </c>
      <c r="C4562">
        <v>21</v>
      </c>
      <c r="D4562">
        <v>12007776</v>
      </c>
      <c r="E4562">
        <v>12007776</v>
      </c>
      <c r="F4562" s="1">
        <v>44238.020995370367</v>
      </c>
      <c r="G4562" t="b">
        <v>0</v>
      </c>
      <c r="H4562" t="b">
        <v>1</v>
      </c>
      <c r="I4562" s="2">
        <f t="shared" si="71"/>
        <v>168.7469527059971</v>
      </c>
    </row>
    <row r="4563" spans="1:9" x14ac:dyDescent="0.25">
      <c r="A4563">
        <v>9889775</v>
      </c>
      <c r="B4563">
        <v>5.5120000000000001E-5</v>
      </c>
      <c r="C4563">
        <v>39</v>
      </c>
      <c r="D4563">
        <v>12007777</v>
      </c>
      <c r="E4563">
        <v>12007777</v>
      </c>
      <c r="F4563" s="1">
        <v>44238.020995370367</v>
      </c>
      <c r="G4563" t="b">
        <v>0</v>
      </c>
      <c r="H4563" t="b">
        <v>1</v>
      </c>
      <c r="I4563" s="2">
        <f t="shared" si="71"/>
        <v>168.7469527059971</v>
      </c>
    </row>
    <row r="4564" spans="1:9" x14ac:dyDescent="0.25">
      <c r="A4564">
        <v>9889776</v>
      </c>
      <c r="B4564">
        <v>5.5120000000000001E-5</v>
      </c>
      <c r="C4564">
        <v>78</v>
      </c>
      <c r="D4564">
        <v>12007778</v>
      </c>
      <c r="E4564">
        <v>12007778</v>
      </c>
      <c r="F4564" s="1">
        <v>44238.020995370367</v>
      </c>
      <c r="G4564" t="b">
        <v>0</v>
      </c>
      <c r="H4564" t="b">
        <v>1</v>
      </c>
      <c r="I4564" s="2">
        <f t="shared" si="71"/>
        <v>168.7469527059971</v>
      </c>
    </row>
    <row r="4565" spans="1:9" x14ac:dyDescent="0.25">
      <c r="A4565">
        <v>9889777</v>
      </c>
      <c r="B4565">
        <v>5.5120000000000001E-5</v>
      </c>
      <c r="C4565">
        <v>4</v>
      </c>
      <c r="D4565">
        <v>12007779</v>
      </c>
      <c r="E4565">
        <v>12007779</v>
      </c>
      <c r="F4565" s="1">
        <v>44238.020995370367</v>
      </c>
      <c r="G4565" t="b">
        <v>0</v>
      </c>
      <c r="H4565" t="b">
        <v>1</v>
      </c>
      <c r="I4565" s="2">
        <f t="shared" si="71"/>
        <v>168.7469527059971</v>
      </c>
    </row>
    <row r="4566" spans="1:9" x14ac:dyDescent="0.25">
      <c r="A4566">
        <v>9889778</v>
      </c>
      <c r="B4566">
        <v>5.1940000000000001E-5</v>
      </c>
      <c r="C4566">
        <v>427</v>
      </c>
      <c r="D4566">
        <v>12007780</v>
      </c>
      <c r="E4566">
        <v>12007780</v>
      </c>
      <c r="F4566" s="1">
        <v>44238.020995370367</v>
      </c>
      <c r="G4566" t="b">
        <v>1</v>
      </c>
      <c r="H4566" t="b">
        <v>1</v>
      </c>
      <c r="I4566" s="2">
        <f t="shared" si="71"/>
        <v>153.24232081911265</v>
      </c>
    </row>
    <row r="4567" spans="1:9" x14ac:dyDescent="0.25">
      <c r="A4567">
        <v>9889779</v>
      </c>
      <c r="B4567">
        <v>5.414E-5</v>
      </c>
      <c r="C4567">
        <v>5</v>
      </c>
      <c r="D4567">
        <v>12007781</v>
      </c>
      <c r="E4567">
        <v>12007781</v>
      </c>
      <c r="F4567" s="1">
        <v>44238.020995370367</v>
      </c>
      <c r="G4567" t="b">
        <v>1</v>
      </c>
      <c r="H4567" t="b">
        <v>1</v>
      </c>
      <c r="I4567" s="2">
        <f t="shared" si="71"/>
        <v>163.96879570941005</v>
      </c>
    </row>
    <row r="4568" spans="1:9" x14ac:dyDescent="0.25">
      <c r="A4568">
        <v>9889780</v>
      </c>
      <c r="B4568">
        <v>5.1940000000000001E-5</v>
      </c>
      <c r="C4568">
        <v>3</v>
      </c>
      <c r="D4568">
        <v>12007782</v>
      </c>
      <c r="E4568">
        <v>12007782</v>
      </c>
      <c r="F4568" s="1">
        <v>44238.020995370367</v>
      </c>
      <c r="G4568" t="b">
        <v>1</v>
      </c>
      <c r="H4568" t="b">
        <v>1</v>
      </c>
      <c r="I4568" s="2">
        <f t="shared" si="71"/>
        <v>153.24232081911265</v>
      </c>
    </row>
    <row r="4569" spans="1:9" x14ac:dyDescent="0.25">
      <c r="A4569">
        <v>9889781</v>
      </c>
      <c r="B4569">
        <v>5.2559999999999998E-5</v>
      </c>
      <c r="C4569">
        <v>4</v>
      </c>
      <c r="D4569">
        <v>12007783</v>
      </c>
      <c r="E4569">
        <v>12007783</v>
      </c>
      <c r="F4569" s="1">
        <v>44238.020995370367</v>
      </c>
      <c r="G4569" t="b">
        <v>1</v>
      </c>
      <c r="H4569" t="b">
        <v>1</v>
      </c>
      <c r="I4569" s="2">
        <f t="shared" si="71"/>
        <v>156.26523647001466</v>
      </c>
    </row>
    <row r="4570" spans="1:9" x14ac:dyDescent="0.25">
      <c r="A4570">
        <v>9889782</v>
      </c>
      <c r="B4570">
        <v>5.2559999999999998E-5</v>
      </c>
      <c r="C4570">
        <v>11</v>
      </c>
      <c r="D4570">
        <v>12007784</v>
      </c>
      <c r="E4570">
        <v>12007784</v>
      </c>
      <c r="F4570" s="1">
        <v>44238.020995370367</v>
      </c>
      <c r="G4570" t="b">
        <v>1</v>
      </c>
      <c r="H4570" t="b">
        <v>1</v>
      </c>
      <c r="I4570" s="2">
        <f t="shared" si="71"/>
        <v>156.26523647001466</v>
      </c>
    </row>
    <row r="4571" spans="1:9" x14ac:dyDescent="0.25">
      <c r="A4571">
        <v>9889783</v>
      </c>
      <c r="B4571">
        <v>5.1940000000000001E-5</v>
      </c>
      <c r="C4571">
        <v>18</v>
      </c>
      <c r="D4571">
        <v>12007785</v>
      </c>
      <c r="E4571">
        <v>12007785</v>
      </c>
      <c r="F4571" s="1">
        <v>44238.020995370367</v>
      </c>
      <c r="G4571" t="b">
        <v>1</v>
      </c>
      <c r="H4571" t="b">
        <v>1</v>
      </c>
      <c r="I4571" s="2">
        <f t="shared" si="71"/>
        <v>153.24232081911265</v>
      </c>
    </row>
    <row r="4572" spans="1:9" x14ac:dyDescent="0.25">
      <c r="A4572">
        <v>9889784</v>
      </c>
      <c r="B4572">
        <v>5.5120000000000001E-5</v>
      </c>
      <c r="C4572">
        <v>26</v>
      </c>
      <c r="D4572">
        <v>12007786</v>
      </c>
      <c r="E4572">
        <v>12007786</v>
      </c>
      <c r="F4572" s="1">
        <v>44238.020995370367</v>
      </c>
      <c r="G4572" t="b">
        <v>0</v>
      </c>
      <c r="H4572" t="b">
        <v>1</v>
      </c>
      <c r="I4572" s="2">
        <f t="shared" si="71"/>
        <v>168.7469527059971</v>
      </c>
    </row>
    <row r="4573" spans="1:9" x14ac:dyDescent="0.25">
      <c r="A4573">
        <v>9889785</v>
      </c>
      <c r="B4573">
        <v>5.5120000000000001E-5</v>
      </c>
      <c r="C4573">
        <v>13</v>
      </c>
      <c r="D4573">
        <v>12007787</v>
      </c>
      <c r="E4573">
        <v>12007787</v>
      </c>
      <c r="F4573" s="1">
        <v>44238.020995370367</v>
      </c>
      <c r="G4573" t="b">
        <v>0</v>
      </c>
      <c r="H4573" t="b">
        <v>1</v>
      </c>
      <c r="I4573" s="2">
        <f t="shared" si="71"/>
        <v>168.7469527059971</v>
      </c>
    </row>
    <row r="4574" spans="1:9" x14ac:dyDescent="0.25">
      <c r="A4574">
        <v>9889786</v>
      </c>
      <c r="B4574">
        <v>5.5120000000000001E-5</v>
      </c>
      <c r="C4574">
        <v>182</v>
      </c>
      <c r="D4574">
        <v>12007788</v>
      </c>
      <c r="E4574">
        <v>12007788</v>
      </c>
      <c r="F4574" s="1">
        <v>44238.020995370367</v>
      </c>
      <c r="G4574" t="b">
        <v>0</v>
      </c>
      <c r="H4574" t="b">
        <v>1</v>
      </c>
      <c r="I4574" s="2">
        <f t="shared" si="71"/>
        <v>168.7469527059971</v>
      </c>
    </row>
    <row r="4575" spans="1:9" x14ac:dyDescent="0.25">
      <c r="A4575">
        <v>9889787</v>
      </c>
      <c r="B4575">
        <v>5.5120000000000001E-5</v>
      </c>
      <c r="C4575">
        <v>90</v>
      </c>
      <c r="D4575">
        <v>12007789</v>
      </c>
      <c r="E4575">
        <v>12007790</v>
      </c>
      <c r="F4575" s="1">
        <v>44238.020995370367</v>
      </c>
      <c r="G4575" t="b">
        <v>0</v>
      </c>
      <c r="H4575" t="b">
        <v>1</v>
      </c>
      <c r="I4575" s="2">
        <f t="shared" si="71"/>
        <v>168.7469527059971</v>
      </c>
    </row>
    <row r="4576" spans="1:9" x14ac:dyDescent="0.25">
      <c r="A4576">
        <v>9889788</v>
      </c>
      <c r="B4576">
        <v>5.5120000000000001E-5</v>
      </c>
      <c r="C4576">
        <v>51</v>
      </c>
      <c r="D4576">
        <v>12007791</v>
      </c>
      <c r="E4576">
        <v>12007791</v>
      </c>
      <c r="F4576" s="1">
        <v>44238.020995370367</v>
      </c>
      <c r="G4576" t="b">
        <v>0</v>
      </c>
      <c r="H4576" t="b">
        <v>1</v>
      </c>
      <c r="I4576" s="2">
        <f t="shared" si="71"/>
        <v>168.7469527059971</v>
      </c>
    </row>
    <row r="4577" spans="1:9" x14ac:dyDescent="0.25">
      <c r="A4577">
        <v>9889789</v>
      </c>
      <c r="B4577">
        <v>5.5120000000000001E-5</v>
      </c>
      <c r="C4577">
        <v>135</v>
      </c>
      <c r="D4577">
        <v>12007792</v>
      </c>
      <c r="E4577">
        <v>12007792</v>
      </c>
      <c r="F4577" s="1">
        <v>44238.020995370367</v>
      </c>
      <c r="G4577" t="b">
        <v>0</v>
      </c>
      <c r="H4577" t="b">
        <v>1</v>
      </c>
      <c r="I4577" s="2">
        <f t="shared" si="71"/>
        <v>168.7469527059971</v>
      </c>
    </row>
    <row r="4578" spans="1:9" x14ac:dyDescent="0.25">
      <c r="A4578">
        <v>9889790</v>
      </c>
      <c r="B4578">
        <v>5.363E-5</v>
      </c>
      <c r="C4578">
        <v>20</v>
      </c>
      <c r="D4578">
        <v>12007793</v>
      </c>
      <c r="E4578">
        <v>12007793</v>
      </c>
      <c r="F4578" s="1">
        <v>44238.020995370367</v>
      </c>
      <c r="G4578" t="b">
        <v>1</v>
      </c>
      <c r="H4578" t="b">
        <v>1</v>
      </c>
      <c r="I4578" s="2">
        <f t="shared" si="71"/>
        <v>161.48220380302294</v>
      </c>
    </row>
    <row r="4579" spans="1:9" x14ac:dyDescent="0.25">
      <c r="A4579">
        <v>9889791</v>
      </c>
      <c r="B4579">
        <v>5.363E-5</v>
      </c>
      <c r="C4579">
        <v>52</v>
      </c>
      <c r="D4579">
        <v>12007794</v>
      </c>
      <c r="E4579">
        <v>12007794</v>
      </c>
      <c r="F4579" s="1">
        <v>44238.020995370367</v>
      </c>
      <c r="G4579" t="b">
        <v>1</v>
      </c>
      <c r="H4579" t="b">
        <v>1</v>
      </c>
      <c r="I4579" s="2">
        <f t="shared" si="71"/>
        <v>161.48220380302294</v>
      </c>
    </row>
    <row r="4580" spans="1:9" x14ac:dyDescent="0.25">
      <c r="A4580">
        <v>9889792</v>
      </c>
      <c r="B4580">
        <v>5.5120000000000001E-5</v>
      </c>
      <c r="C4580">
        <v>101</v>
      </c>
      <c r="D4580">
        <v>12007795</v>
      </c>
      <c r="E4580">
        <v>12007795</v>
      </c>
      <c r="F4580" s="1">
        <v>44238.020995370367</v>
      </c>
      <c r="G4580" t="b">
        <v>0</v>
      </c>
      <c r="H4580" t="b">
        <v>1</v>
      </c>
      <c r="I4580" s="2">
        <f t="shared" si="71"/>
        <v>168.7469527059971</v>
      </c>
    </row>
    <row r="4581" spans="1:9" x14ac:dyDescent="0.25">
      <c r="A4581">
        <v>9889793</v>
      </c>
      <c r="B4581">
        <v>5.5120000000000001E-5</v>
      </c>
      <c r="C4581">
        <v>111</v>
      </c>
      <c r="D4581">
        <v>12007796</v>
      </c>
      <c r="E4581">
        <v>12007796</v>
      </c>
      <c r="F4581" s="1">
        <v>44238.020995370367</v>
      </c>
      <c r="G4581" t="b">
        <v>0</v>
      </c>
      <c r="H4581" t="b">
        <v>1</v>
      </c>
      <c r="I4581" s="2">
        <f t="shared" si="71"/>
        <v>168.7469527059971</v>
      </c>
    </row>
    <row r="4582" spans="1:9" x14ac:dyDescent="0.25">
      <c r="A4582">
        <v>9889794</v>
      </c>
      <c r="B4582">
        <v>5.5120000000000001E-5</v>
      </c>
      <c r="C4582">
        <v>150</v>
      </c>
      <c r="D4582">
        <v>12007797</v>
      </c>
      <c r="E4582">
        <v>12007797</v>
      </c>
      <c r="F4582" s="1">
        <v>44238.020995370367</v>
      </c>
      <c r="G4582" t="b">
        <v>0</v>
      </c>
      <c r="H4582" t="b">
        <v>1</v>
      </c>
      <c r="I4582" s="2">
        <f t="shared" si="71"/>
        <v>168.7469527059971</v>
      </c>
    </row>
    <row r="4583" spans="1:9" x14ac:dyDescent="0.25">
      <c r="A4583">
        <v>9889795</v>
      </c>
      <c r="B4583">
        <v>5.5120000000000001E-5</v>
      </c>
      <c r="C4583">
        <v>207</v>
      </c>
      <c r="D4583">
        <v>12007798</v>
      </c>
      <c r="E4583">
        <v>12007799</v>
      </c>
      <c r="F4583" s="1">
        <v>44238.020995370367</v>
      </c>
      <c r="G4583" t="b">
        <v>0</v>
      </c>
      <c r="H4583" t="b">
        <v>1</v>
      </c>
      <c r="I4583" s="2">
        <f t="shared" si="71"/>
        <v>168.7469527059971</v>
      </c>
    </row>
    <row r="4584" spans="1:9" x14ac:dyDescent="0.25">
      <c r="A4584">
        <v>9889796</v>
      </c>
      <c r="B4584">
        <v>5.5120000000000001E-5</v>
      </c>
      <c r="C4584">
        <v>11</v>
      </c>
      <c r="D4584">
        <v>12007800</v>
      </c>
      <c r="E4584">
        <v>12007800</v>
      </c>
      <c r="F4584" s="1">
        <v>44238.020995370367</v>
      </c>
      <c r="G4584" t="b">
        <v>0</v>
      </c>
      <c r="H4584" t="b">
        <v>1</v>
      </c>
      <c r="I4584" s="2">
        <f t="shared" si="71"/>
        <v>168.7469527059971</v>
      </c>
    </row>
    <row r="4585" spans="1:9" x14ac:dyDescent="0.25">
      <c r="A4585">
        <v>9889797</v>
      </c>
      <c r="B4585">
        <v>5.5120000000000001E-5</v>
      </c>
      <c r="C4585">
        <v>19</v>
      </c>
      <c r="D4585">
        <v>12007801</v>
      </c>
      <c r="E4585">
        <v>12007801</v>
      </c>
      <c r="F4585" s="1">
        <v>44238.020995370367</v>
      </c>
      <c r="G4585" t="b">
        <v>0</v>
      </c>
      <c r="H4585" t="b">
        <v>1</v>
      </c>
      <c r="I4585" s="2">
        <f t="shared" si="71"/>
        <v>168.7469527059971</v>
      </c>
    </row>
    <row r="4586" spans="1:9" x14ac:dyDescent="0.25">
      <c r="A4586">
        <v>9889798</v>
      </c>
      <c r="B4586">
        <v>5.5120000000000001E-5</v>
      </c>
      <c r="C4586">
        <v>34</v>
      </c>
      <c r="D4586">
        <v>12007802</v>
      </c>
      <c r="E4586">
        <v>12007802</v>
      </c>
      <c r="F4586" s="1">
        <v>44238.020995370367</v>
      </c>
      <c r="G4586" t="b">
        <v>0</v>
      </c>
      <c r="H4586" t="b">
        <v>1</v>
      </c>
      <c r="I4586" s="2">
        <f t="shared" si="71"/>
        <v>168.7469527059971</v>
      </c>
    </row>
    <row r="4587" spans="1:9" x14ac:dyDescent="0.25">
      <c r="A4587">
        <v>9889799</v>
      </c>
      <c r="B4587">
        <v>5.5120000000000001E-5</v>
      </c>
      <c r="C4587">
        <v>135</v>
      </c>
      <c r="D4587">
        <v>12007803</v>
      </c>
      <c r="E4587">
        <v>12007803</v>
      </c>
      <c r="F4587" s="1">
        <v>44238.020995370367</v>
      </c>
      <c r="G4587" t="b">
        <v>0</v>
      </c>
      <c r="H4587" t="b">
        <v>1</v>
      </c>
      <c r="I4587" s="2">
        <f t="shared" si="71"/>
        <v>168.7469527059971</v>
      </c>
    </row>
    <row r="4588" spans="1:9" x14ac:dyDescent="0.25">
      <c r="A4588">
        <v>9889800</v>
      </c>
      <c r="B4588">
        <v>5.363E-5</v>
      </c>
      <c r="C4588">
        <v>140</v>
      </c>
      <c r="D4588">
        <v>12007804</v>
      </c>
      <c r="E4588">
        <v>12007804</v>
      </c>
      <c r="F4588" s="1">
        <v>44238.020995370367</v>
      </c>
      <c r="G4588" t="b">
        <v>1</v>
      </c>
      <c r="H4588" t="b">
        <v>1</v>
      </c>
      <c r="I4588" s="2">
        <f t="shared" si="71"/>
        <v>161.48220380302294</v>
      </c>
    </row>
    <row r="4589" spans="1:9" x14ac:dyDescent="0.25">
      <c r="A4589">
        <v>9889801</v>
      </c>
      <c r="B4589">
        <v>5.5120000000000001E-5</v>
      </c>
      <c r="C4589">
        <v>3</v>
      </c>
      <c r="D4589">
        <v>12007805</v>
      </c>
      <c r="E4589">
        <v>12007805</v>
      </c>
      <c r="F4589" s="1">
        <v>44238.020995370367</v>
      </c>
      <c r="G4589" t="b">
        <v>0</v>
      </c>
      <c r="H4589" t="b">
        <v>1</v>
      </c>
      <c r="I4589" s="2">
        <f t="shared" si="71"/>
        <v>168.7469527059971</v>
      </c>
    </row>
    <row r="4590" spans="1:9" x14ac:dyDescent="0.25">
      <c r="A4590">
        <v>9889802</v>
      </c>
      <c r="B4590">
        <v>5.363E-5</v>
      </c>
      <c r="C4590">
        <v>660</v>
      </c>
      <c r="D4590">
        <v>12007806</v>
      </c>
      <c r="E4590">
        <v>12007806</v>
      </c>
      <c r="F4590" s="1">
        <v>44238.020995370367</v>
      </c>
      <c r="G4590" t="b">
        <v>1</v>
      </c>
      <c r="H4590" t="b">
        <v>1</v>
      </c>
      <c r="I4590" s="2">
        <f t="shared" si="71"/>
        <v>161.48220380302294</v>
      </c>
    </row>
    <row r="4591" spans="1:9" x14ac:dyDescent="0.25">
      <c r="A4591">
        <v>9889803</v>
      </c>
      <c r="B4591">
        <v>5.5120000000000001E-5</v>
      </c>
      <c r="C4591">
        <v>33</v>
      </c>
      <c r="D4591">
        <v>12007807</v>
      </c>
      <c r="E4591">
        <v>12007807</v>
      </c>
      <c r="F4591" s="1">
        <v>44238.020995370367</v>
      </c>
      <c r="G4591" t="b">
        <v>0</v>
      </c>
      <c r="H4591" t="b">
        <v>1</v>
      </c>
      <c r="I4591" s="2">
        <f t="shared" si="71"/>
        <v>168.7469527059971</v>
      </c>
    </row>
    <row r="4592" spans="1:9" x14ac:dyDescent="0.25">
      <c r="A4592">
        <v>9889804</v>
      </c>
      <c r="B4592">
        <v>5.5120000000000001E-5</v>
      </c>
      <c r="C4592">
        <v>45</v>
      </c>
      <c r="D4592">
        <v>12007808</v>
      </c>
      <c r="E4592">
        <v>12007808</v>
      </c>
      <c r="F4592" s="1">
        <v>44238.020995370367</v>
      </c>
      <c r="G4592" t="b">
        <v>0</v>
      </c>
      <c r="H4592" t="b">
        <v>1</v>
      </c>
      <c r="I4592" s="2">
        <f t="shared" si="71"/>
        <v>168.7469527059971</v>
      </c>
    </row>
    <row r="4593" spans="1:9" x14ac:dyDescent="0.25">
      <c r="A4593">
        <v>9889805</v>
      </c>
      <c r="B4593">
        <v>5.5120000000000001E-5</v>
      </c>
      <c r="C4593">
        <v>15</v>
      </c>
      <c r="D4593">
        <v>12007809</v>
      </c>
      <c r="E4593">
        <v>12007809</v>
      </c>
      <c r="F4593" s="1">
        <v>44238.020995370367</v>
      </c>
      <c r="G4593" t="b">
        <v>0</v>
      </c>
      <c r="H4593" t="b">
        <v>1</v>
      </c>
      <c r="I4593" s="2">
        <f t="shared" si="71"/>
        <v>168.7469527059971</v>
      </c>
    </row>
    <row r="4594" spans="1:9" x14ac:dyDescent="0.25">
      <c r="A4594">
        <v>9889806</v>
      </c>
      <c r="B4594">
        <v>5.5120000000000001E-5</v>
      </c>
      <c r="C4594">
        <v>66</v>
      </c>
      <c r="D4594">
        <v>12007810</v>
      </c>
      <c r="E4594">
        <v>12007810</v>
      </c>
      <c r="F4594" s="1">
        <v>44238.020995370367</v>
      </c>
      <c r="G4594" t="b">
        <v>0</v>
      </c>
      <c r="H4594" t="b">
        <v>1</v>
      </c>
      <c r="I4594" s="2">
        <f t="shared" si="71"/>
        <v>168.7469527059971</v>
      </c>
    </row>
    <row r="4595" spans="1:9" x14ac:dyDescent="0.25">
      <c r="A4595">
        <v>9889807</v>
      </c>
      <c r="B4595">
        <v>5.5120000000000001E-5</v>
      </c>
      <c r="C4595">
        <v>24</v>
      </c>
      <c r="D4595">
        <v>12007811</v>
      </c>
      <c r="E4595">
        <v>12007811</v>
      </c>
      <c r="F4595" s="1">
        <v>44238.020995370367</v>
      </c>
      <c r="G4595" t="b">
        <v>0</v>
      </c>
      <c r="H4595" t="b">
        <v>1</v>
      </c>
      <c r="I4595" s="2">
        <f t="shared" si="71"/>
        <v>168.7469527059971</v>
      </c>
    </row>
    <row r="4596" spans="1:9" x14ac:dyDescent="0.25">
      <c r="A4596">
        <v>9889808</v>
      </c>
      <c r="B4596">
        <v>5.5120000000000001E-5</v>
      </c>
      <c r="C4596">
        <v>107</v>
      </c>
      <c r="D4596">
        <v>12007812</v>
      </c>
      <c r="E4596">
        <v>12007812</v>
      </c>
      <c r="F4596" s="1">
        <v>44238.020995370367</v>
      </c>
      <c r="G4596" t="b">
        <v>0</v>
      </c>
      <c r="H4596" t="b">
        <v>1</v>
      </c>
      <c r="I4596" s="2">
        <f t="shared" si="71"/>
        <v>168.7469527059971</v>
      </c>
    </row>
    <row r="4597" spans="1:9" x14ac:dyDescent="0.25">
      <c r="A4597">
        <v>9889809</v>
      </c>
      <c r="B4597">
        <v>5.363E-5</v>
      </c>
      <c r="C4597">
        <v>394</v>
      </c>
      <c r="D4597">
        <v>12007813</v>
      </c>
      <c r="E4597">
        <v>12007813</v>
      </c>
      <c r="F4597" s="1">
        <v>44238.020995370367</v>
      </c>
      <c r="G4597" t="b">
        <v>1</v>
      </c>
      <c r="H4597" t="b">
        <v>1</v>
      </c>
      <c r="I4597" s="2">
        <f t="shared" si="71"/>
        <v>161.48220380302294</v>
      </c>
    </row>
    <row r="4598" spans="1:9" x14ac:dyDescent="0.25">
      <c r="A4598">
        <v>9889810</v>
      </c>
      <c r="B4598">
        <v>5.3499999999999999E-5</v>
      </c>
      <c r="C4598">
        <v>15</v>
      </c>
      <c r="D4598">
        <v>12007814</v>
      </c>
      <c r="E4598">
        <v>12007814</v>
      </c>
      <c r="F4598" s="1">
        <v>44238.020995370367</v>
      </c>
      <c r="G4598" t="b">
        <v>0</v>
      </c>
      <c r="H4598" t="b">
        <v>1</v>
      </c>
      <c r="I4598" s="2">
        <f t="shared" si="71"/>
        <v>160.84836665041445</v>
      </c>
    </row>
    <row r="4599" spans="1:9" x14ac:dyDescent="0.25">
      <c r="A4599">
        <v>9889811</v>
      </c>
      <c r="B4599">
        <v>5.3499999999999999E-5</v>
      </c>
      <c r="C4599">
        <v>39</v>
      </c>
      <c r="D4599">
        <v>12007815</v>
      </c>
      <c r="E4599">
        <v>12007816</v>
      </c>
      <c r="F4599" s="1">
        <v>44238.020995370367</v>
      </c>
      <c r="G4599" t="b">
        <v>0</v>
      </c>
      <c r="H4599" t="b">
        <v>1</v>
      </c>
      <c r="I4599" s="2">
        <f t="shared" si="71"/>
        <v>160.84836665041445</v>
      </c>
    </row>
    <row r="4600" spans="1:9" x14ac:dyDescent="0.25">
      <c r="A4600">
        <v>9889812</v>
      </c>
      <c r="B4600">
        <v>5.5120000000000001E-5</v>
      </c>
      <c r="C4600">
        <v>4</v>
      </c>
      <c r="D4600">
        <v>12007817</v>
      </c>
      <c r="E4600">
        <v>12007817</v>
      </c>
      <c r="F4600" s="1">
        <v>44238.020995370367</v>
      </c>
      <c r="G4600" t="b">
        <v>0</v>
      </c>
      <c r="H4600" t="b">
        <v>1</v>
      </c>
      <c r="I4600" s="2">
        <f t="shared" si="71"/>
        <v>168.7469527059971</v>
      </c>
    </row>
    <row r="4601" spans="1:9" x14ac:dyDescent="0.25">
      <c r="A4601">
        <v>9889813</v>
      </c>
      <c r="B4601">
        <v>5.5120000000000001E-5</v>
      </c>
      <c r="C4601">
        <v>36</v>
      </c>
      <c r="D4601">
        <v>12007818</v>
      </c>
      <c r="E4601">
        <v>12007818</v>
      </c>
      <c r="F4601" s="1">
        <v>44238.020995370367</v>
      </c>
      <c r="G4601" t="b">
        <v>0</v>
      </c>
      <c r="H4601" t="b">
        <v>1</v>
      </c>
      <c r="I4601" s="2">
        <f t="shared" si="71"/>
        <v>168.7469527059971</v>
      </c>
    </row>
    <row r="4602" spans="1:9" x14ac:dyDescent="0.25">
      <c r="A4602">
        <v>9889814</v>
      </c>
      <c r="B4602">
        <v>5.5120000000000001E-5</v>
      </c>
      <c r="C4602">
        <v>21</v>
      </c>
      <c r="D4602">
        <v>12007819</v>
      </c>
      <c r="E4602">
        <v>12007819</v>
      </c>
      <c r="F4602" s="1">
        <v>44238.020995370367</v>
      </c>
      <c r="G4602" t="b">
        <v>0</v>
      </c>
      <c r="H4602" t="b">
        <v>1</v>
      </c>
      <c r="I4602" s="2">
        <f t="shared" si="71"/>
        <v>168.7469527059971</v>
      </c>
    </row>
    <row r="4603" spans="1:9" x14ac:dyDescent="0.25">
      <c r="A4603">
        <v>9889815</v>
      </c>
      <c r="B4603">
        <v>5.5120000000000001E-5</v>
      </c>
      <c r="C4603">
        <v>27</v>
      </c>
      <c r="D4603">
        <v>12007820</v>
      </c>
      <c r="E4603">
        <v>12007820</v>
      </c>
      <c r="F4603" s="1">
        <v>44238.020995370367</v>
      </c>
      <c r="G4603" t="b">
        <v>0</v>
      </c>
      <c r="H4603" t="b">
        <v>1</v>
      </c>
      <c r="I4603" s="2">
        <f t="shared" si="71"/>
        <v>168.7469527059971</v>
      </c>
    </row>
    <row r="4604" spans="1:9" x14ac:dyDescent="0.25">
      <c r="A4604">
        <v>9889816</v>
      </c>
      <c r="B4604">
        <v>5.3380000000000001E-5</v>
      </c>
      <c r="C4604">
        <v>71</v>
      </c>
      <c r="D4604">
        <v>12007821</v>
      </c>
      <c r="E4604">
        <v>12007821</v>
      </c>
      <c r="F4604" s="1">
        <v>44238.020995370367</v>
      </c>
      <c r="G4604" t="b">
        <v>0</v>
      </c>
      <c r="H4604" t="b">
        <v>1</v>
      </c>
      <c r="I4604" s="2">
        <f t="shared" si="71"/>
        <v>160.26328620185276</v>
      </c>
    </row>
    <row r="4605" spans="1:9" x14ac:dyDescent="0.25">
      <c r="A4605">
        <v>9889817</v>
      </c>
      <c r="B4605">
        <v>5.5120000000000001E-5</v>
      </c>
      <c r="C4605">
        <v>56</v>
      </c>
      <c r="D4605">
        <v>12007822</v>
      </c>
      <c r="E4605">
        <v>12007823</v>
      </c>
      <c r="F4605" s="1">
        <v>44238.020995370367</v>
      </c>
      <c r="G4605" t="b">
        <v>0</v>
      </c>
      <c r="H4605" t="b">
        <v>1</v>
      </c>
      <c r="I4605" s="2">
        <f t="shared" si="71"/>
        <v>168.7469527059971</v>
      </c>
    </row>
    <row r="4606" spans="1:9" x14ac:dyDescent="0.25">
      <c r="A4606">
        <v>9889818</v>
      </c>
      <c r="B4606">
        <v>5.5120000000000001E-5</v>
      </c>
      <c r="C4606">
        <v>88</v>
      </c>
      <c r="D4606">
        <v>12007824</v>
      </c>
      <c r="E4606">
        <v>12007824</v>
      </c>
      <c r="F4606" s="1">
        <v>44238.020995370367</v>
      </c>
      <c r="G4606" t="b">
        <v>0</v>
      </c>
      <c r="H4606" t="b">
        <v>1</v>
      </c>
      <c r="I4606" s="2">
        <f t="shared" si="71"/>
        <v>168.7469527059971</v>
      </c>
    </row>
    <row r="4607" spans="1:9" x14ac:dyDescent="0.25">
      <c r="A4607">
        <v>9889819</v>
      </c>
      <c r="B4607">
        <v>5.5120000000000001E-5</v>
      </c>
      <c r="C4607">
        <v>125</v>
      </c>
      <c r="D4607">
        <v>12007825</v>
      </c>
      <c r="E4607">
        <v>12007825</v>
      </c>
      <c r="F4607" s="1">
        <v>44238.020995370367</v>
      </c>
      <c r="G4607" t="b">
        <v>0</v>
      </c>
      <c r="H4607" t="b">
        <v>1</v>
      </c>
      <c r="I4607" s="2">
        <f t="shared" si="71"/>
        <v>168.7469527059971</v>
      </c>
    </row>
    <row r="4608" spans="1:9" x14ac:dyDescent="0.25">
      <c r="A4608">
        <v>9889820</v>
      </c>
      <c r="B4608">
        <v>5.5120000000000001E-5</v>
      </c>
      <c r="C4608">
        <v>20</v>
      </c>
      <c r="D4608">
        <v>12007826</v>
      </c>
      <c r="E4608">
        <v>12007826</v>
      </c>
      <c r="F4608" s="1">
        <v>44238.020995370367</v>
      </c>
      <c r="G4608" t="b">
        <v>0</v>
      </c>
      <c r="H4608" t="b">
        <v>1</v>
      </c>
      <c r="I4608" s="2">
        <f t="shared" si="71"/>
        <v>168.7469527059971</v>
      </c>
    </row>
    <row r="4609" spans="1:9" x14ac:dyDescent="0.25">
      <c r="A4609">
        <v>9889821</v>
      </c>
      <c r="B4609">
        <v>5.5120000000000001E-5</v>
      </c>
      <c r="C4609">
        <v>2</v>
      </c>
      <c r="D4609">
        <v>12007827</v>
      </c>
      <c r="E4609">
        <v>12007827</v>
      </c>
      <c r="F4609" s="1">
        <v>44238.020995370367</v>
      </c>
      <c r="G4609" t="b">
        <v>0</v>
      </c>
      <c r="H4609" t="b">
        <v>1</v>
      </c>
      <c r="I4609" s="2">
        <f t="shared" si="71"/>
        <v>168.7469527059971</v>
      </c>
    </row>
    <row r="4610" spans="1:9" x14ac:dyDescent="0.25">
      <c r="A4610">
        <v>9889822</v>
      </c>
      <c r="B4610">
        <v>5.5120000000000001E-5</v>
      </c>
      <c r="C4610">
        <v>51</v>
      </c>
      <c r="D4610">
        <v>12007828</v>
      </c>
      <c r="E4610">
        <v>12007828</v>
      </c>
      <c r="F4610" s="1">
        <v>44238.020995370367</v>
      </c>
      <c r="G4610" t="b">
        <v>0</v>
      </c>
      <c r="H4610" t="b">
        <v>1</v>
      </c>
      <c r="I4610" s="2">
        <f t="shared" si="71"/>
        <v>168.7469527059971</v>
      </c>
    </row>
    <row r="4611" spans="1:9" x14ac:dyDescent="0.25">
      <c r="A4611">
        <v>9889823</v>
      </c>
      <c r="B4611">
        <v>5.5120000000000001E-5</v>
      </c>
      <c r="C4611">
        <v>1537</v>
      </c>
      <c r="D4611">
        <v>12007829</v>
      </c>
      <c r="E4611">
        <v>12007831</v>
      </c>
      <c r="F4611" s="1">
        <v>44238.020995370367</v>
      </c>
      <c r="G4611" t="b">
        <v>0</v>
      </c>
      <c r="H4611" t="b">
        <v>1</v>
      </c>
      <c r="I4611" s="2">
        <f t="shared" si="71"/>
        <v>168.7469527059971</v>
      </c>
    </row>
    <row r="4612" spans="1:9" x14ac:dyDescent="0.25">
      <c r="A4612">
        <v>9889824</v>
      </c>
      <c r="B4612">
        <v>5.5120000000000001E-5</v>
      </c>
      <c r="C4612">
        <v>40</v>
      </c>
      <c r="D4612">
        <v>12007832</v>
      </c>
      <c r="E4612">
        <v>12007832</v>
      </c>
      <c r="F4612" s="1">
        <v>44238.020995370367</v>
      </c>
      <c r="G4612" t="b">
        <v>0</v>
      </c>
      <c r="H4612" t="b">
        <v>1</v>
      </c>
      <c r="I4612" s="2">
        <f t="shared" ref="I4612:I4675" si="72">(B4612-B$2)/B$2*100</f>
        <v>168.7469527059971</v>
      </c>
    </row>
    <row r="4613" spans="1:9" x14ac:dyDescent="0.25">
      <c r="A4613">
        <v>9889825</v>
      </c>
      <c r="B4613">
        <v>5.5120000000000001E-5</v>
      </c>
      <c r="C4613">
        <v>4</v>
      </c>
      <c r="D4613">
        <v>12007833</v>
      </c>
      <c r="E4613">
        <v>12007833</v>
      </c>
      <c r="F4613" s="1">
        <v>44238.020995370367</v>
      </c>
      <c r="G4613" t="b">
        <v>0</v>
      </c>
      <c r="H4613" t="b">
        <v>1</v>
      </c>
      <c r="I4613" s="2">
        <f t="shared" si="72"/>
        <v>168.7469527059971</v>
      </c>
    </row>
    <row r="4614" spans="1:9" x14ac:dyDescent="0.25">
      <c r="A4614">
        <v>9889826</v>
      </c>
      <c r="B4614">
        <v>5.5120000000000001E-5</v>
      </c>
      <c r="C4614">
        <v>27</v>
      </c>
      <c r="D4614">
        <v>12007834</v>
      </c>
      <c r="E4614">
        <v>12007834</v>
      </c>
      <c r="F4614" s="1">
        <v>44238.020995370367</v>
      </c>
      <c r="G4614" t="b">
        <v>0</v>
      </c>
      <c r="H4614" t="b">
        <v>1</v>
      </c>
      <c r="I4614" s="2">
        <f t="shared" si="72"/>
        <v>168.7469527059971</v>
      </c>
    </row>
    <row r="4615" spans="1:9" x14ac:dyDescent="0.25">
      <c r="A4615">
        <v>9889827</v>
      </c>
      <c r="B4615">
        <v>5.5120000000000001E-5</v>
      </c>
      <c r="C4615">
        <v>10</v>
      </c>
      <c r="D4615">
        <v>12007835</v>
      </c>
      <c r="E4615">
        <v>12007835</v>
      </c>
      <c r="F4615" s="1">
        <v>44238.020995370367</v>
      </c>
      <c r="G4615" t="b">
        <v>0</v>
      </c>
      <c r="H4615" t="b">
        <v>1</v>
      </c>
      <c r="I4615" s="2">
        <f t="shared" si="72"/>
        <v>168.7469527059971</v>
      </c>
    </row>
    <row r="4616" spans="1:9" x14ac:dyDescent="0.25">
      <c r="A4616">
        <v>9889828</v>
      </c>
      <c r="B4616">
        <v>5.5120000000000001E-5</v>
      </c>
      <c r="C4616">
        <v>179</v>
      </c>
      <c r="D4616">
        <v>12007836</v>
      </c>
      <c r="E4616">
        <v>12007837</v>
      </c>
      <c r="F4616" s="1">
        <v>44238.020995370367</v>
      </c>
      <c r="G4616" t="b">
        <v>0</v>
      </c>
      <c r="H4616" t="b">
        <v>1</v>
      </c>
      <c r="I4616" s="2">
        <f t="shared" si="72"/>
        <v>168.7469527059971</v>
      </c>
    </row>
    <row r="4617" spans="1:9" x14ac:dyDescent="0.25">
      <c r="A4617">
        <v>9889829</v>
      </c>
      <c r="B4617">
        <v>5.414E-5</v>
      </c>
      <c r="C4617">
        <v>5</v>
      </c>
      <c r="D4617">
        <v>12007838</v>
      </c>
      <c r="E4617">
        <v>12007838</v>
      </c>
      <c r="F4617" s="1">
        <v>44238.020995370367</v>
      </c>
      <c r="G4617" t="b">
        <v>1</v>
      </c>
      <c r="H4617" t="b">
        <v>1</v>
      </c>
      <c r="I4617" s="2">
        <f t="shared" si="72"/>
        <v>163.96879570941005</v>
      </c>
    </row>
    <row r="4618" spans="1:9" x14ac:dyDescent="0.25">
      <c r="A4618">
        <v>9889830</v>
      </c>
      <c r="B4618">
        <v>5.2250000000000003E-5</v>
      </c>
      <c r="C4618">
        <v>7</v>
      </c>
      <c r="D4618">
        <v>12007839</v>
      </c>
      <c r="E4618">
        <v>12007839</v>
      </c>
      <c r="F4618" s="1">
        <v>44238.020995370367</v>
      </c>
      <c r="G4618" t="b">
        <v>1</v>
      </c>
      <c r="H4618" t="b">
        <v>1</v>
      </c>
      <c r="I4618" s="2">
        <f t="shared" si="72"/>
        <v>154.75377864456365</v>
      </c>
    </row>
    <row r="4619" spans="1:9" x14ac:dyDescent="0.25">
      <c r="A4619">
        <v>9889831</v>
      </c>
      <c r="B4619">
        <v>5.1539999999999998E-5</v>
      </c>
      <c r="C4619">
        <v>33</v>
      </c>
      <c r="D4619">
        <v>12007840</v>
      </c>
      <c r="E4619">
        <v>12007840</v>
      </c>
      <c r="F4619" s="1">
        <v>44238.020995370367</v>
      </c>
      <c r="G4619" t="b">
        <v>1</v>
      </c>
      <c r="H4619" t="b">
        <v>1</v>
      </c>
      <c r="I4619" s="2">
        <f t="shared" si="72"/>
        <v>151.29205265724036</v>
      </c>
    </row>
    <row r="4620" spans="1:9" x14ac:dyDescent="0.25">
      <c r="A4620">
        <v>9889832</v>
      </c>
      <c r="B4620">
        <v>5.5120000000000001E-5</v>
      </c>
      <c r="C4620">
        <v>96</v>
      </c>
      <c r="D4620">
        <v>12007841</v>
      </c>
      <c r="E4620">
        <v>12007841</v>
      </c>
      <c r="F4620" s="1">
        <v>44238.020995370367</v>
      </c>
      <c r="G4620" t="b">
        <v>0</v>
      </c>
      <c r="H4620" t="b">
        <v>1</v>
      </c>
      <c r="I4620" s="2">
        <f t="shared" si="72"/>
        <v>168.7469527059971</v>
      </c>
    </row>
    <row r="4621" spans="1:9" x14ac:dyDescent="0.25">
      <c r="A4621">
        <v>9889833</v>
      </c>
      <c r="B4621">
        <v>5.5120000000000001E-5</v>
      </c>
      <c r="C4621">
        <v>11</v>
      </c>
      <c r="D4621">
        <v>12007842</v>
      </c>
      <c r="E4621">
        <v>12007842</v>
      </c>
      <c r="F4621" s="1">
        <v>44238.020995370367</v>
      </c>
      <c r="G4621" t="b">
        <v>0</v>
      </c>
      <c r="H4621" t="b">
        <v>1</v>
      </c>
      <c r="I4621" s="2">
        <f t="shared" si="72"/>
        <v>168.7469527059971</v>
      </c>
    </row>
    <row r="4622" spans="1:9" x14ac:dyDescent="0.25">
      <c r="A4622">
        <v>9889834</v>
      </c>
      <c r="B4622">
        <v>5.1539999999999998E-5</v>
      </c>
      <c r="C4622">
        <v>419</v>
      </c>
      <c r="D4622">
        <v>12007843</v>
      </c>
      <c r="E4622">
        <v>12007843</v>
      </c>
      <c r="F4622" s="1">
        <v>44238.020995370367</v>
      </c>
      <c r="G4622" t="b">
        <v>1</v>
      </c>
      <c r="H4622" t="b">
        <v>1</v>
      </c>
      <c r="I4622" s="2">
        <f t="shared" si="72"/>
        <v>151.29205265724036</v>
      </c>
    </row>
    <row r="4623" spans="1:9" x14ac:dyDescent="0.25">
      <c r="A4623">
        <v>9889835</v>
      </c>
      <c r="B4623">
        <v>5.5120000000000001E-5</v>
      </c>
      <c r="C4623">
        <v>300</v>
      </c>
      <c r="D4623">
        <v>12007844</v>
      </c>
      <c r="E4623">
        <v>12007844</v>
      </c>
      <c r="F4623" s="1">
        <v>44238.020995370367</v>
      </c>
      <c r="G4623" t="b">
        <v>0</v>
      </c>
      <c r="H4623" t="b">
        <v>1</v>
      </c>
      <c r="I4623" s="2">
        <f t="shared" si="72"/>
        <v>168.7469527059971</v>
      </c>
    </row>
    <row r="4624" spans="1:9" x14ac:dyDescent="0.25">
      <c r="A4624">
        <v>9889836</v>
      </c>
      <c r="B4624">
        <v>5.5120000000000001E-5</v>
      </c>
      <c r="C4624">
        <v>446</v>
      </c>
      <c r="D4624">
        <v>12007845</v>
      </c>
      <c r="E4624">
        <v>12007846</v>
      </c>
      <c r="F4624" s="1">
        <v>44238.020995370367</v>
      </c>
      <c r="G4624" t="b">
        <v>0</v>
      </c>
      <c r="H4624" t="b">
        <v>1</v>
      </c>
      <c r="I4624" s="2">
        <f t="shared" si="72"/>
        <v>168.7469527059971</v>
      </c>
    </row>
    <row r="4625" spans="1:9" x14ac:dyDescent="0.25">
      <c r="A4625">
        <v>9889837</v>
      </c>
      <c r="B4625">
        <v>5.5120000000000001E-5</v>
      </c>
      <c r="C4625">
        <v>3</v>
      </c>
      <c r="D4625">
        <v>12007847</v>
      </c>
      <c r="E4625">
        <v>12007847</v>
      </c>
      <c r="F4625" s="1">
        <v>44238.020995370367</v>
      </c>
      <c r="G4625" t="b">
        <v>0</v>
      </c>
      <c r="H4625" t="b">
        <v>1</v>
      </c>
      <c r="I4625" s="2">
        <f t="shared" si="72"/>
        <v>168.7469527059971</v>
      </c>
    </row>
    <row r="4626" spans="1:9" x14ac:dyDescent="0.25">
      <c r="A4626">
        <v>9889838</v>
      </c>
      <c r="B4626">
        <v>5.5120000000000001E-5</v>
      </c>
      <c r="C4626">
        <v>2</v>
      </c>
      <c r="D4626">
        <v>12007848</v>
      </c>
      <c r="E4626">
        <v>12007848</v>
      </c>
      <c r="F4626" s="1">
        <v>44238.020995370367</v>
      </c>
      <c r="G4626" t="b">
        <v>0</v>
      </c>
      <c r="H4626" t="b">
        <v>1</v>
      </c>
      <c r="I4626" s="2">
        <f t="shared" si="72"/>
        <v>168.7469527059971</v>
      </c>
    </row>
    <row r="4627" spans="1:9" x14ac:dyDescent="0.25">
      <c r="A4627">
        <v>9889839</v>
      </c>
      <c r="B4627">
        <v>5.5120000000000001E-5</v>
      </c>
      <c r="C4627">
        <v>26</v>
      </c>
      <c r="D4627">
        <v>12007849</v>
      </c>
      <c r="E4627">
        <v>12007849</v>
      </c>
      <c r="F4627" s="1">
        <v>44238.020995370367</v>
      </c>
      <c r="G4627" t="b">
        <v>0</v>
      </c>
      <c r="H4627" t="b">
        <v>1</v>
      </c>
      <c r="I4627" s="2">
        <f t="shared" si="72"/>
        <v>168.7469527059971</v>
      </c>
    </row>
    <row r="4628" spans="1:9" x14ac:dyDescent="0.25">
      <c r="A4628">
        <v>9889840</v>
      </c>
      <c r="B4628">
        <v>5.5120000000000001E-5</v>
      </c>
      <c r="C4628">
        <v>82</v>
      </c>
      <c r="D4628">
        <v>12007850</v>
      </c>
      <c r="E4628">
        <v>12007850</v>
      </c>
      <c r="F4628" s="1">
        <v>44238.020995370367</v>
      </c>
      <c r="G4628" t="b">
        <v>0</v>
      </c>
      <c r="H4628" t="b">
        <v>1</v>
      </c>
      <c r="I4628" s="2">
        <f t="shared" si="72"/>
        <v>168.7469527059971</v>
      </c>
    </row>
    <row r="4629" spans="1:9" x14ac:dyDescent="0.25">
      <c r="A4629">
        <v>9889841</v>
      </c>
      <c r="B4629">
        <v>5.5120000000000001E-5</v>
      </c>
      <c r="C4629">
        <v>339</v>
      </c>
      <c r="D4629">
        <v>12007851</v>
      </c>
      <c r="E4629">
        <v>12007852</v>
      </c>
      <c r="F4629" s="1">
        <v>44238.020995370367</v>
      </c>
      <c r="G4629" t="b">
        <v>0</v>
      </c>
      <c r="H4629" t="b">
        <v>1</v>
      </c>
      <c r="I4629" s="2">
        <f t="shared" si="72"/>
        <v>168.7469527059971</v>
      </c>
    </row>
    <row r="4630" spans="1:9" x14ac:dyDescent="0.25">
      <c r="A4630">
        <v>9889842</v>
      </c>
      <c r="B4630">
        <v>5.5120000000000001E-5</v>
      </c>
      <c r="C4630">
        <v>62</v>
      </c>
      <c r="D4630">
        <v>12007853</v>
      </c>
      <c r="E4630">
        <v>12007853</v>
      </c>
      <c r="F4630" s="1">
        <v>44238.020995370367</v>
      </c>
      <c r="G4630" t="b">
        <v>0</v>
      </c>
      <c r="H4630" t="b">
        <v>1</v>
      </c>
      <c r="I4630" s="2">
        <f t="shared" si="72"/>
        <v>168.7469527059971</v>
      </c>
    </row>
    <row r="4631" spans="1:9" x14ac:dyDescent="0.25">
      <c r="A4631">
        <v>9889843</v>
      </c>
      <c r="B4631">
        <v>5.5120000000000001E-5</v>
      </c>
      <c r="C4631">
        <v>3</v>
      </c>
      <c r="D4631">
        <v>12007854</v>
      </c>
      <c r="E4631">
        <v>12007854</v>
      </c>
      <c r="F4631" s="1">
        <v>44238.020995370367</v>
      </c>
      <c r="G4631" t="b">
        <v>0</v>
      </c>
      <c r="H4631" t="b">
        <v>1</v>
      </c>
      <c r="I4631" s="2">
        <f t="shared" si="72"/>
        <v>168.7469527059971</v>
      </c>
    </row>
    <row r="4632" spans="1:9" x14ac:dyDescent="0.25">
      <c r="A4632">
        <v>9889844</v>
      </c>
      <c r="B4632">
        <v>5.5120000000000001E-5</v>
      </c>
      <c r="C4632">
        <v>181</v>
      </c>
      <c r="D4632">
        <v>12007855</v>
      </c>
      <c r="E4632">
        <v>12007855</v>
      </c>
      <c r="F4632" s="1">
        <v>44238.020995370367</v>
      </c>
      <c r="G4632" t="b">
        <v>0</v>
      </c>
      <c r="H4632" t="b">
        <v>1</v>
      </c>
      <c r="I4632" s="2">
        <f t="shared" si="72"/>
        <v>168.7469527059971</v>
      </c>
    </row>
    <row r="4633" spans="1:9" x14ac:dyDescent="0.25">
      <c r="A4633">
        <v>9889845</v>
      </c>
      <c r="B4633">
        <v>5.5120000000000001E-5</v>
      </c>
      <c r="C4633">
        <v>40</v>
      </c>
      <c r="D4633">
        <v>12007856</v>
      </c>
      <c r="E4633">
        <v>12007856</v>
      </c>
      <c r="F4633" s="1">
        <v>44238.020995370367</v>
      </c>
      <c r="G4633" t="b">
        <v>0</v>
      </c>
      <c r="H4633" t="b">
        <v>1</v>
      </c>
      <c r="I4633" s="2">
        <f t="shared" si="72"/>
        <v>168.7469527059971</v>
      </c>
    </row>
    <row r="4634" spans="1:9" x14ac:dyDescent="0.25">
      <c r="A4634">
        <v>9889846</v>
      </c>
      <c r="B4634">
        <v>5.1539999999999998E-5</v>
      </c>
      <c r="C4634">
        <v>257</v>
      </c>
      <c r="D4634">
        <v>12007857</v>
      </c>
      <c r="E4634">
        <v>12007857</v>
      </c>
      <c r="F4634" s="1">
        <v>44238.020995370367</v>
      </c>
      <c r="G4634" t="b">
        <v>1</v>
      </c>
      <c r="H4634" t="b">
        <v>1</v>
      </c>
      <c r="I4634" s="2">
        <f t="shared" si="72"/>
        <v>151.29205265724036</v>
      </c>
    </row>
    <row r="4635" spans="1:9" x14ac:dyDescent="0.25">
      <c r="A4635">
        <v>9889847</v>
      </c>
      <c r="B4635">
        <v>5.5120000000000001E-5</v>
      </c>
      <c r="C4635">
        <v>4</v>
      </c>
      <c r="D4635">
        <v>12007858</v>
      </c>
      <c r="E4635">
        <v>12007858</v>
      </c>
      <c r="F4635" s="1">
        <v>44238.020995370367</v>
      </c>
      <c r="G4635" t="b">
        <v>0</v>
      </c>
      <c r="H4635" t="b">
        <v>1</v>
      </c>
      <c r="I4635" s="2">
        <f t="shared" si="72"/>
        <v>168.7469527059971</v>
      </c>
    </row>
    <row r="4636" spans="1:9" x14ac:dyDescent="0.25">
      <c r="A4636">
        <v>9889848</v>
      </c>
      <c r="B4636">
        <v>5.5120000000000001E-5</v>
      </c>
      <c r="C4636">
        <v>374</v>
      </c>
      <c r="D4636">
        <v>12007859</v>
      </c>
      <c r="E4636">
        <v>12007859</v>
      </c>
      <c r="F4636" s="1">
        <v>44238.020995370367</v>
      </c>
      <c r="G4636" t="b">
        <v>0</v>
      </c>
      <c r="H4636" t="b">
        <v>1</v>
      </c>
      <c r="I4636" s="2">
        <f t="shared" si="72"/>
        <v>168.7469527059971</v>
      </c>
    </row>
    <row r="4637" spans="1:9" x14ac:dyDescent="0.25">
      <c r="A4637">
        <v>9889849</v>
      </c>
      <c r="B4637">
        <v>5.5359999999999999E-5</v>
      </c>
      <c r="C4637">
        <v>8</v>
      </c>
      <c r="D4637">
        <v>12007860</v>
      </c>
      <c r="E4637">
        <v>12007860</v>
      </c>
      <c r="F4637" s="1">
        <v>44238.020995370367</v>
      </c>
      <c r="G4637" t="b">
        <v>0</v>
      </c>
      <c r="H4637" t="b">
        <v>1</v>
      </c>
      <c r="I4637" s="2">
        <f t="shared" si="72"/>
        <v>169.91711360312044</v>
      </c>
    </row>
    <row r="4638" spans="1:9" x14ac:dyDescent="0.25">
      <c r="A4638">
        <v>9889850</v>
      </c>
      <c r="B4638">
        <v>5.5850000000000002E-5</v>
      </c>
      <c r="C4638">
        <v>30</v>
      </c>
      <c r="D4638">
        <v>12007861</v>
      </c>
      <c r="E4638">
        <v>12007862</v>
      </c>
      <c r="F4638" s="1">
        <v>44238.020995370367</v>
      </c>
      <c r="G4638" t="b">
        <v>0</v>
      </c>
      <c r="H4638" t="b">
        <v>1</v>
      </c>
      <c r="I4638" s="2">
        <f t="shared" si="72"/>
        <v>172.30619210141398</v>
      </c>
    </row>
    <row r="4639" spans="1:9" x14ac:dyDescent="0.25">
      <c r="A4639">
        <v>9889851</v>
      </c>
      <c r="B4639">
        <v>5.1539999999999998E-5</v>
      </c>
      <c r="C4639">
        <v>24</v>
      </c>
      <c r="D4639">
        <v>12007863</v>
      </c>
      <c r="E4639">
        <v>12007863</v>
      </c>
      <c r="F4639" s="1">
        <v>44238.020995370367</v>
      </c>
      <c r="G4639" t="b">
        <v>1</v>
      </c>
      <c r="H4639" t="b">
        <v>1</v>
      </c>
      <c r="I4639" s="2">
        <f t="shared" si="72"/>
        <v>151.29205265724036</v>
      </c>
    </row>
    <row r="4640" spans="1:9" x14ac:dyDescent="0.25">
      <c r="A4640">
        <v>9889852</v>
      </c>
      <c r="B4640">
        <v>5.5850000000000002E-5</v>
      </c>
      <c r="C4640">
        <v>47</v>
      </c>
      <c r="D4640">
        <v>12007864</v>
      </c>
      <c r="E4640">
        <v>12007867</v>
      </c>
      <c r="F4640" s="1">
        <v>44238.020995370367</v>
      </c>
      <c r="G4640" t="b">
        <v>0</v>
      </c>
      <c r="H4640" t="b">
        <v>1</v>
      </c>
      <c r="I4640" s="2">
        <f t="shared" si="72"/>
        <v>172.30619210141398</v>
      </c>
    </row>
    <row r="4641" spans="1:9" x14ac:dyDescent="0.25">
      <c r="A4641">
        <v>9889853</v>
      </c>
      <c r="B4641">
        <v>5.5850000000000002E-5</v>
      </c>
      <c r="C4641">
        <v>19</v>
      </c>
      <c r="D4641">
        <v>12007868</v>
      </c>
      <c r="E4641">
        <v>12007869</v>
      </c>
      <c r="F4641" s="1">
        <v>44238.020995370367</v>
      </c>
      <c r="G4641" t="b">
        <v>0</v>
      </c>
      <c r="H4641" t="b">
        <v>1</v>
      </c>
      <c r="I4641" s="2">
        <f t="shared" si="72"/>
        <v>172.30619210141398</v>
      </c>
    </row>
    <row r="4642" spans="1:9" x14ac:dyDescent="0.25">
      <c r="A4642">
        <v>9889854</v>
      </c>
      <c r="B4642">
        <v>5.1539999999999998E-5</v>
      </c>
      <c r="C4642">
        <v>9</v>
      </c>
      <c r="D4642">
        <v>12007870</v>
      </c>
      <c r="E4642">
        <v>12007870</v>
      </c>
      <c r="F4642" s="1">
        <v>44238.020995370367</v>
      </c>
      <c r="G4642" t="b">
        <v>1</v>
      </c>
      <c r="H4642" t="b">
        <v>1</v>
      </c>
      <c r="I4642" s="2">
        <f t="shared" si="72"/>
        <v>151.29205265724036</v>
      </c>
    </row>
    <row r="4643" spans="1:9" x14ac:dyDescent="0.25">
      <c r="A4643">
        <v>9889855</v>
      </c>
      <c r="B4643">
        <v>5.1440000000000002E-5</v>
      </c>
      <c r="C4643">
        <v>11</v>
      </c>
      <c r="D4643">
        <v>12007871</v>
      </c>
      <c r="E4643">
        <v>12007871</v>
      </c>
      <c r="F4643" s="1">
        <v>44238.020995370367</v>
      </c>
      <c r="G4643" t="b">
        <v>0</v>
      </c>
      <c r="H4643" t="b">
        <v>1</v>
      </c>
      <c r="I4643" s="2">
        <f t="shared" si="72"/>
        <v>150.80448561677233</v>
      </c>
    </row>
    <row r="4644" spans="1:9" x14ac:dyDescent="0.25">
      <c r="A4644">
        <v>9889856</v>
      </c>
      <c r="B4644">
        <v>5.5850000000000002E-5</v>
      </c>
      <c r="C4644">
        <v>86</v>
      </c>
      <c r="D4644">
        <v>12007872</v>
      </c>
      <c r="E4644">
        <v>12007876</v>
      </c>
      <c r="F4644" s="1">
        <v>44238.020995370367</v>
      </c>
      <c r="G4644" t="b">
        <v>0</v>
      </c>
      <c r="H4644" t="b">
        <v>1</v>
      </c>
      <c r="I4644" s="2">
        <f t="shared" si="72"/>
        <v>172.30619210141398</v>
      </c>
    </row>
    <row r="4645" spans="1:9" x14ac:dyDescent="0.25">
      <c r="A4645">
        <v>9889857</v>
      </c>
      <c r="B4645">
        <v>5.6799999999999998E-5</v>
      </c>
      <c r="C4645">
        <v>35</v>
      </c>
      <c r="D4645">
        <v>12007877</v>
      </c>
      <c r="E4645">
        <v>12007877</v>
      </c>
      <c r="F4645" s="1">
        <v>44238.020995370367</v>
      </c>
      <c r="G4645" t="b">
        <v>0</v>
      </c>
      <c r="H4645" t="b">
        <v>1</v>
      </c>
      <c r="I4645" s="2">
        <f t="shared" si="72"/>
        <v>176.93807898586056</v>
      </c>
    </row>
    <row r="4646" spans="1:9" x14ac:dyDescent="0.25">
      <c r="A4646">
        <v>9889858</v>
      </c>
      <c r="B4646">
        <v>5.6799999999999998E-5</v>
      </c>
      <c r="C4646">
        <v>5</v>
      </c>
      <c r="D4646">
        <v>12007878</v>
      </c>
      <c r="E4646">
        <v>12007878</v>
      </c>
      <c r="F4646" s="1">
        <v>44238.020995370367</v>
      </c>
      <c r="G4646" t="b">
        <v>0</v>
      </c>
      <c r="H4646" t="b">
        <v>1</v>
      </c>
      <c r="I4646" s="2">
        <f t="shared" si="72"/>
        <v>176.93807898586056</v>
      </c>
    </row>
    <row r="4647" spans="1:9" x14ac:dyDescent="0.25">
      <c r="A4647">
        <v>9889859</v>
      </c>
      <c r="B4647">
        <v>5.6799999999999998E-5</v>
      </c>
      <c r="C4647">
        <v>90</v>
      </c>
      <c r="D4647">
        <v>12007879</v>
      </c>
      <c r="E4647">
        <v>12007879</v>
      </c>
      <c r="F4647" s="1">
        <v>44238.020995370367</v>
      </c>
      <c r="G4647" t="b">
        <v>0</v>
      </c>
      <c r="H4647" t="b">
        <v>1</v>
      </c>
      <c r="I4647" s="2">
        <f t="shared" si="72"/>
        <v>176.93807898586056</v>
      </c>
    </row>
    <row r="4648" spans="1:9" x14ac:dyDescent="0.25">
      <c r="A4648">
        <v>9889860</v>
      </c>
      <c r="B4648">
        <v>5.6799999999999998E-5</v>
      </c>
      <c r="C4648">
        <v>38</v>
      </c>
      <c r="D4648">
        <v>12007880</v>
      </c>
      <c r="E4648">
        <v>12007880</v>
      </c>
      <c r="F4648" s="1">
        <v>44238.020995370367</v>
      </c>
      <c r="G4648" t="b">
        <v>0</v>
      </c>
      <c r="H4648" t="b">
        <v>1</v>
      </c>
      <c r="I4648" s="2">
        <f t="shared" si="72"/>
        <v>176.93807898586056</v>
      </c>
    </row>
    <row r="4649" spans="1:9" x14ac:dyDescent="0.25">
      <c r="A4649">
        <v>9889861</v>
      </c>
      <c r="B4649">
        <v>5.6799999999999998E-5</v>
      </c>
      <c r="C4649">
        <v>22</v>
      </c>
      <c r="D4649">
        <v>12007881</v>
      </c>
      <c r="E4649">
        <v>12007882</v>
      </c>
      <c r="F4649" s="1">
        <v>44238.020995370367</v>
      </c>
      <c r="G4649" t="b">
        <v>0</v>
      </c>
      <c r="H4649" t="b">
        <v>1</v>
      </c>
      <c r="I4649" s="2">
        <f t="shared" si="72"/>
        <v>176.93807898586056</v>
      </c>
    </row>
    <row r="4650" spans="1:9" x14ac:dyDescent="0.25">
      <c r="A4650">
        <v>9889862</v>
      </c>
      <c r="B4650">
        <v>5.6799999999999998E-5</v>
      </c>
      <c r="C4650">
        <v>810</v>
      </c>
      <c r="D4650">
        <v>12007883</v>
      </c>
      <c r="E4650">
        <v>12007884</v>
      </c>
      <c r="F4650" s="1">
        <v>44238.020995370367</v>
      </c>
      <c r="G4650" t="b">
        <v>0</v>
      </c>
      <c r="H4650" t="b">
        <v>1</v>
      </c>
      <c r="I4650" s="2">
        <f t="shared" si="72"/>
        <v>176.93807898586056</v>
      </c>
    </row>
    <row r="4651" spans="1:9" x14ac:dyDescent="0.25">
      <c r="A4651">
        <v>9889863</v>
      </c>
      <c r="B4651">
        <v>5.6799999999999998E-5</v>
      </c>
      <c r="C4651">
        <v>20</v>
      </c>
      <c r="D4651">
        <v>12007885</v>
      </c>
      <c r="E4651">
        <v>12007885</v>
      </c>
      <c r="F4651" s="1">
        <v>44238.020995370367</v>
      </c>
      <c r="G4651" t="b">
        <v>0</v>
      </c>
      <c r="H4651" t="b">
        <v>1</v>
      </c>
      <c r="I4651" s="2">
        <f t="shared" si="72"/>
        <v>176.93807898586056</v>
      </c>
    </row>
    <row r="4652" spans="1:9" x14ac:dyDescent="0.25">
      <c r="A4652">
        <v>9889864</v>
      </c>
      <c r="B4652">
        <v>5.2559999999999998E-5</v>
      </c>
      <c r="C4652">
        <v>3</v>
      </c>
      <c r="D4652">
        <v>12007886</v>
      </c>
      <c r="E4652">
        <v>12007886</v>
      </c>
      <c r="F4652" s="1">
        <v>44238.020995370367</v>
      </c>
      <c r="G4652" t="b">
        <v>1</v>
      </c>
      <c r="H4652" t="b">
        <v>1</v>
      </c>
      <c r="I4652" s="2">
        <f t="shared" si="72"/>
        <v>156.26523647001466</v>
      </c>
    </row>
    <row r="4653" spans="1:9" x14ac:dyDescent="0.25">
      <c r="A4653">
        <v>9889865</v>
      </c>
      <c r="B4653">
        <v>5.1320000000000003E-5</v>
      </c>
      <c r="C4653">
        <v>86</v>
      </c>
      <c r="D4653">
        <v>12007887</v>
      </c>
      <c r="E4653">
        <v>12007887</v>
      </c>
      <c r="F4653" s="1">
        <v>44238.020995370367</v>
      </c>
      <c r="G4653" t="b">
        <v>1</v>
      </c>
      <c r="H4653" t="b">
        <v>1</v>
      </c>
      <c r="I4653" s="2">
        <f t="shared" si="72"/>
        <v>150.21940516821067</v>
      </c>
    </row>
    <row r="4654" spans="1:9" x14ac:dyDescent="0.25">
      <c r="A4654">
        <v>9889866</v>
      </c>
      <c r="B4654">
        <v>5.6799999999999998E-5</v>
      </c>
      <c r="C4654">
        <v>170</v>
      </c>
      <c r="D4654">
        <v>12007888</v>
      </c>
      <c r="E4654">
        <v>12007889</v>
      </c>
      <c r="F4654" s="1">
        <v>44238.020995370367</v>
      </c>
      <c r="G4654" t="b">
        <v>0</v>
      </c>
      <c r="H4654" t="b">
        <v>1</v>
      </c>
      <c r="I4654" s="2">
        <f t="shared" si="72"/>
        <v>176.93807898586056</v>
      </c>
    </row>
    <row r="4655" spans="1:9" x14ac:dyDescent="0.25">
      <c r="A4655">
        <v>9889867</v>
      </c>
      <c r="B4655">
        <v>5.6799999999999998E-5</v>
      </c>
      <c r="C4655">
        <v>132</v>
      </c>
      <c r="D4655">
        <v>12007890</v>
      </c>
      <c r="E4655">
        <v>12007890</v>
      </c>
      <c r="F4655" s="1">
        <v>44238.020995370367</v>
      </c>
      <c r="G4655" t="b">
        <v>0</v>
      </c>
      <c r="H4655" t="b">
        <v>1</v>
      </c>
      <c r="I4655" s="2">
        <f t="shared" si="72"/>
        <v>176.93807898586056</v>
      </c>
    </row>
    <row r="4656" spans="1:9" x14ac:dyDescent="0.25">
      <c r="A4656">
        <v>9889868</v>
      </c>
      <c r="B4656">
        <v>5.1940000000000001E-5</v>
      </c>
      <c r="C4656">
        <v>282</v>
      </c>
      <c r="D4656">
        <v>12007891</v>
      </c>
      <c r="E4656">
        <v>12007891</v>
      </c>
      <c r="F4656" s="1">
        <v>44238.020995370367</v>
      </c>
      <c r="G4656" t="b">
        <v>1</v>
      </c>
      <c r="H4656" t="b">
        <v>1</v>
      </c>
      <c r="I4656" s="2">
        <f t="shared" si="72"/>
        <v>153.24232081911265</v>
      </c>
    </row>
    <row r="4657" spans="1:9" x14ac:dyDescent="0.25">
      <c r="A4657">
        <v>9889869</v>
      </c>
      <c r="B4657">
        <v>5.6799999999999998E-5</v>
      </c>
      <c r="C4657">
        <v>4</v>
      </c>
      <c r="D4657">
        <v>12007892</v>
      </c>
      <c r="E4657">
        <v>12007892</v>
      </c>
      <c r="F4657" s="1">
        <v>44238.020995370367</v>
      </c>
      <c r="G4657" t="b">
        <v>0</v>
      </c>
      <c r="H4657" t="b">
        <v>1</v>
      </c>
      <c r="I4657" s="2">
        <f t="shared" si="72"/>
        <v>176.93807898586056</v>
      </c>
    </row>
    <row r="4658" spans="1:9" x14ac:dyDescent="0.25">
      <c r="A4658">
        <v>9889870</v>
      </c>
      <c r="B4658">
        <v>5.6799999999999998E-5</v>
      </c>
      <c r="C4658">
        <v>176</v>
      </c>
      <c r="D4658">
        <v>12007893</v>
      </c>
      <c r="E4658">
        <v>12007893</v>
      </c>
      <c r="F4658" s="1">
        <v>44238.020995370367</v>
      </c>
      <c r="G4658" t="b">
        <v>0</v>
      </c>
      <c r="H4658" t="b">
        <v>1</v>
      </c>
      <c r="I4658" s="2">
        <f t="shared" si="72"/>
        <v>176.93807898586056</v>
      </c>
    </row>
    <row r="4659" spans="1:9" x14ac:dyDescent="0.25">
      <c r="A4659">
        <v>9889871</v>
      </c>
      <c r="B4659">
        <v>5.8329999999999999E-5</v>
      </c>
      <c r="C4659">
        <v>150</v>
      </c>
      <c r="D4659">
        <v>12007894</v>
      </c>
      <c r="E4659">
        <v>12007903</v>
      </c>
      <c r="F4659" s="1">
        <v>44238.020995370367</v>
      </c>
      <c r="G4659" t="b">
        <v>0</v>
      </c>
      <c r="H4659" t="b">
        <v>1</v>
      </c>
      <c r="I4659" s="2">
        <f t="shared" si="72"/>
        <v>184.39785470502196</v>
      </c>
    </row>
    <row r="4660" spans="1:9" x14ac:dyDescent="0.25">
      <c r="A4660">
        <v>9889872</v>
      </c>
      <c r="B4660">
        <v>5.8860000000000002E-5</v>
      </c>
      <c r="C4660">
        <v>31</v>
      </c>
      <c r="D4660">
        <v>12007904</v>
      </c>
      <c r="E4660">
        <v>12007911</v>
      </c>
      <c r="F4660" s="1">
        <v>44238.020995370367</v>
      </c>
      <c r="G4660" t="b">
        <v>0</v>
      </c>
      <c r="H4660" t="b">
        <v>1</v>
      </c>
      <c r="I4660" s="2">
        <f t="shared" si="72"/>
        <v>186.98196001950271</v>
      </c>
    </row>
    <row r="4661" spans="1:9" x14ac:dyDescent="0.25">
      <c r="A4661">
        <v>9889873</v>
      </c>
      <c r="B4661">
        <v>6.0699999999999998E-5</v>
      </c>
      <c r="C4661">
        <v>347</v>
      </c>
      <c r="D4661">
        <v>12007912</v>
      </c>
      <c r="E4661">
        <v>12007912</v>
      </c>
      <c r="F4661" s="1">
        <v>44238.020995370367</v>
      </c>
      <c r="G4661" t="b">
        <v>0</v>
      </c>
      <c r="H4661" t="b">
        <v>1</v>
      </c>
      <c r="I4661" s="2">
        <f t="shared" si="72"/>
        <v>195.95319356411508</v>
      </c>
    </row>
    <row r="4662" spans="1:9" x14ac:dyDescent="0.25">
      <c r="A4662">
        <v>9889874</v>
      </c>
      <c r="B4662">
        <v>5.1940000000000001E-5</v>
      </c>
      <c r="C4662">
        <v>21</v>
      </c>
      <c r="D4662">
        <v>12007913</v>
      </c>
      <c r="E4662">
        <v>12007913</v>
      </c>
      <c r="F4662" s="1">
        <v>44238.020995370367</v>
      </c>
      <c r="G4662" t="b">
        <v>1</v>
      </c>
      <c r="H4662" t="b">
        <v>1</v>
      </c>
      <c r="I4662" s="2">
        <f t="shared" si="72"/>
        <v>153.24232081911265</v>
      </c>
    </row>
    <row r="4663" spans="1:9" x14ac:dyDescent="0.25">
      <c r="A4663">
        <v>9889875</v>
      </c>
      <c r="B4663">
        <v>6.0699999999999998E-5</v>
      </c>
      <c r="C4663">
        <v>4</v>
      </c>
      <c r="D4663">
        <v>12007914</v>
      </c>
      <c r="E4663">
        <v>12007914</v>
      </c>
      <c r="F4663" s="1">
        <v>44238.020995370367</v>
      </c>
      <c r="G4663" t="b">
        <v>0</v>
      </c>
      <c r="H4663" t="b">
        <v>1</v>
      </c>
      <c r="I4663" s="2">
        <f t="shared" si="72"/>
        <v>195.95319356411508</v>
      </c>
    </row>
    <row r="4664" spans="1:9" x14ac:dyDescent="0.25">
      <c r="A4664">
        <v>9889876</v>
      </c>
      <c r="B4664">
        <v>6.0699999999999998E-5</v>
      </c>
      <c r="C4664">
        <v>74</v>
      </c>
      <c r="D4664">
        <v>12007915</v>
      </c>
      <c r="E4664">
        <v>12007915</v>
      </c>
      <c r="F4664" s="1">
        <v>44238.020995370367</v>
      </c>
      <c r="G4664" t="b">
        <v>0</v>
      </c>
      <c r="H4664" t="b">
        <v>1</v>
      </c>
      <c r="I4664" s="2">
        <f t="shared" si="72"/>
        <v>195.95319356411508</v>
      </c>
    </row>
    <row r="4665" spans="1:9" x14ac:dyDescent="0.25">
      <c r="A4665">
        <v>9889877</v>
      </c>
      <c r="B4665">
        <v>6.0699999999999998E-5</v>
      </c>
      <c r="C4665">
        <v>1647</v>
      </c>
      <c r="D4665">
        <v>12007916</v>
      </c>
      <c r="E4665">
        <v>12007918</v>
      </c>
      <c r="F4665" s="1">
        <v>44238.020995370367</v>
      </c>
      <c r="G4665" t="b">
        <v>0</v>
      </c>
      <c r="H4665" t="b">
        <v>1</v>
      </c>
      <c r="I4665" s="2">
        <f t="shared" si="72"/>
        <v>195.95319356411508</v>
      </c>
    </row>
    <row r="4666" spans="1:9" x14ac:dyDescent="0.25">
      <c r="A4666">
        <v>9889878</v>
      </c>
      <c r="B4666">
        <v>5.677E-5</v>
      </c>
      <c r="C4666">
        <v>14</v>
      </c>
      <c r="D4666">
        <v>12007919</v>
      </c>
      <c r="E4666">
        <v>12007925</v>
      </c>
      <c r="F4666" s="1">
        <v>44238.020995370367</v>
      </c>
      <c r="G4666" t="b">
        <v>0</v>
      </c>
      <c r="H4666" t="b">
        <v>1</v>
      </c>
      <c r="I4666" s="2">
        <f t="shared" si="72"/>
        <v>176.79180887372016</v>
      </c>
    </row>
    <row r="4667" spans="1:9" x14ac:dyDescent="0.25">
      <c r="A4667">
        <v>9889879</v>
      </c>
      <c r="B4667">
        <v>6.0699999999999998E-5</v>
      </c>
      <c r="C4667">
        <v>266</v>
      </c>
      <c r="D4667">
        <v>12007926</v>
      </c>
      <c r="E4667">
        <v>12007926</v>
      </c>
      <c r="F4667" s="1">
        <v>44238.020995370367</v>
      </c>
      <c r="G4667" t="b">
        <v>0</v>
      </c>
      <c r="H4667" t="b">
        <v>1</v>
      </c>
      <c r="I4667" s="2">
        <f t="shared" si="72"/>
        <v>195.95319356411508</v>
      </c>
    </row>
    <row r="4668" spans="1:9" x14ac:dyDescent="0.25">
      <c r="A4668">
        <v>9889880</v>
      </c>
      <c r="B4668">
        <v>5.1940000000000001E-5</v>
      </c>
      <c r="C4668">
        <v>27</v>
      </c>
      <c r="D4668">
        <v>12007927</v>
      </c>
      <c r="E4668">
        <v>12007927</v>
      </c>
      <c r="F4668" s="1">
        <v>44238.020995370367</v>
      </c>
      <c r="G4668" t="b">
        <v>1</v>
      </c>
      <c r="H4668" t="b">
        <v>1</v>
      </c>
      <c r="I4668" s="2">
        <f t="shared" si="72"/>
        <v>153.24232081911265</v>
      </c>
    </row>
    <row r="4669" spans="1:9" x14ac:dyDescent="0.25">
      <c r="A4669">
        <v>9889881</v>
      </c>
      <c r="B4669">
        <v>6.0699999999999998E-5</v>
      </c>
      <c r="C4669">
        <v>22</v>
      </c>
      <c r="D4669">
        <v>12007928</v>
      </c>
      <c r="E4669">
        <v>12007928</v>
      </c>
      <c r="F4669" s="1">
        <v>44238.020995370367</v>
      </c>
      <c r="G4669" t="b">
        <v>0</v>
      </c>
      <c r="H4669" t="b">
        <v>1</v>
      </c>
      <c r="I4669" s="2">
        <f t="shared" si="72"/>
        <v>195.95319356411508</v>
      </c>
    </row>
    <row r="4670" spans="1:9" x14ac:dyDescent="0.25">
      <c r="A4670">
        <v>9889882</v>
      </c>
      <c r="B4670">
        <v>5.9469999999999998E-5</v>
      </c>
      <c r="C4670">
        <v>6</v>
      </c>
      <c r="D4670">
        <v>12007929</v>
      </c>
      <c r="E4670">
        <v>12007929</v>
      </c>
      <c r="F4670" s="1">
        <v>44238.020995370367</v>
      </c>
      <c r="G4670" t="b">
        <v>0</v>
      </c>
      <c r="H4670" t="b">
        <v>1</v>
      </c>
      <c r="I4670" s="2">
        <f t="shared" si="72"/>
        <v>189.95611896635788</v>
      </c>
    </row>
    <row r="4671" spans="1:9" x14ac:dyDescent="0.25">
      <c r="A4671">
        <v>9889883</v>
      </c>
      <c r="B4671">
        <v>5.9469999999999998E-5</v>
      </c>
      <c r="C4671">
        <v>8</v>
      </c>
      <c r="D4671">
        <v>12007930</v>
      </c>
      <c r="E4671">
        <v>12007930</v>
      </c>
      <c r="F4671" s="1">
        <v>44238.020995370367</v>
      </c>
      <c r="G4671" t="b">
        <v>0</v>
      </c>
      <c r="H4671" t="b">
        <v>1</v>
      </c>
      <c r="I4671" s="2">
        <f t="shared" si="72"/>
        <v>189.95611896635788</v>
      </c>
    </row>
    <row r="4672" spans="1:9" x14ac:dyDescent="0.25">
      <c r="A4672">
        <v>9889884</v>
      </c>
      <c r="B4672">
        <v>5.7880000000000001E-5</v>
      </c>
      <c r="C4672">
        <v>34</v>
      </c>
      <c r="D4672">
        <v>12007931</v>
      </c>
      <c r="E4672">
        <v>12007931</v>
      </c>
      <c r="F4672" s="1">
        <v>44238.020995370367</v>
      </c>
      <c r="G4672" t="b">
        <v>0</v>
      </c>
      <c r="H4672" t="b">
        <v>1</v>
      </c>
      <c r="I4672" s="2">
        <f t="shared" si="72"/>
        <v>182.20380302291568</v>
      </c>
    </row>
    <row r="4673" spans="1:9" x14ac:dyDescent="0.25">
      <c r="A4673">
        <v>9889885</v>
      </c>
      <c r="B4673">
        <v>5.7880000000000001E-5</v>
      </c>
      <c r="C4673">
        <v>55</v>
      </c>
      <c r="D4673">
        <v>12007932</v>
      </c>
      <c r="E4673">
        <v>12007932</v>
      </c>
      <c r="F4673" s="1">
        <v>44238.020995370367</v>
      </c>
      <c r="G4673" t="b">
        <v>0</v>
      </c>
      <c r="H4673" t="b">
        <v>1</v>
      </c>
      <c r="I4673" s="2">
        <f t="shared" si="72"/>
        <v>182.20380302291568</v>
      </c>
    </row>
    <row r="4674" spans="1:9" x14ac:dyDescent="0.25">
      <c r="A4674">
        <v>9889886</v>
      </c>
      <c r="B4674">
        <v>5.9469999999999998E-5</v>
      </c>
      <c r="C4674">
        <v>26</v>
      </c>
      <c r="D4674">
        <v>12007933</v>
      </c>
      <c r="E4674">
        <v>12007933</v>
      </c>
      <c r="F4674" s="1">
        <v>44238.020995370367</v>
      </c>
      <c r="G4674" t="b">
        <v>0</v>
      </c>
      <c r="H4674" t="b">
        <v>1</v>
      </c>
      <c r="I4674" s="2">
        <f t="shared" si="72"/>
        <v>189.95611896635788</v>
      </c>
    </row>
    <row r="4675" spans="1:9" x14ac:dyDescent="0.25">
      <c r="A4675">
        <v>9889887</v>
      </c>
      <c r="B4675">
        <v>5.9469999999999998E-5</v>
      </c>
      <c r="C4675">
        <v>22</v>
      </c>
      <c r="D4675">
        <v>12007934</v>
      </c>
      <c r="E4675">
        <v>12007934</v>
      </c>
      <c r="F4675" s="1">
        <v>44238.020995370367</v>
      </c>
      <c r="G4675" t="b">
        <v>0</v>
      </c>
      <c r="H4675" t="b">
        <v>1</v>
      </c>
      <c r="I4675" s="2">
        <f t="shared" si="72"/>
        <v>189.95611896635788</v>
      </c>
    </row>
    <row r="4676" spans="1:9" x14ac:dyDescent="0.25">
      <c r="A4676">
        <v>9889888</v>
      </c>
      <c r="B4676">
        <v>5.9469999999999998E-5</v>
      </c>
      <c r="C4676">
        <v>7</v>
      </c>
      <c r="D4676">
        <v>12007935</v>
      </c>
      <c r="E4676">
        <v>12007935</v>
      </c>
      <c r="F4676" s="1">
        <v>44238.020995370367</v>
      </c>
      <c r="G4676" t="b">
        <v>0</v>
      </c>
      <c r="H4676" t="b">
        <v>1</v>
      </c>
      <c r="I4676" s="2">
        <f t="shared" ref="I4676:I4739" si="73">(B4676-B$2)/B$2*100</f>
        <v>189.95611896635788</v>
      </c>
    </row>
    <row r="4677" spans="1:9" x14ac:dyDescent="0.25">
      <c r="A4677">
        <v>9889889</v>
      </c>
      <c r="B4677">
        <v>5.1329999999999998E-5</v>
      </c>
      <c r="C4677">
        <v>226</v>
      </c>
      <c r="D4677">
        <v>12007936</v>
      </c>
      <c r="E4677">
        <v>12007936</v>
      </c>
      <c r="F4677" s="1">
        <v>44238.020995370367</v>
      </c>
      <c r="G4677" t="b">
        <v>1</v>
      </c>
      <c r="H4677" t="b">
        <v>1</v>
      </c>
      <c r="I4677" s="2">
        <f t="shared" si="73"/>
        <v>150.26816187225745</v>
      </c>
    </row>
    <row r="4678" spans="1:9" x14ac:dyDescent="0.25">
      <c r="A4678">
        <v>9889890</v>
      </c>
      <c r="B4678">
        <v>5.1320000000000003E-5</v>
      </c>
      <c r="C4678">
        <v>299</v>
      </c>
      <c r="D4678">
        <v>12007937</v>
      </c>
      <c r="E4678">
        <v>12007937</v>
      </c>
      <c r="F4678" s="1">
        <v>44238.020995370367</v>
      </c>
      <c r="G4678" t="b">
        <v>1</v>
      </c>
      <c r="H4678" t="b">
        <v>1</v>
      </c>
      <c r="I4678" s="2">
        <f t="shared" si="73"/>
        <v>150.21940516821067</v>
      </c>
    </row>
    <row r="4679" spans="1:9" x14ac:dyDescent="0.25">
      <c r="A4679">
        <v>9889891</v>
      </c>
      <c r="B4679">
        <v>5.0840000000000001E-5</v>
      </c>
      <c r="C4679">
        <v>13</v>
      </c>
      <c r="D4679">
        <v>12007938</v>
      </c>
      <c r="E4679">
        <v>12007938</v>
      </c>
      <c r="F4679" s="1">
        <v>44238.020995370367</v>
      </c>
      <c r="G4679" t="b">
        <v>1</v>
      </c>
      <c r="H4679" t="b">
        <v>1</v>
      </c>
      <c r="I4679" s="2">
        <f t="shared" si="73"/>
        <v>147.87908337396394</v>
      </c>
    </row>
    <row r="4680" spans="1:9" x14ac:dyDescent="0.25">
      <c r="A4680">
        <v>9889892</v>
      </c>
      <c r="B4680">
        <v>5.9469999999999998E-5</v>
      </c>
      <c r="C4680">
        <v>5</v>
      </c>
      <c r="D4680">
        <v>12007939</v>
      </c>
      <c r="E4680">
        <v>12007939</v>
      </c>
      <c r="F4680" s="1">
        <v>44238.020995370367</v>
      </c>
      <c r="G4680" t="b">
        <v>0</v>
      </c>
      <c r="H4680" t="b">
        <v>1</v>
      </c>
      <c r="I4680" s="2">
        <f t="shared" si="73"/>
        <v>189.95611896635788</v>
      </c>
    </row>
    <row r="4681" spans="1:9" x14ac:dyDescent="0.25">
      <c r="A4681">
        <v>9889893</v>
      </c>
      <c r="B4681">
        <v>5.0840000000000001E-5</v>
      </c>
      <c r="C4681">
        <v>91</v>
      </c>
      <c r="D4681">
        <v>12007940</v>
      </c>
      <c r="E4681">
        <v>12007940</v>
      </c>
      <c r="F4681" s="1">
        <v>44238.020995370367</v>
      </c>
      <c r="G4681" t="b">
        <v>1</v>
      </c>
      <c r="H4681" t="b">
        <v>1</v>
      </c>
      <c r="I4681" s="2">
        <f t="shared" si="73"/>
        <v>147.87908337396394</v>
      </c>
    </row>
    <row r="4682" spans="1:9" x14ac:dyDescent="0.25">
      <c r="A4682">
        <v>9889894</v>
      </c>
      <c r="B4682">
        <v>5.9469999999999998E-5</v>
      </c>
      <c r="C4682">
        <v>34</v>
      </c>
      <c r="D4682">
        <v>12007941</v>
      </c>
      <c r="E4682">
        <v>12007941</v>
      </c>
      <c r="F4682" s="1">
        <v>44238.020995370367</v>
      </c>
      <c r="G4682" t="b">
        <v>0</v>
      </c>
      <c r="H4682" t="b">
        <v>1</v>
      </c>
      <c r="I4682" s="2">
        <f t="shared" si="73"/>
        <v>189.95611896635788</v>
      </c>
    </row>
    <row r="4683" spans="1:9" x14ac:dyDescent="0.25">
      <c r="A4683">
        <v>9889895</v>
      </c>
      <c r="B4683">
        <v>5.9469999999999998E-5</v>
      </c>
      <c r="C4683">
        <v>60</v>
      </c>
      <c r="D4683">
        <v>12007942</v>
      </c>
      <c r="E4683">
        <v>12007943</v>
      </c>
      <c r="F4683" s="1">
        <v>44238.020995370367</v>
      </c>
      <c r="G4683" t="b">
        <v>0</v>
      </c>
      <c r="H4683" t="b">
        <v>1</v>
      </c>
      <c r="I4683" s="2">
        <f t="shared" si="73"/>
        <v>189.95611896635788</v>
      </c>
    </row>
    <row r="4684" spans="1:9" x14ac:dyDescent="0.25">
      <c r="A4684">
        <v>9889896</v>
      </c>
      <c r="B4684">
        <v>5.0840000000000001E-5</v>
      </c>
      <c r="C4684">
        <v>663</v>
      </c>
      <c r="D4684">
        <v>12007944</v>
      </c>
      <c r="E4684">
        <v>12007944</v>
      </c>
      <c r="F4684" s="1">
        <v>44238.020995370367</v>
      </c>
      <c r="G4684" t="b">
        <v>1</v>
      </c>
      <c r="H4684" t="b">
        <v>1</v>
      </c>
      <c r="I4684" s="2">
        <f t="shared" si="73"/>
        <v>147.87908337396394</v>
      </c>
    </row>
    <row r="4685" spans="1:9" x14ac:dyDescent="0.25">
      <c r="A4685">
        <v>9889897</v>
      </c>
      <c r="B4685">
        <v>5.0290000000000001E-5</v>
      </c>
      <c r="C4685">
        <v>184</v>
      </c>
      <c r="D4685">
        <v>12007945</v>
      </c>
      <c r="E4685">
        <v>12007945</v>
      </c>
      <c r="F4685" s="1">
        <v>44238.020995370367</v>
      </c>
      <c r="G4685" t="b">
        <v>1</v>
      </c>
      <c r="H4685" t="b">
        <v>1</v>
      </c>
      <c r="I4685" s="2">
        <f t="shared" si="73"/>
        <v>145.19746465138959</v>
      </c>
    </row>
    <row r="4686" spans="1:9" x14ac:dyDescent="0.25">
      <c r="A4686">
        <v>9889898</v>
      </c>
      <c r="B4686">
        <v>5.3499999999999999E-5</v>
      </c>
      <c r="C4686">
        <v>31</v>
      </c>
      <c r="D4686">
        <v>12007946</v>
      </c>
      <c r="E4686">
        <v>12007946</v>
      </c>
      <c r="F4686" s="1">
        <v>44238.020995370367</v>
      </c>
      <c r="G4686" t="b">
        <v>0</v>
      </c>
      <c r="H4686" t="b">
        <v>1</v>
      </c>
      <c r="I4686" s="2">
        <f t="shared" si="73"/>
        <v>160.84836665041445</v>
      </c>
    </row>
    <row r="4687" spans="1:9" x14ac:dyDescent="0.25">
      <c r="A4687">
        <v>9889899</v>
      </c>
      <c r="B4687">
        <v>5.3499999999999999E-5</v>
      </c>
      <c r="C4687">
        <v>299</v>
      </c>
      <c r="D4687">
        <v>12007947</v>
      </c>
      <c r="E4687">
        <v>12007956</v>
      </c>
      <c r="F4687" s="1">
        <v>44238.020995370367</v>
      </c>
      <c r="G4687" t="b">
        <v>0</v>
      </c>
      <c r="H4687" t="b">
        <v>1</v>
      </c>
      <c r="I4687" s="2">
        <f t="shared" si="73"/>
        <v>160.84836665041445</v>
      </c>
    </row>
    <row r="4688" spans="1:9" x14ac:dyDescent="0.25">
      <c r="A4688">
        <v>9889900</v>
      </c>
      <c r="B4688">
        <v>5.6789999999999997E-5</v>
      </c>
      <c r="C4688">
        <v>162</v>
      </c>
      <c r="D4688">
        <v>12007957</v>
      </c>
      <c r="E4688">
        <v>12007957</v>
      </c>
      <c r="F4688" s="1">
        <v>44238.020995370367</v>
      </c>
      <c r="G4688" t="b">
        <v>0</v>
      </c>
      <c r="H4688" t="b">
        <v>1</v>
      </c>
      <c r="I4688" s="2">
        <f t="shared" si="73"/>
        <v>176.88932228181375</v>
      </c>
    </row>
    <row r="4689" spans="1:9" x14ac:dyDescent="0.25">
      <c r="A4689">
        <v>9889901</v>
      </c>
      <c r="B4689">
        <v>5.6789999999999997E-5</v>
      </c>
      <c r="C4689">
        <v>56</v>
      </c>
      <c r="D4689">
        <v>12007958</v>
      </c>
      <c r="E4689">
        <v>12007958</v>
      </c>
      <c r="F4689" s="1">
        <v>44238.020995370367</v>
      </c>
      <c r="G4689" t="b">
        <v>0</v>
      </c>
      <c r="H4689" t="b">
        <v>1</v>
      </c>
      <c r="I4689" s="2">
        <f t="shared" si="73"/>
        <v>176.88932228181375</v>
      </c>
    </row>
    <row r="4690" spans="1:9" x14ac:dyDescent="0.25">
      <c r="A4690">
        <v>9889902</v>
      </c>
      <c r="B4690">
        <v>5.6789999999999997E-5</v>
      </c>
      <c r="C4690">
        <v>8</v>
      </c>
      <c r="D4690">
        <v>12007959</v>
      </c>
      <c r="E4690">
        <v>12007959</v>
      </c>
      <c r="F4690" s="1">
        <v>44238.020995370367</v>
      </c>
      <c r="G4690" t="b">
        <v>0</v>
      </c>
      <c r="H4690" t="b">
        <v>1</v>
      </c>
      <c r="I4690" s="2">
        <f t="shared" si="73"/>
        <v>176.88932228181375</v>
      </c>
    </row>
    <row r="4691" spans="1:9" x14ac:dyDescent="0.25">
      <c r="A4691">
        <v>9889903</v>
      </c>
      <c r="B4691">
        <v>5.9469999999999998E-5</v>
      </c>
      <c r="C4691">
        <v>14</v>
      </c>
      <c r="D4691">
        <v>12007960</v>
      </c>
      <c r="E4691">
        <v>12007960</v>
      </c>
      <c r="F4691" s="1">
        <v>44238.020995370367</v>
      </c>
      <c r="G4691" t="b">
        <v>0</v>
      </c>
      <c r="H4691" t="b">
        <v>1</v>
      </c>
      <c r="I4691" s="2">
        <f t="shared" si="73"/>
        <v>189.95611896635788</v>
      </c>
    </row>
    <row r="4692" spans="1:9" x14ac:dyDescent="0.25">
      <c r="A4692">
        <v>9889904</v>
      </c>
      <c r="B4692">
        <v>5.1829999999999997E-5</v>
      </c>
      <c r="C4692">
        <v>385</v>
      </c>
      <c r="D4692">
        <v>12007961</v>
      </c>
      <c r="E4692">
        <v>12007970</v>
      </c>
      <c r="F4692" s="1">
        <v>44238.020995370367</v>
      </c>
      <c r="G4692" t="b">
        <v>0</v>
      </c>
      <c r="H4692" t="b">
        <v>1</v>
      </c>
      <c r="I4692" s="2">
        <f t="shared" si="73"/>
        <v>152.70599707459775</v>
      </c>
    </row>
    <row r="4693" spans="1:9" x14ac:dyDescent="0.25">
      <c r="A4693">
        <v>9889905</v>
      </c>
      <c r="B4693">
        <v>5.9469999999999998E-5</v>
      </c>
      <c r="C4693">
        <v>54</v>
      </c>
      <c r="D4693">
        <v>12007971</v>
      </c>
      <c r="E4693">
        <v>12007971</v>
      </c>
      <c r="F4693" s="1">
        <v>44238.020995370367</v>
      </c>
      <c r="G4693" t="b">
        <v>0</v>
      </c>
      <c r="H4693" t="b">
        <v>1</v>
      </c>
      <c r="I4693" s="2">
        <f t="shared" si="73"/>
        <v>189.95611896635788</v>
      </c>
    </row>
    <row r="4694" spans="1:9" x14ac:dyDescent="0.25">
      <c r="A4694">
        <v>9889906</v>
      </c>
      <c r="B4694">
        <v>5.9469999999999998E-5</v>
      </c>
      <c r="C4694">
        <v>7</v>
      </c>
      <c r="D4694">
        <v>12007972</v>
      </c>
      <c r="E4694">
        <v>12007972</v>
      </c>
      <c r="F4694" s="1">
        <v>44238.020995370367</v>
      </c>
      <c r="G4694" t="b">
        <v>0</v>
      </c>
      <c r="H4694" t="b">
        <v>1</v>
      </c>
      <c r="I4694" s="2">
        <f t="shared" si="73"/>
        <v>189.95611896635788</v>
      </c>
    </row>
    <row r="4695" spans="1:9" x14ac:dyDescent="0.25">
      <c r="A4695">
        <v>9889907</v>
      </c>
      <c r="B4695">
        <v>5.9379999999999997E-5</v>
      </c>
      <c r="C4695">
        <v>19</v>
      </c>
      <c r="D4695">
        <v>12007973</v>
      </c>
      <c r="E4695">
        <v>12007973</v>
      </c>
      <c r="F4695" s="1">
        <v>44238.020995370367</v>
      </c>
      <c r="G4695" t="b">
        <v>1</v>
      </c>
      <c r="H4695" t="b">
        <v>1</v>
      </c>
      <c r="I4695" s="2">
        <f t="shared" si="73"/>
        <v>189.51730862993662</v>
      </c>
    </row>
    <row r="4696" spans="1:9" x14ac:dyDescent="0.25">
      <c r="A4696">
        <v>9889908</v>
      </c>
      <c r="B4696">
        <v>5.9469999999999998E-5</v>
      </c>
      <c r="C4696">
        <v>5</v>
      </c>
      <c r="D4696">
        <v>12007974</v>
      </c>
      <c r="E4696">
        <v>12007974</v>
      </c>
      <c r="F4696" s="1">
        <v>44238.020995370367</v>
      </c>
      <c r="G4696" t="b">
        <v>0</v>
      </c>
      <c r="H4696" t="b">
        <v>1</v>
      </c>
      <c r="I4696" s="2">
        <f t="shared" si="73"/>
        <v>189.95611896635788</v>
      </c>
    </row>
    <row r="4697" spans="1:9" x14ac:dyDescent="0.25">
      <c r="A4697">
        <v>9889909</v>
      </c>
      <c r="B4697">
        <v>5.9469999999999998E-5</v>
      </c>
      <c r="C4697">
        <v>128</v>
      </c>
      <c r="D4697">
        <v>12007975</v>
      </c>
      <c r="E4697">
        <v>12007976</v>
      </c>
      <c r="F4697" s="1">
        <v>44238.020995370367</v>
      </c>
      <c r="G4697" t="b">
        <v>0</v>
      </c>
      <c r="H4697" t="b">
        <v>1</v>
      </c>
      <c r="I4697" s="2">
        <f t="shared" si="73"/>
        <v>189.95611896635788</v>
      </c>
    </row>
    <row r="4698" spans="1:9" x14ac:dyDescent="0.25">
      <c r="A4698">
        <v>9889910</v>
      </c>
      <c r="B4698">
        <v>5.9469999999999998E-5</v>
      </c>
      <c r="C4698">
        <v>9</v>
      </c>
      <c r="D4698">
        <v>12007977</v>
      </c>
      <c r="E4698">
        <v>12007977</v>
      </c>
      <c r="F4698" s="1">
        <v>44238.020995370367</v>
      </c>
      <c r="G4698" t="b">
        <v>0</v>
      </c>
      <c r="H4698" t="b">
        <v>1</v>
      </c>
      <c r="I4698" s="2">
        <f t="shared" si="73"/>
        <v>189.95611896635788</v>
      </c>
    </row>
    <row r="4699" spans="1:9" x14ac:dyDescent="0.25">
      <c r="A4699">
        <v>9889911</v>
      </c>
      <c r="B4699">
        <v>5.9469999999999998E-5</v>
      </c>
      <c r="C4699">
        <v>9</v>
      </c>
      <c r="D4699">
        <v>12007978</v>
      </c>
      <c r="E4699">
        <v>12007978</v>
      </c>
      <c r="F4699" s="1">
        <v>44238.020995370367</v>
      </c>
      <c r="G4699" t="b">
        <v>0</v>
      </c>
      <c r="H4699" t="b">
        <v>1</v>
      </c>
      <c r="I4699" s="2">
        <f t="shared" si="73"/>
        <v>189.95611896635788</v>
      </c>
    </row>
    <row r="4700" spans="1:9" x14ac:dyDescent="0.25">
      <c r="A4700">
        <v>9889912</v>
      </c>
      <c r="B4700">
        <v>5.9469999999999998E-5</v>
      </c>
      <c r="C4700">
        <v>108</v>
      </c>
      <c r="D4700">
        <v>12007979</v>
      </c>
      <c r="E4700">
        <v>12007980</v>
      </c>
      <c r="F4700" s="1">
        <v>44238.020995370367</v>
      </c>
      <c r="G4700" t="b">
        <v>0</v>
      </c>
      <c r="H4700" t="b">
        <v>1</v>
      </c>
      <c r="I4700" s="2">
        <f t="shared" si="73"/>
        <v>189.95611896635788</v>
      </c>
    </row>
    <row r="4701" spans="1:9" x14ac:dyDescent="0.25">
      <c r="A4701">
        <v>9889913</v>
      </c>
      <c r="B4701">
        <v>5.9469999999999998E-5</v>
      </c>
      <c r="C4701">
        <v>89</v>
      </c>
      <c r="D4701">
        <v>12007981</v>
      </c>
      <c r="E4701">
        <v>12007982</v>
      </c>
      <c r="F4701" s="1">
        <v>44238.020995370367</v>
      </c>
      <c r="G4701" t="b">
        <v>0</v>
      </c>
      <c r="H4701" t="b">
        <v>1</v>
      </c>
      <c r="I4701" s="2">
        <f t="shared" si="73"/>
        <v>189.95611896635788</v>
      </c>
    </row>
    <row r="4702" spans="1:9" x14ac:dyDescent="0.25">
      <c r="A4702">
        <v>9889914</v>
      </c>
      <c r="B4702">
        <v>5.9469999999999998E-5</v>
      </c>
      <c r="C4702">
        <v>107</v>
      </c>
      <c r="D4702">
        <v>12007983</v>
      </c>
      <c r="E4702">
        <v>12007983</v>
      </c>
      <c r="F4702" s="1">
        <v>44238.020995370367</v>
      </c>
      <c r="G4702" t="b">
        <v>0</v>
      </c>
      <c r="H4702" t="b">
        <v>1</v>
      </c>
      <c r="I4702" s="2">
        <f t="shared" si="73"/>
        <v>189.95611896635788</v>
      </c>
    </row>
    <row r="4703" spans="1:9" x14ac:dyDescent="0.25">
      <c r="A4703">
        <v>9889915</v>
      </c>
      <c r="B4703">
        <v>5.9469999999999998E-5</v>
      </c>
      <c r="C4703">
        <v>159</v>
      </c>
      <c r="D4703">
        <v>12007984</v>
      </c>
      <c r="E4703">
        <v>12007986</v>
      </c>
      <c r="F4703" s="1">
        <v>44238.020995370367</v>
      </c>
      <c r="G4703" t="b">
        <v>0</v>
      </c>
      <c r="H4703" t="b">
        <v>1</v>
      </c>
      <c r="I4703" s="2">
        <f t="shared" si="73"/>
        <v>189.95611896635788</v>
      </c>
    </row>
    <row r="4704" spans="1:9" x14ac:dyDescent="0.25">
      <c r="A4704">
        <v>9889916</v>
      </c>
      <c r="B4704">
        <v>5.9469999999999998E-5</v>
      </c>
      <c r="C4704">
        <v>148</v>
      </c>
      <c r="D4704">
        <v>12007987</v>
      </c>
      <c r="E4704">
        <v>12007988</v>
      </c>
      <c r="F4704" s="1">
        <v>44238.020995370367</v>
      </c>
      <c r="G4704" t="b">
        <v>0</v>
      </c>
      <c r="H4704" t="b">
        <v>1</v>
      </c>
      <c r="I4704" s="2">
        <f t="shared" si="73"/>
        <v>189.95611896635788</v>
      </c>
    </row>
    <row r="4705" spans="1:9" x14ac:dyDescent="0.25">
      <c r="A4705">
        <v>9889917</v>
      </c>
      <c r="B4705">
        <v>5.9379999999999997E-5</v>
      </c>
      <c r="C4705">
        <v>330</v>
      </c>
      <c r="D4705">
        <v>12007989</v>
      </c>
      <c r="E4705">
        <v>12007989</v>
      </c>
      <c r="F4705" s="1">
        <v>44238.020995370367</v>
      </c>
      <c r="G4705" t="b">
        <v>1</v>
      </c>
      <c r="H4705" t="b">
        <v>1</v>
      </c>
      <c r="I4705" s="2">
        <f t="shared" si="73"/>
        <v>189.51730862993662</v>
      </c>
    </row>
    <row r="4706" spans="1:9" x14ac:dyDescent="0.25">
      <c r="A4706">
        <v>9889918</v>
      </c>
      <c r="B4706">
        <v>5.4780000000000001E-5</v>
      </c>
      <c r="C4706">
        <v>38</v>
      </c>
      <c r="D4706">
        <v>12007990</v>
      </c>
      <c r="E4706">
        <v>12007990</v>
      </c>
      <c r="F4706" s="1">
        <v>44238.020995370367</v>
      </c>
      <c r="G4706" t="b">
        <v>1</v>
      </c>
      <c r="H4706" t="b">
        <v>1</v>
      </c>
      <c r="I4706" s="2">
        <f t="shared" si="73"/>
        <v>167.0892247684057</v>
      </c>
    </row>
    <row r="4707" spans="1:9" x14ac:dyDescent="0.25">
      <c r="A4707">
        <v>9889919</v>
      </c>
      <c r="B4707">
        <v>5.2639999999999997E-5</v>
      </c>
      <c r="C4707">
        <v>142</v>
      </c>
      <c r="D4707">
        <v>12007991</v>
      </c>
      <c r="E4707">
        <v>12007991</v>
      </c>
      <c r="F4707" s="1">
        <v>44238.020995370367</v>
      </c>
      <c r="G4707" t="b">
        <v>1</v>
      </c>
      <c r="H4707" t="b">
        <v>1</v>
      </c>
      <c r="I4707" s="2">
        <f t="shared" si="73"/>
        <v>156.65529010238907</v>
      </c>
    </row>
    <row r="4708" spans="1:9" x14ac:dyDescent="0.25">
      <c r="A4708">
        <v>9889920</v>
      </c>
      <c r="B4708">
        <v>5.2639999999999997E-5</v>
      </c>
      <c r="C4708">
        <v>161</v>
      </c>
      <c r="D4708">
        <v>12007992</v>
      </c>
      <c r="E4708">
        <v>12007992</v>
      </c>
      <c r="F4708" s="1">
        <v>44238.020995370367</v>
      </c>
      <c r="G4708" t="b">
        <v>1</v>
      </c>
      <c r="H4708" t="b">
        <v>1</v>
      </c>
      <c r="I4708" s="2">
        <f t="shared" si="73"/>
        <v>156.65529010238907</v>
      </c>
    </row>
    <row r="4709" spans="1:9" x14ac:dyDescent="0.25">
      <c r="A4709">
        <v>9889921</v>
      </c>
      <c r="B4709">
        <v>5.9469999999999998E-5</v>
      </c>
      <c r="C4709">
        <v>44</v>
      </c>
      <c r="D4709">
        <v>12007993</v>
      </c>
      <c r="E4709">
        <v>12007993</v>
      </c>
      <c r="F4709" s="1">
        <v>44238.020995370367</v>
      </c>
      <c r="G4709" t="b">
        <v>0</v>
      </c>
      <c r="H4709" t="b">
        <v>1</v>
      </c>
      <c r="I4709" s="2">
        <f t="shared" si="73"/>
        <v>189.95611896635788</v>
      </c>
    </row>
    <row r="4710" spans="1:9" x14ac:dyDescent="0.25">
      <c r="A4710">
        <v>9889922</v>
      </c>
      <c r="B4710">
        <v>5.9469999999999998E-5</v>
      </c>
      <c r="C4710">
        <v>120</v>
      </c>
      <c r="D4710">
        <v>12007994</v>
      </c>
      <c r="E4710">
        <v>12007995</v>
      </c>
      <c r="F4710" s="1">
        <v>44238.020995370367</v>
      </c>
      <c r="G4710" t="b">
        <v>0</v>
      </c>
      <c r="H4710" t="b">
        <v>1</v>
      </c>
      <c r="I4710" s="2">
        <f t="shared" si="73"/>
        <v>189.95611896635788</v>
      </c>
    </row>
    <row r="4711" spans="1:9" x14ac:dyDescent="0.25">
      <c r="A4711">
        <v>9889923</v>
      </c>
      <c r="B4711">
        <v>5.363E-5</v>
      </c>
      <c r="C4711">
        <v>11</v>
      </c>
      <c r="D4711">
        <v>12007996</v>
      </c>
      <c r="E4711">
        <v>12007996</v>
      </c>
      <c r="F4711" s="1">
        <v>44238.020995370367</v>
      </c>
      <c r="G4711" t="b">
        <v>1</v>
      </c>
      <c r="H4711" t="b">
        <v>1</v>
      </c>
      <c r="I4711" s="2">
        <f t="shared" si="73"/>
        <v>161.48220380302294</v>
      </c>
    </row>
    <row r="4712" spans="1:9" x14ac:dyDescent="0.25">
      <c r="A4712">
        <v>9889924</v>
      </c>
      <c r="B4712">
        <v>5.2639999999999997E-5</v>
      </c>
      <c r="C4712">
        <v>11</v>
      </c>
      <c r="D4712">
        <v>12007997</v>
      </c>
      <c r="E4712">
        <v>12007997</v>
      </c>
      <c r="F4712" s="1">
        <v>44238.020995370367</v>
      </c>
      <c r="G4712" t="b">
        <v>1</v>
      </c>
      <c r="H4712" t="b">
        <v>1</v>
      </c>
      <c r="I4712" s="2">
        <f t="shared" si="73"/>
        <v>156.65529010238907</v>
      </c>
    </row>
    <row r="4713" spans="1:9" x14ac:dyDescent="0.25">
      <c r="A4713">
        <v>9889925</v>
      </c>
      <c r="B4713">
        <v>5.9469999999999998E-5</v>
      </c>
      <c r="C4713">
        <v>244</v>
      </c>
      <c r="D4713">
        <v>12007998</v>
      </c>
      <c r="E4713">
        <v>12007999</v>
      </c>
      <c r="F4713" s="1">
        <v>44238.020995370367</v>
      </c>
      <c r="G4713" t="b">
        <v>0</v>
      </c>
      <c r="H4713" t="b">
        <v>1</v>
      </c>
      <c r="I4713" s="2">
        <f t="shared" si="73"/>
        <v>189.95611896635788</v>
      </c>
    </row>
    <row r="4714" spans="1:9" x14ac:dyDescent="0.25">
      <c r="A4714">
        <v>9889926</v>
      </c>
      <c r="B4714">
        <v>6.0699999999999998E-5</v>
      </c>
      <c r="C4714">
        <v>1640</v>
      </c>
      <c r="D4714">
        <v>12008000</v>
      </c>
      <c r="E4714">
        <v>12008002</v>
      </c>
      <c r="F4714" s="1">
        <v>44238.020995370367</v>
      </c>
      <c r="G4714" t="b">
        <v>0</v>
      </c>
      <c r="H4714" t="b">
        <v>1</v>
      </c>
      <c r="I4714" s="2">
        <f t="shared" si="73"/>
        <v>195.95319356411508</v>
      </c>
    </row>
    <row r="4715" spans="1:9" x14ac:dyDescent="0.25">
      <c r="A4715">
        <v>9889927</v>
      </c>
      <c r="B4715">
        <v>6.0699999999999998E-5</v>
      </c>
      <c r="C4715">
        <v>34</v>
      </c>
      <c r="D4715">
        <v>12008003</v>
      </c>
      <c r="E4715">
        <v>12008003</v>
      </c>
      <c r="F4715" s="1">
        <v>44238.020995370367</v>
      </c>
      <c r="G4715" t="b">
        <v>0</v>
      </c>
      <c r="H4715" t="b">
        <v>1</v>
      </c>
      <c r="I4715" s="2">
        <f t="shared" si="73"/>
        <v>195.95319356411508</v>
      </c>
    </row>
    <row r="4716" spans="1:9" x14ac:dyDescent="0.25">
      <c r="A4716">
        <v>9889928</v>
      </c>
      <c r="B4716">
        <v>6.0699999999999998E-5</v>
      </c>
      <c r="C4716">
        <v>75</v>
      </c>
      <c r="D4716">
        <v>12008004</v>
      </c>
      <c r="E4716">
        <v>12008004</v>
      </c>
      <c r="F4716" s="1">
        <v>44238.020995370367</v>
      </c>
      <c r="G4716" t="b">
        <v>0</v>
      </c>
      <c r="H4716" t="b">
        <v>1</v>
      </c>
      <c r="I4716" s="2">
        <f t="shared" si="73"/>
        <v>195.95319356411508</v>
      </c>
    </row>
    <row r="4717" spans="1:9" x14ac:dyDescent="0.25">
      <c r="A4717">
        <v>9889929</v>
      </c>
      <c r="B4717">
        <v>6.0699999999999998E-5</v>
      </c>
      <c r="C4717">
        <v>1</v>
      </c>
      <c r="D4717">
        <v>12008005</v>
      </c>
      <c r="E4717">
        <v>12008005</v>
      </c>
      <c r="F4717" s="1">
        <v>44238.020995370367</v>
      </c>
      <c r="G4717" t="b">
        <v>0</v>
      </c>
      <c r="H4717" t="b">
        <v>1</v>
      </c>
      <c r="I4717" s="2">
        <f t="shared" si="73"/>
        <v>195.95319356411508</v>
      </c>
    </row>
    <row r="4718" spans="1:9" x14ac:dyDescent="0.25">
      <c r="A4718">
        <v>9889930</v>
      </c>
      <c r="B4718">
        <v>6.0699999999999998E-5</v>
      </c>
      <c r="C4718">
        <v>7</v>
      </c>
      <c r="D4718">
        <v>12008006</v>
      </c>
      <c r="E4718">
        <v>12008006</v>
      </c>
      <c r="F4718" s="1">
        <v>44238.020995370367</v>
      </c>
      <c r="G4718" t="b">
        <v>0</v>
      </c>
      <c r="H4718" t="b">
        <v>1</v>
      </c>
      <c r="I4718" s="2">
        <f t="shared" si="73"/>
        <v>195.95319356411508</v>
      </c>
    </row>
    <row r="4719" spans="1:9" x14ac:dyDescent="0.25">
      <c r="A4719">
        <v>9889931</v>
      </c>
      <c r="B4719">
        <v>6.0699999999999998E-5</v>
      </c>
      <c r="C4719">
        <v>8</v>
      </c>
      <c r="D4719">
        <v>12008007</v>
      </c>
      <c r="E4719">
        <v>12008007</v>
      </c>
      <c r="F4719" s="1">
        <v>44238.020995370367</v>
      </c>
      <c r="G4719" t="b">
        <v>0</v>
      </c>
      <c r="H4719" t="b">
        <v>1</v>
      </c>
      <c r="I4719" s="2">
        <f t="shared" si="73"/>
        <v>195.95319356411508</v>
      </c>
    </row>
    <row r="4720" spans="1:9" x14ac:dyDescent="0.25">
      <c r="A4720">
        <v>9889932</v>
      </c>
      <c r="B4720">
        <v>6.0699999999999998E-5</v>
      </c>
      <c r="C4720">
        <v>13</v>
      </c>
      <c r="D4720">
        <v>12008008</v>
      </c>
      <c r="E4720">
        <v>12008008</v>
      </c>
      <c r="F4720" s="1">
        <v>44238.020995370367</v>
      </c>
      <c r="G4720" t="b">
        <v>0</v>
      </c>
      <c r="H4720" t="b">
        <v>1</v>
      </c>
      <c r="I4720" s="2">
        <f t="shared" si="73"/>
        <v>195.95319356411508</v>
      </c>
    </row>
    <row r="4721" spans="1:9" x14ac:dyDescent="0.25">
      <c r="A4721">
        <v>9889933</v>
      </c>
      <c r="B4721">
        <v>5.363E-5</v>
      </c>
      <c r="C4721">
        <v>62</v>
      </c>
      <c r="D4721">
        <v>12008009</v>
      </c>
      <c r="E4721">
        <v>12008009</v>
      </c>
      <c r="F4721" s="1">
        <v>44238.020995370367</v>
      </c>
      <c r="G4721" t="b">
        <v>1</v>
      </c>
      <c r="H4721" t="b">
        <v>1</v>
      </c>
      <c r="I4721" s="2">
        <f t="shared" si="73"/>
        <v>161.48220380302294</v>
      </c>
    </row>
    <row r="4722" spans="1:9" x14ac:dyDescent="0.25">
      <c r="A4722">
        <v>9889934</v>
      </c>
      <c r="B4722">
        <v>5.363E-5</v>
      </c>
      <c r="C4722">
        <v>181</v>
      </c>
      <c r="D4722">
        <v>12008010</v>
      </c>
      <c r="E4722">
        <v>12008010</v>
      </c>
      <c r="F4722" s="1">
        <v>44238.020995370367</v>
      </c>
      <c r="G4722" t="b">
        <v>1</v>
      </c>
      <c r="H4722" t="b">
        <v>1</v>
      </c>
      <c r="I4722" s="2">
        <f t="shared" si="73"/>
        <v>161.48220380302294</v>
      </c>
    </row>
    <row r="4723" spans="1:9" x14ac:dyDescent="0.25">
      <c r="A4723">
        <v>9889935</v>
      </c>
      <c r="B4723">
        <v>5.363E-5</v>
      </c>
      <c r="C4723">
        <v>3</v>
      </c>
      <c r="D4723">
        <v>12008011</v>
      </c>
      <c r="E4723">
        <v>12008011</v>
      </c>
      <c r="F4723" s="1">
        <v>44238.020995370367</v>
      </c>
      <c r="G4723" t="b">
        <v>1</v>
      </c>
      <c r="H4723" t="b">
        <v>1</v>
      </c>
      <c r="I4723" s="2">
        <f t="shared" si="73"/>
        <v>161.48220380302294</v>
      </c>
    </row>
    <row r="4724" spans="1:9" x14ac:dyDescent="0.25">
      <c r="A4724">
        <v>9889936</v>
      </c>
      <c r="B4724">
        <v>6.0699999999999998E-5</v>
      </c>
      <c r="C4724">
        <v>30</v>
      </c>
      <c r="D4724">
        <v>12008012</v>
      </c>
      <c r="E4724">
        <v>12008012</v>
      </c>
      <c r="F4724" s="1">
        <v>44238.020995370367</v>
      </c>
      <c r="G4724" t="b">
        <v>0</v>
      </c>
      <c r="H4724" t="b">
        <v>1</v>
      </c>
      <c r="I4724" s="2">
        <f t="shared" si="73"/>
        <v>195.95319356411508</v>
      </c>
    </row>
    <row r="4725" spans="1:9" x14ac:dyDescent="0.25">
      <c r="A4725">
        <v>9889937</v>
      </c>
      <c r="B4725">
        <v>5.8300000000000001E-5</v>
      </c>
      <c r="C4725">
        <v>4</v>
      </c>
      <c r="D4725">
        <v>12008013</v>
      </c>
      <c r="E4725">
        <v>12008013</v>
      </c>
      <c r="F4725" s="1">
        <v>44238.020995370367</v>
      </c>
      <c r="G4725" t="b">
        <v>0</v>
      </c>
      <c r="H4725" t="b">
        <v>1</v>
      </c>
      <c r="I4725" s="2">
        <f t="shared" si="73"/>
        <v>184.25158459288156</v>
      </c>
    </row>
    <row r="4726" spans="1:9" x14ac:dyDescent="0.25">
      <c r="A4726">
        <v>9889938</v>
      </c>
      <c r="B4726">
        <v>5.8300000000000001E-5</v>
      </c>
      <c r="C4726">
        <v>5</v>
      </c>
      <c r="D4726">
        <v>12008014</v>
      </c>
      <c r="E4726">
        <v>12008014</v>
      </c>
      <c r="F4726" s="1">
        <v>44238.020995370367</v>
      </c>
      <c r="G4726" t="b">
        <v>0</v>
      </c>
      <c r="H4726" t="b">
        <v>1</v>
      </c>
      <c r="I4726" s="2">
        <f t="shared" si="73"/>
        <v>184.25158459288156</v>
      </c>
    </row>
    <row r="4727" spans="1:9" x14ac:dyDescent="0.25">
      <c r="A4727">
        <v>9889939</v>
      </c>
      <c r="B4727">
        <v>5.8300000000000001E-5</v>
      </c>
      <c r="C4727">
        <v>17</v>
      </c>
      <c r="D4727">
        <v>12008015</v>
      </c>
      <c r="E4727">
        <v>12008015</v>
      </c>
      <c r="F4727" s="1">
        <v>44238.020995370367</v>
      </c>
      <c r="G4727" t="b">
        <v>0</v>
      </c>
      <c r="H4727" t="b">
        <v>1</v>
      </c>
      <c r="I4727" s="2">
        <f t="shared" si="73"/>
        <v>184.25158459288156</v>
      </c>
    </row>
    <row r="4728" spans="1:9" x14ac:dyDescent="0.25">
      <c r="A4728">
        <v>9889940</v>
      </c>
      <c r="B4728">
        <v>5.8300000000000001E-5</v>
      </c>
      <c r="C4728">
        <v>36</v>
      </c>
      <c r="D4728">
        <v>12008016</v>
      </c>
      <c r="E4728">
        <v>12008016</v>
      </c>
      <c r="F4728" s="1">
        <v>44238.020995370367</v>
      </c>
      <c r="G4728" t="b">
        <v>0</v>
      </c>
      <c r="H4728" t="b">
        <v>1</v>
      </c>
      <c r="I4728" s="2">
        <f t="shared" si="73"/>
        <v>184.25158459288156</v>
      </c>
    </row>
    <row r="4729" spans="1:9" x14ac:dyDescent="0.25">
      <c r="A4729">
        <v>9889941</v>
      </c>
      <c r="B4729">
        <v>5.9089999999999998E-5</v>
      </c>
      <c r="C4729">
        <v>184</v>
      </c>
      <c r="D4729">
        <v>12008017</v>
      </c>
      <c r="E4729">
        <v>12008017</v>
      </c>
      <c r="F4729" s="1">
        <v>44238.020995370367</v>
      </c>
      <c r="G4729" t="b">
        <v>0</v>
      </c>
      <c r="H4729" t="b">
        <v>1</v>
      </c>
      <c r="I4729" s="2">
        <f t="shared" si="73"/>
        <v>188.10336421257924</v>
      </c>
    </row>
    <row r="4730" spans="1:9" x14ac:dyDescent="0.25">
      <c r="A4730">
        <v>9889942</v>
      </c>
      <c r="B4730">
        <v>6.0699999999999998E-5</v>
      </c>
      <c r="C4730">
        <v>1027</v>
      </c>
      <c r="D4730">
        <v>12008018</v>
      </c>
      <c r="E4730">
        <v>12008019</v>
      </c>
      <c r="F4730" s="1">
        <v>44238.020995370367</v>
      </c>
      <c r="G4730" t="b">
        <v>0</v>
      </c>
      <c r="H4730" t="b">
        <v>1</v>
      </c>
      <c r="I4730" s="2">
        <f t="shared" si="73"/>
        <v>195.95319356411508</v>
      </c>
    </row>
    <row r="4731" spans="1:9" x14ac:dyDescent="0.25">
      <c r="A4731">
        <v>9889943</v>
      </c>
      <c r="B4731">
        <v>5.363E-5</v>
      </c>
      <c r="C4731">
        <v>10</v>
      </c>
      <c r="D4731">
        <v>12008020</v>
      </c>
      <c r="E4731">
        <v>12008020</v>
      </c>
      <c r="F4731" s="1">
        <v>44238.020995370367</v>
      </c>
      <c r="G4731" t="b">
        <v>1</v>
      </c>
      <c r="H4731" t="b">
        <v>1</v>
      </c>
      <c r="I4731" s="2">
        <f t="shared" si="73"/>
        <v>161.48220380302294</v>
      </c>
    </row>
    <row r="4732" spans="1:9" x14ac:dyDescent="0.25">
      <c r="A4732">
        <v>9889944</v>
      </c>
      <c r="B4732">
        <v>6.0699999999999998E-5</v>
      </c>
      <c r="C4732">
        <v>8</v>
      </c>
      <c r="D4732">
        <v>12008021</v>
      </c>
      <c r="E4732">
        <v>12008021</v>
      </c>
      <c r="F4732" s="1">
        <v>44238.020995370367</v>
      </c>
      <c r="G4732" t="b">
        <v>0</v>
      </c>
      <c r="H4732" t="b">
        <v>1</v>
      </c>
      <c r="I4732" s="2">
        <f t="shared" si="73"/>
        <v>195.95319356411508</v>
      </c>
    </row>
    <row r="4733" spans="1:9" x14ac:dyDescent="0.25">
      <c r="A4733">
        <v>9889945</v>
      </c>
      <c r="B4733">
        <v>6.0699999999999998E-5</v>
      </c>
      <c r="C4733">
        <v>51</v>
      </c>
      <c r="D4733">
        <v>12008022</v>
      </c>
      <c r="E4733">
        <v>12008022</v>
      </c>
      <c r="F4733" s="1">
        <v>44238.020995370367</v>
      </c>
      <c r="G4733" t="b">
        <v>0</v>
      </c>
      <c r="H4733" t="b">
        <v>1</v>
      </c>
      <c r="I4733" s="2">
        <f t="shared" si="73"/>
        <v>195.95319356411508</v>
      </c>
    </row>
    <row r="4734" spans="1:9" x14ac:dyDescent="0.25">
      <c r="A4734">
        <v>9889946</v>
      </c>
      <c r="B4734">
        <v>6.0699999999999998E-5</v>
      </c>
      <c r="C4734">
        <v>130</v>
      </c>
      <c r="D4734">
        <v>12008023</v>
      </c>
      <c r="E4734">
        <v>12008024</v>
      </c>
      <c r="F4734" s="1">
        <v>44238.020995370367</v>
      </c>
      <c r="G4734" t="b">
        <v>0</v>
      </c>
      <c r="H4734" t="b">
        <v>1</v>
      </c>
      <c r="I4734" s="2">
        <f t="shared" si="73"/>
        <v>195.95319356411508</v>
      </c>
    </row>
    <row r="4735" spans="1:9" x14ac:dyDescent="0.25">
      <c r="A4735">
        <v>9889947</v>
      </c>
      <c r="B4735">
        <v>6.0699999999999998E-5</v>
      </c>
      <c r="C4735">
        <v>44</v>
      </c>
      <c r="D4735">
        <v>12008025</v>
      </c>
      <c r="E4735">
        <v>12008025</v>
      </c>
      <c r="F4735" s="1">
        <v>44238.020995370367</v>
      </c>
      <c r="G4735" t="b">
        <v>0</v>
      </c>
      <c r="H4735" t="b">
        <v>1</v>
      </c>
      <c r="I4735" s="2">
        <f t="shared" si="73"/>
        <v>195.95319356411508</v>
      </c>
    </row>
    <row r="4736" spans="1:9" x14ac:dyDescent="0.25">
      <c r="A4736">
        <v>9889948</v>
      </c>
      <c r="B4736">
        <v>6.0699999999999998E-5</v>
      </c>
      <c r="C4736">
        <v>158</v>
      </c>
      <c r="D4736">
        <v>12008026</v>
      </c>
      <c r="E4736">
        <v>12008026</v>
      </c>
      <c r="F4736" s="1">
        <v>44238.020995370367</v>
      </c>
      <c r="G4736" t="b">
        <v>0</v>
      </c>
      <c r="H4736" t="b">
        <v>1</v>
      </c>
      <c r="I4736" s="2">
        <f t="shared" si="73"/>
        <v>195.95319356411508</v>
      </c>
    </row>
    <row r="4737" spans="1:9" x14ac:dyDescent="0.25">
      <c r="A4737">
        <v>9889949</v>
      </c>
      <c r="B4737">
        <v>5.363E-5</v>
      </c>
      <c r="C4737">
        <v>109</v>
      </c>
      <c r="D4737">
        <v>12008027</v>
      </c>
      <c r="E4737">
        <v>12008027</v>
      </c>
      <c r="F4737" s="1">
        <v>44238.020995370367</v>
      </c>
      <c r="G4737" t="b">
        <v>1</v>
      </c>
      <c r="H4737" t="b">
        <v>1</v>
      </c>
      <c r="I4737" s="2">
        <f t="shared" si="73"/>
        <v>161.48220380302294</v>
      </c>
    </row>
    <row r="4738" spans="1:9" x14ac:dyDescent="0.25">
      <c r="A4738">
        <v>9889950</v>
      </c>
      <c r="B4738">
        <v>5.2639999999999997E-5</v>
      </c>
      <c r="C4738">
        <v>138</v>
      </c>
      <c r="D4738">
        <v>12008028</v>
      </c>
      <c r="E4738">
        <v>12008028</v>
      </c>
      <c r="F4738" s="1">
        <v>44238.020995370367</v>
      </c>
      <c r="G4738" t="b">
        <v>1</v>
      </c>
      <c r="H4738" t="b">
        <v>1</v>
      </c>
      <c r="I4738" s="2">
        <f t="shared" si="73"/>
        <v>156.65529010238907</v>
      </c>
    </row>
    <row r="4739" spans="1:9" x14ac:dyDescent="0.25">
      <c r="A4739">
        <v>9889951</v>
      </c>
      <c r="B4739">
        <v>6.0699999999999998E-5</v>
      </c>
      <c r="C4739">
        <v>7</v>
      </c>
      <c r="D4739">
        <v>12008029</v>
      </c>
      <c r="E4739">
        <v>12008029</v>
      </c>
      <c r="F4739" s="1">
        <v>44238.020995370367</v>
      </c>
      <c r="G4739" t="b">
        <v>0</v>
      </c>
      <c r="H4739" t="b">
        <v>1</v>
      </c>
      <c r="I4739" s="2">
        <f t="shared" si="73"/>
        <v>195.95319356411508</v>
      </c>
    </row>
    <row r="4740" spans="1:9" x14ac:dyDescent="0.25">
      <c r="A4740">
        <v>9889952</v>
      </c>
      <c r="B4740">
        <v>5.817E-5</v>
      </c>
      <c r="C4740">
        <v>26</v>
      </c>
      <c r="D4740">
        <v>12008030</v>
      </c>
      <c r="E4740">
        <v>12008030</v>
      </c>
      <c r="F4740" s="1">
        <v>44238.020995370367</v>
      </c>
      <c r="G4740" t="b">
        <v>0</v>
      </c>
      <c r="H4740" t="b">
        <v>1</v>
      </c>
      <c r="I4740" s="2">
        <f t="shared" ref="I4740:I4803" si="74">(B4740-B$2)/B$2*100</f>
        <v>183.61774744027306</v>
      </c>
    </row>
    <row r="4741" spans="1:9" x14ac:dyDescent="0.25">
      <c r="A4741">
        <v>9889953</v>
      </c>
      <c r="B4741">
        <v>5.817E-5</v>
      </c>
      <c r="C4741">
        <v>500</v>
      </c>
      <c r="D4741">
        <v>12008031</v>
      </c>
      <c r="E4741">
        <v>12008031</v>
      </c>
      <c r="F4741" s="1">
        <v>44238.020995370367</v>
      </c>
      <c r="G4741" t="b">
        <v>0</v>
      </c>
      <c r="H4741" t="b">
        <v>1</v>
      </c>
      <c r="I4741" s="2">
        <f t="shared" si="74"/>
        <v>183.61774744027306</v>
      </c>
    </row>
    <row r="4742" spans="1:9" x14ac:dyDescent="0.25">
      <c r="A4742">
        <v>9889954</v>
      </c>
      <c r="B4742">
        <v>5.817E-5</v>
      </c>
      <c r="C4742">
        <v>39</v>
      </c>
      <c r="D4742">
        <v>12008032</v>
      </c>
      <c r="E4742">
        <v>12008032</v>
      </c>
      <c r="F4742" s="1">
        <v>44238.020995370367</v>
      </c>
      <c r="G4742" t="b">
        <v>0</v>
      </c>
      <c r="H4742" t="b">
        <v>1</v>
      </c>
      <c r="I4742" s="2">
        <f t="shared" si="74"/>
        <v>183.61774744027306</v>
      </c>
    </row>
    <row r="4743" spans="1:9" x14ac:dyDescent="0.25">
      <c r="A4743">
        <v>9889955</v>
      </c>
      <c r="B4743">
        <v>5.817E-5</v>
      </c>
      <c r="C4743">
        <v>2</v>
      </c>
      <c r="D4743">
        <v>12008033</v>
      </c>
      <c r="E4743">
        <v>12008033</v>
      </c>
      <c r="F4743" s="1">
        <v>44238.020995370367</v>
      </c>
      <c r="G4743" t="b">
        <v>0</v>
      </c>
      <c r="H4743" t="b">
        <v>1</v>
      </c>
      <c r="I4743" s="2">
        <f t="shared" si="74"/>
        <v>183.61774744027306</v>
      </c>
    </row>
    <row r="4744" spans="1:9" x14ac:dyDescent="0.25">
      <c r="A4744">
        <v>9889956</v>
      </c>
      <c r="B4744">
        <v>5.817E-5</v>
      </c>
      <c r="C4744">
        <v>6</v>
      </c>
      <c r="D4744">
        <v>12008034</v>
      </c>
      <c r="E4744">
        <v>12008034</v>
      </c>
      <c r="F4744" s="1">
        <v>44238.020995370367</v>
      </c>
      <c r="G4744" t="b">
        <v>0</v>
      </c>
      <c r="H4744" t="b">
        <v>1</v>
      </c>
      <c r="I4744" s="2">
        <f t="shared" si="74"/>
        <v>183.61774744027306</v>
      </c>
    </row>
    <row r="4745" spans="1:9" x14ac:dyDescent="0.25">
      <c r="A4745">
        <v>9889957</v>
      </c>
      <c r="B4745">
        <v>5.817E-5</v>
      </c>
      <c r="C4745">
        <v>245</v>
      </c>
      <c r="D4745">
        <v>12008035</v>
      </c>
      <c r="E4745">
        <v>12008035</v>
      </c>
      <c r="F4745" s="1">
        <v>44238.020995370367</v>
      </c>
      <c r="G4745" t="b">
        <v>0</v>
      </c>
      <c r="H4745" t="b">
        <v>1</v>
      </c>
      <c r="I4745" s="2">
        <f t="shared" si="74"/>
        <v>183.61774744027306</v>
      </c>
    </row>
    <row r="4746" spans="1:9" x14ac:dyDescent="0.25">
      <c r="A4746">
        <v>9889958</v>
      </c>
      <c r="B4746">
        <v>5.817E-5</v>
      </c>
      <c r="C4746">
        <v>8</v>
      </c>
      <c r="D4746">
        <v>12008036</v>
      </c>
      <c r="E4746">
        <v>12008036</v>
      </c>
      <c r="F4746" s="1">
        <v>44238.020995370367</v>
      </c>
      <c r="G4746" t="b">
        <v>0</v>
      </c>
      <c r="H4746" t="b">
        <v>1</v>
      </c>
      <c r="I4746" s="2">
        <f t="shared" si="74"/>
        <v>183.61774744027306</v>
      </c>
    </row>
    <row r="4747" spans="1:9" x14ac:dyDescent="0.25">
      <c r="A4747">
        <v>9889959</v>
      </c>
      <c r="B4747">
        <v>5.2639999999999997E-5</v>
      </c>
      <c r="C4747">
        <v>10</v>
      </c>
      <c r="D4747">
        <v>12008037</v>
      </c>
      <c r="E4747">
        <v>12008037</v>
      </c>
      <c r="F4747" s="1">
        <v>44238.020995370367</v>
      </c>
      <c r="G4747" t="b">
        <v>1</v>
      </c>
      <c r="H4747" t="b">
        <v>1</v>
      </c>
      <c r="I4747" s="2">
        <f t="shared" si="74"/>
        <v>156.65529010238907</v>
      </c>
    </row>
    <row r="4748" spans="1:9" x14ac:dyDescent="0.25">
      <c r="A4748">
        <v>9889960</v>
      </c>
      <c r="B4748">
        <v>5.2639999999999997E-5</v>
      </c>
      <c r="C4748">
        <v>4</v>
      </c>
      <c r="D4748">
        <v>12008038</v>
      </c>
      <c r="E4748">
        <v>12008038</v>
      </c>
      <c r="F4748" s="1">
        <v>44238.020995370367</v>
      </c>
      <c r="G4748" t="b">
        <v>1</v>
      </c>
      <c r="H4748" t="b">
        <v>1</v>
      </c>
      <c r="I4748" s="2">
        <f t="shared" si="74"/>
        <v>156.65529010238907</v>
      </c>
    </row>
    <row r="4749" spans="1:9" x14ac:dyDescent="0.25">
      <c r="A4749">
        <v>9889961</v>
      </c>
      <c r="B4749">
        <v>5.2639999999999997E-5</v>
      </c>
      <c r="C4749">
        <v>59</v>
      </c>
      <c r="D4749">
        <v>12008039</v>
      </c>
      <c r="E4749">
        <v>12008039</v>
      </c>
      <c r="F4749" s="1">
        <v>44238.020995370367</v>
      </c>
      <c r="G4749" t="b">
        <v>1</v>
      </c>
      <c r="H4749" t="b">
        <v>1</v>
      </c>
      <c r="I4749" s="2">
        <f t="shared" si="74"/>
        <v>156.65529010238907</v>
      </c>
    </row>
    <row r="4750" spans="1:9" x14ac:dyDescent="0.25">
      <c r="A4750">
        <v>9889962</v>
      </c>
      <c r="B4750">
        <v>5.817E-5</v>
      </c>
      <c r="C4750">
        <v>1723</v>
      </c>
      <c r="D4750">
        <v>12008040</v>
      </c>
      <c r="E4750">
        <v>12008040</v>
      </c>
      <c r="F4750" s="1">
        <v>44238.020995370367</v>
      </c>
      <c r="G4750" t="b">
        <v>0</v>
      </c>
      <c r="H4750" t="b">
        <v>1</v>
      </c>
      <c r="I4750" s="2">
        <f t="shared" si="74"/>
        <v>183.61774744027306</v>
      </c>
    </row>
    <row r="4751" spans="1:9" x14ac:dyDescent="0.25">
      <c r="A4751">
        <v>9889963</v>
      </c>
      <c r="B4751">
        <v>5.2639999999999997E-5</v>
      </c>
      <c r="C4751">
        <v>27</v>
      </c>
      <c r="D4751">
        <v>12008041</v>
      </c>
      <c r="E4751">
        <v>12008041</v>
      </c>
      <c r="F4751" s="1">
        <v>44238.020995370367</v>
      </c>
      <c r="G4751" t="b">
        <v>1</v>
      </c>
      <c r="H4751" t="b">
        <v>1</v>
      </c>
      <c r="I4751" s="2">
        <f t="shared" si="74"/>
        <v>156.65529010238907</v>
      </c>
    </row>
    <row r="4752" spans="1:9" x14ac:dyDescent="0.25">
      <c r="A4752">
        <v>9889964</v>
      </c>
      <c r="B4752">
        <v>5.817E-5</v>
      </c>
      <c r="C4752">
        <v>51</v>
      </c>
      <c r="D4752">
        <v>12008042</v>
      </c>
      <c r="E4752">
        <v>12008042</v>
      </c>
      <c r="F4752" s="1">
        <v>44238.020995370367</v>
      </c>
      <c r="G4752" t="b">
        <v>0</v>
      </c>
      <c r="H4752" t="b">
        <v>1</v>
      </c>
      <c r="I4752" s="2">
        <f t="shared" si="74"/>
        <v>183.61774744027306</v>
      </c>
    </row>
    <row r="4753" spans="1:9" x14ac:dyDescent="0.25">
      <c r="A4753">
        <v>9889965</v>
      </c>
      <c r="B4753">
        <v>5.9079999999999997E-5</v>
      </c>
      <c r="C4753">
        <v>47</v>
      </c>
      <c r="D4753">
        <v>12008043</v>
      </c>
      <c r="E4753">
        <v>12008043</v>
      </c>
      <c r="F4753" s="1">
        <v>44238.020995370367</v>
      </c>
      <c r="G4753" t="b">
        <v>0</v>
      </c>
      <c r="H4753" t="b">
        <v>1</v>
      </c>
      <c r="I4753" s="2">
        <f t="shared" si="74"/>
        <v>188.05460750853243</v>
      </c>
    </row>
    <row r="4754" spans="1:9" x14ac:dyDescent="0.25">
      <c r="A4754">
        <v>9889966</v>
      </c>
      <c r="B4754">
        <v>5.2639999999999997E-5</v>
      </c>
      <c r="C4754">
        <v>17</v>
      </c>
      <c r="D4754">
        <v>12008044</v>
      </c>
      <c r="E4754">
        <v>12008044</v>
      </c>
      <c r="F4754" s="1">
        <v>44238.020995370367</v>
      </c>
      <c r="G4754" t="b">
        <v>1</v>
      </c>
      <c r="H4754" t="b">
        <v>1</v>
      </c>
      <c r="I4754" s="2">
        <f t="shared" si="74"/>
        <v>156.65529010238907</v>
      </c>
    </row>
    <row r="4755" spans="1:9" x14ac:dyDescent="0.25">
      <c r="A4755">
        <v>9889967</v>
      </c>
      <c r="B4755">
        <v>5.9079999999999997E-5</v>
      </c>
      <c r="C4755">
        <v>12</v>
      </c>
      <c r="D4755">
        <v>12008045</v>
      </c>
      <c r="E4755">
        <v>12008045</v>
      </c>
      <c r="F4755" s="1">
        <v>44238.020995370367</v>
      </c>
      <c r="G4755" t="b">
        <v>0</v>
      </c>
      <c r="H4755" t="b">
        <v>1</v>
      </c>
      <c r="I4755" s="2">
        <f t="shared" si="74"/>
        <v>188.05460750853243</v>
      </c>
    </row>
    <row r="4756" spans="1:9" x14ac:dyDescent="0.25">
      <c r="A4756">
        <v>9889968</v>
      </c>
      <c r="B4756">
        <v>5.9079999999999997E-5</v>
      </c>
      <c r="C4756">
        <v>3</v>
      </c>
      <c r="D4756">
        <v>12008046</v>
      </c>
      <c r="E4756">
        <v>12008046</v>
      </c>
      <c r="F4756" s="1">
        <v>44238.020995370367</v>
      </c>
      <c r="G4756" t="b">
        <v>0</v>
      </c>
      <c r="H4756" t="b">
        <v>1</v>
      </c>
      <c r="I4756" s="2">
        <f t="shared" si="74"/>
        <v>188.05460750853243</v>
      </c>
    </row>
    <row r="4757" spans="1:9" x14ac:dyDescent="0.25">
      <c r="A4757">
        <v>9889969</v>
      </c>
      <c r="B4757">
        <v>5.9079999999999997E-5</v>
      </c>
      <c r="C4757">
        <v>15</v>
      </c>
      <c r="D4757">
        <v>12008047</v>
      </c>
      <c r="E4757">
        <v>12008047</v>
      </c>
      <c r="F4757" s="1">
        <v>44238.020995370367</v>
      </c>
      <c r="G4757" t="b">
        <v>0</v>
      </c>
      <c r="H4757" t="b">
        <v>1</v>
      </c>
      <c r="I4757" s="2">
        <f t="shared" si="74"/>
        <v>188.05460750853243</v>
      </c>
    </row>
    <row r="4758" spans="1:9" x14ac:dyDescent="0.25">
      <c r="A4758">
        <v>9889970</v>
      </c>
      <c r="B4758">
        <v>5.9079999999999997E-5</v>
      </c>
      <c r="C4758">
        <v>87</v>
      </c>
      <c r="D4758">
        <v>12008048</v>
      </c>
      <c r="E4758">
        <v>12008048</v>
      </c>
      <c r="F4758" s="1">
        <v>44238.020995370367</v>
      </c>
      <c r="G4758" t="b">
        <v>0</v>
      </c>
      <c r="H4758" t="b">
        <v>1</v>
      </c>
      <c r="I4758" s="2">
        <f t="shared" si="74"/>
        <v>188.05460750853243</v>
      </c>
    </row>
    <row r="4759" spans="1:9" x14ac:dyDescent="0.25">
      <c r="A4759">
        <v>9889971</v>
      </c>
      <c r="B4759">
        <v>5.9079999999999997E-5</v>
      </c>
      <c r="C4759">
        <v>94</v>
      </c>
      <c r="D4759">
        <v>12008049</v>
      </c>
      <c r="E4759">
        <v>12008049</v>
      </c>
      <c r="F4759" s="1">
        <v>44238.020995370367</v>
      </c>
      <c r="G4759" t="b">
        <v>0</v>
      </c>
      <c r="H4759" t="b">
        <v>1</v>
      </c>
      <c r="I4759" s="2">
        <f t="shared" si="74"/>
        <v>188.05460750853243</v>
      </c>
    </row>
    <row r="4760" spans="1:9" x14ac:dyDescent="0.25">
      <c r="A4760">
        <v>9889972</v>
      </c>
      <c r="B4760">
        <v>5.5949999999999998E-5</v>
      </c>
      <c r="C4760">
        <v>66</v>
      </c>
      <c r="D4760">
        <v>12008050</v>
      </c>
      <c r="E4760">
        <v>12008050</v>
      </c>
      <c r="F4760" s="1">
        <v>44238.020995370367</v>
      </c>
      <c r="G4760" t="b">
        <v>0</v>
      </c>
      <c r="H4760" t="b">
        <v>1</v>
      </c>
      <c r="I4760" s="2">
        <f t="shared" si="74"/>
        <v>172.79375914188202</v>
      </c>
    </row>
    <row r="4761" spans="1:9" x14ac:dyDescent="0.25">
      <c r="A4761">
        <v>9889973</v>
      </c>
      <c r="B4761">
        <v>5.825E-5</v>
      </c>
      <c r="C4761">
        <v>2</v>
      </c>
      <c r="D4761">
        <v>12008051</v>
      </c>
      <c r="E4761">
        <v>12008051</v>
      </c>
      <c r="F4761" s="1">
        <v>44238.020995370367</v>
      </c>
      <c r="G4761" t="b">
        <v>1</v>
      </c>
      <c r="H4761" t="b">
        <v>1</v>
      </c>
      <c r="I4761" s="2">
        <f t="shared" si="74"/>
        <v>184.00780107264751</v>
      </c>
    </row>
    <row r="4762" spans="1:9" x14ac:dyDescent="0.25">
      <c r="A4762">
        <v>9889974</v>
      </c>
      <c r="B4762">
        <v>5.2639999999999997E-5</v>
      </c>
      <c r="C4762">
        <v>33</v>
      </c>
      <c r="D4762">
        <v>12008052</v>
      </c>
      <c r="E4762">
        <v>12008052</v>
      </c>
      <c r="F4762" s="1">
        <v>44238.020995370367</v>
      </c>
      <c r="G4762" t="b">
        <v>1</v>
      </c>
      <c r="H4762" t="b">
        <v>1</v>
      </c>
      <c r="I4762" s="2">
        <f t="shared" si="74"/>
        <v>156.65529010238907</v>
      </c>
    </row>
    <row r="4763" spans="1:9" x14ac:dyDescent="0.25">
      <c r="A4763">
        <v>9889975</v>
      </c>
      <c r="B4763">
        <v>5.2639999999999997E-5</v>
      </c>
      <c r="C4763">
        <v>676</v>
      </c>
      <c r="D4763">
        <v>12008053</v>
      </c>
      <c r="E4763">
        <v>12008053</v>
      </c>
      <c r="F4763" s="1">
        <v>44238.020995370367</v>
      </c>
      <c r="G4763" t="b">
        <v>1</v>
      </c>
      <c r="H4763" t="b">
        <v>1</v>
      </c>
      <c r="I4763" s="2">
        <f t="shared" si="74"/>
        <v>156.65529010238907</v>
      </c>
    </row>
    <row r="4764" spans="1:9" x14ac:dyDescent="0.25">
      <c r="A4764">
        <v>9889976</v>
      </c>
      <c r="B4764">
        <v>5.9079999999999997E-5</v>
      </c>
      <c r="C4764">
        <v>185</v>
      </c>
      <c r="D4764">
        <v>12008054</v>
      </c>
      <c r="E4764">
        <v>12008054</v>
      </c>
      <c r="F4764" s="1">
        <v>44238.020995370367</v>
      </c>
      <c r="G4764" t="b">
        <v>0</v>
      </c>
      <c r="H4764" t="b">
        <v>1</v>
      </c>
      <c r="I4764" s="2">
        <f t="shared" si="74"/>
        <v>188.05460750853243</v>
      </c>
    </row>
    <row r="4765" spans="1:9" x14ac:dyDescent="0.25">
      <c r="A4765">
        <v>9889977</v>
      </c>
      <c r="B4765">
        <v>5.9079999999999997E-5</v>
      </c>
      <c r="C4765">
        <v>7</v>
      </c>
      <c r="D4765">
        <v>12008055</v>
      </c>
      <c r="E4765">
        <v>12008055</v>
      </c>
      <c r="F4765" s="1">
        <v>44238.020995370367</v>
      </c>
      <c r="G4765" t="b">
        <v>0</v>
      </c>
      <c r="H4765" t="b">
        <v>1</v>
      </c>
      <c r="I4765" s="2">
        <f t="shared" si="74"/>
        <v>188.05460750853243</v>
      </c>
    </row>
    <row r="4766" spans="1:9" x14ac:dyDescent="0.25">
      <c r="A4766">
        <v>9889978</v>
      </c>
      <c r="B4766">
        <v>5.2639999999999997E-5</v>
      </c>
      <c r="C4766">
        <v>882</v>
      </c>
      <c r="D4766">
        <v>12008056</v>
      </c>
      <c r="E4766">
        <v>12008056</v>
      </c>
      <c r="F4766" s="1">
        <v>44238.020995370367</v>
      </c>
      <c r="G4766" t="b">
        <v>1</v>
      </c>
      <c r="H4766" t="b">
        <v>1</v>
      </c>
      <c r="I4766" s="2">
        <f t="shared" si="74"/>
        <v>156.65529010238907</v>
      </c>
    </row>
    <row r="4767" spans="1:9" x14ac:dyDescent="0.25">
      <c r="A4767">
        <v>9889979</v>
      </c>
      <c r="B4767">
        <v>5.257E-5</v>
      </c>
      <c r="C4767">
        <v>245</v>
      </c>
      <c r="D4767">
        <v>12008057</v>
      </c>
      <c r="E4767">
        <v>12008057</v>
      </c>
      <c r="F4767" s="1">
        <v>44238.020995370367</v>
      </c>
      <c r="G4767" t="b">
        <v>1</v>
      </c>
      <c r="H4767" t="b">
        <v>1</v>
      </c>
      <c r="I4767" s="2">
        <f t="shared" si="74"/>
        <v>156.31399317406144</v>
      </c>
    </row>
    <row r="4768" spans="1:9" x14ac:dyDescent="0.25">
      <c r="A4768">
        <v>9889980</v>
      </c>
      <c r="B4768">
        <v>5.2559999999999998E-5</v>
      </c>
      <c r="C4768">
        <v>2813</v>
      </c>
      <c r="D4768">
        <v>12008058</v>
      </c>
      <c r="E4768">
        <v>12008060</v>
      </c>
      <c r="F4768" s="1">
        <v>44238.020995370367</v>
      </c>
      <c r="G4768" t="b">
        <v>1</v>
      </c>
      <c r="H4768" t="b">
        <v>1</v>
      </c>
      <c r="I4768" s="2">
        <f t="shared" si="74"/>
        <v>156.26523647001466</v>
      </c>
    </row>
    <row r="4769" spans="1:9" x14ac:dyDescent="0.25">
      <c r="A4769">
        <v>9889981</v>
      </c>
      <c r="B4769">
        <v>5.2380000000000003E-5</v>
      </c>
      <c r="C4769">
        <v>413</v>
      </c>
      <c r="D4769">
        <v>12008061</v>
      </c>
      <c r="E4769">
        <v>12008061</v>
      </c>
      <c r="F4769" s="1">
        <v>44238.020995370367</v>
      </c>
      <c r="G4769" t="b">
        <v>1</v>
      </c>
      <c r="H4769" t="b">
        <v>1</v>
      </c>
      <c r="I4769" s="2">
        <f t="shared" si="74"/>
        <v>155.38761579717215</v>
      </c>
    </row>
    <row r="4770" spans="1:9" x14ac:dyDescent="0.25">
      <c r="A4770">
        <v>9889982</v>
      </c>
      <c r="B4770">
        <v>5.9079999999999997E-5</v>
      </c>
      <c r="C4770">
        <v>17</v>
      </c>
      <c r="D4770">
        <v>12008062</v>
      </c>
      <c r="E4770">
        <v>12008062</v>
      </c>
      <c r="F4770" s="1">
        <v>44238.020995370367</v>
      </c>
      <c r="G4770" t="b">
        <v>0</v>
      </c>
      <c r="H4770" t="b">
        <v>1</v>
      </c>
      <c r="I4770" s="2">
        <f t="shared" si="74"/>
        <v>188.05460750853243</v>
      </c>
    </row>
    <row r="4771" spans="1:9" x14ac:dyDescent="0.25">
      <c r="A4771">
        <v>9889983</v>
      </c>
      <c r="B4771">
        <v>5.9079999999999997E-5</v>
      </c>
      <c r="C4771">
        <v>8</v>
      </c>
      <c r="D4771">
        <v>12008063</v>
      </c>
      <c r="E4771">
        <v>12008063</v>
      </c>
      <c r="F4771" s="1">
        <v>44238.020995370367</v>
      </c>
      <c r="G4771" t="b">
        <v>0</v>
      </c>
      <c r="H4771" t="b">
        <v>1</v>
      </c>
      <c r="I4771" s="2">
        <f t="shared" si="74"/>
        <v>188.05460750853243</v>
      </c>
    </row>
    <row r="4772" spans="1:9" x14ac:dyDescent="0.25">
      <c r="A4772">
        <v>9889984</v>
      </c>
      <c r="B4772">
        <v>5.2380000000000003E-5</v>
      </c>
      <c r="C4772">
        <v>38</v>
      </c>
      <c r="D4772">
        <v>12008064</v>
      </c>
      <c r="E4772">
        <v>12008064</v>
      </c>
      <c r="F4772" s="1">
        <v>44238.020995370367</v>
      </c>
      <c r="G4772" t="b">
        <v>1</v>
      </c>
      <c r="H4772" t="b">
        <v>1</v>
      </c>
      <c r="I4772" s="2">
        <f t="shared" si="74"/>
        <v>155.38761579717215</v>
      </c>
    </row>
    <row r="4773" spans="1:9" x14ac:dyDescent="0.25">
      <c r="A4773">
        <v>9889985</v>
      </c>
      <c r="B4773">
        <v>5.9079999999999997E-5</v>
      </c>
      <c r="C4773">
        <v>7</v>
      </c>
      <c r="D4773">
        <v>12008065</v>
      </c>
      <c r="E4773">
        <v>12008065</v>
      </c>
      <c r="F4773" s="1">
        <v>44238.020995370367</v>
      </c>
      <c r="G4773" t="b">
        <v>0</v>
      </c>
      <c r="H4773" t="b">
        <v>1</v>
      </c>
      <c r="I4773" s="2">
        <f t="shared" si="74"/>
        <v>188.05460750853243</v>
      </c>
    </row>
    <row r="4774" spans="1:9" x14ac:dyDescent="0.25">
      <c r="A4774">
        <v>9889986</v>
      </c>
      <c r="B4774">
        <v>5.9079999999999997E-5</v>
      </c>
      <c r="C4774">
        <v>26</v>
      </c>
      <c r="D4774">
        <v>12008066</v>
      </c>
      <c r="E4774">
        <v>12008066</v>
      </c>
      <c r="F4774" s="1">
        <v>44238.020995370367</v>
      </c>
      <c r="G4774" t="b">
        <v>0</v>
      </c>
      <c r="H4774" t="b">
        <v>1</v>
      </c>
      <c r="I4774" s="2">
        <f t="shared" si="74"/>
        <v>188.05460750853243</v>
      </c>
    </row>
    <row r="4775" spans="1:9" x14ac:dyDescent="0.25">
      <c r="A4775">
        <v>9889987</v>
      </c>
      <c r="B4775">
        <v>5.9079999999999997E-5</v>
      </c>
      <c r="C4775">
        <v>25</v>
      </c>
      <c r="D4775">
        <v>12008067</v>
      </c>
      <c r="E4775">
        <v>12008067</v>
      </c>
      <c r="F4775" s="1">
        <v>44238.020995370367</v>
      </c>
      <c r="G4775" t="b">
        <v>0</v>
      </c>
      <c r="H4775" t="b">
        <v>1</v>
      </c>
      <c r="I4775" s="2">
        <f t="shared" si="74"/>
        <v>188.05460750853243</v>
      </c>
    </row>
    <row r="4776" spans="1:9" x14ac:dyDescent="0.25">
      <c r="A4776">
        <v>9889988</v>
      </c>
      <c r="B4776">
        <v>5.9079999999999997E-5</v>
      </c>
      <c r="C4776">
        <v>234</v>
      </c>
      <c r="D4776">
        <v>12008068</v>
      </c>
      <c r="E4776">
        <v>12008068</v>
      </c>
      <c r="F4776" s="1">
        <v>44238.020995370367</v>
      </c>
      <c r="G4776" t="b">
        <v>0</v>
      </c>
      <c r="H4776" t="b">
        <v>1</v>
      </c>
      <c r="I4776" s="2">
        <f t="shared" si="74"/>
        <v>188.05460750853243</v>
      </c>
    </row>
    <row r="4777" spans="1:9" x14ac:dyDescent="0.25">
      <c r="A4777">
        <v>9889989</v>
      </c>
      <c r="B4777">
        <v>6.0699999999999998E-5</v>
      </c>
      <c r="C4777">
        <v>1546</v>
      </c>
      <c r="D4777">
        <v>12008069</v>
      </c>
      <c r="E4777">
        <v>12008071</v>
      </c>
      <c r="F4777" s="1">
        <v>44238.020995370367</v>
      </c>
      <c r="G4777" t="b">
        <v>0</v>
      </c>
      <c r="H4777" t="b">
        <v>1</v>
      </c>
      <c r="I4777" s="2">
        <f t="shared" si="74"/>
        <v>195.95319356411508</v>
      </c>
    </row>
    <row r="4778" spans="1:9" x14ac:dyDescent="0.25">
      <c r="A4778">
        <v>9889990</v>
      </c>
      <c r="B4778">
        <v>6.0699999999999998E-5</v>
      </c>
      <c r="C4778">
        <v>616</v>
      </c>
      <c r="D4778">
        <v>12008072</v>
      </c>
      <c r="E4778">
        <v>12008072</v>
      </c>
      <c r="F4778" s="1">
        <v>44238.020995370367</v>
      </c>
      <c r="G4778" t="b">
        <v>0</v>
      </c>
      <c r="H4778" t="b">
        <v>1</v>
      </c>
      <c r="I4778" s="2">
        <f t="shared" si="74"/>
        <v>195.95319356411508</v>
      </c>
    </row>
    <row r="4779" spans="1:9" x14ac:dyDescent="0.25">
      <c r="A4779">
        <v>9889991</v>
      </c>
      <c r="B4779">
        <v>6.0699999999999998E-5</v>
      </c>
      <c r="C4779">
        <v>18</v>
      </c>
      <c r="D4779">
        <v>12008073</v>
      </c>
      <c r="E4779">
        <v>12008073</v>
      </c>
      <c r="F4779" s="1">
        <v>44238.020995370367</v>
      </c>
      <c r="G4779" t="b">
        <v>0</v>
      </c>
      <c r="H4779" t="b">
        <v>1</v>
      </c>
      <c r="I4779" s="2">
        <f t="shared" si="74"/>
        <v>195.95319356411508</v>
      </c>
    </row>
    <row r="4780" spans="1:9" x14ac:dyDescent="0.25">
      <c r="A4780">
        <v>9889992</v>
      </c>
      <c r="B4780">
        <v>6.0699999999999998E-5</v>
      </c>
      <c r="C4780">
        <v>33</v>
      </c>
      <c r="D4780">
        <v>12008074</v>
      </c>
      <c r="E4780">
        <v>12008074</v>
      </c>
      <c r="F4780" s="1">
        <v>44238.020995370367</v>
      </c>
      <c r="G4780" t="b">
        <v>0</v>
      </c>
      <c r="H4780" t="b">
        <v>1</v>
      </c>
      <c r="I4780" s="2">
        <f t="shared" si="74"/>
        <v>195.95319356411508</v>
      </c>
    </row>
    <row r="4781" spans="1:9" x14ac:dyDescent="0.25">
      <c r="A4781">
        <v>9889993</v>
      </c>
      <c r="B4781">
        <v>5.4230000000000001E-5</v>
      </c>
      <c r="C4781">
        <v>29</v>
      </c>
      <c r="D4781">
        <v>12008075</v>
      </c>
      <c r="E4781">
        <v>12008075</v>
      </c>
      <c r="F4781" s="1">
        <v>44238.020995370367</v>
      </c>
      <c r="G4781" t="b">
        <v>1</v>
      </c>
      <c r="H4781" t="b">
        <v>1</v>
      </c>
      <c r="I4781" s="2">
        <f t="shared" si="74"/>
        <v>164.40760604583133</v>
      </c>
    </row>
    <row r="4782" spans="1:9" x14ac:dyDescent="0.25">
      <c r="A4782">
        <v>9889994</v>
      </c>
      <c r="B4782">
        <v>6.0699999999999998E-5</v>
      </c>
      <c r="C4782">
        <v>272</v>
      </c>
      <c r="D4782">
        <v>12008076</v>
      </c>
      <c r="E4782">
        <v>12008077</v>
      </c>
      <c r="F4782" s="1">
        <v>44238.020995370367</v>
      </c>
      <c r="G4782" t="b">
        <v>0</v>
      </c>
      <c r="H4782" t="b">
        <v>1</v>
      </c>
      <c r="I4782" s="2">
        <f t="shared" si="74"/>
        <v>195.95319356411508</v>
      </c>
    </row>
    <row r="4783" spans="1:9" x14ac:dyDescent="0.25">
      <c r="A4783">
        <v>9889995</v>
      </c>
      <c r="B4783">
        <v>5.9070000000000002E-5</v>
      </c>
      <c r="C4783">
        <v>4</v>
      </c>
      <c r="D4783">
        <v>12008078</v>
      </c>
      <c r="E4783">
        <v>12008078</v>
      </c>
      <c r="F4783" s="1">
        <v>44238.020995370367</v>
      </c>
      <c r="G4783" t="b">
        <v>0</v>
      </c>
      <c r="H4783" t="b">
        <v>1</v>
      </c>
      <c r="I4783" s="2">
        <f t="shared" si="74"/>
        <v>188.00585080448565</v>
      </c>
    </row>
    <row r="4784" spans="1:9" x14ac:dyDescent="0.25">
      <c r="A4784">
        <v>9889996</v>
      </c>
      <c r="B4784">
        <v>5.9070000000000002E-5</v>
      </c>
      <c r="C4784">
        <v>82</v>
      </c>
      <c r="D4784">
        <v>12008079</v>
      </c>
      <c r="E4784">
        <v>12008079</v>
      </c>
      <c r="F4784" s="1">
        <v>44238.020995370367</v>
      </c>
      <c r="G4784" t="b">
        <v>0</v>
      </c>
      <c r="H4784" t="b">
        <v>1</v>
      </c>
      <c r="I4784" s="2">
        <f t="shared" si="74"/>
        <v>188.00585080448565</v>
      </c>
    </row>
    <row r="4785" spans="1:9" x14ac:dyDescent="0.25">
      <c r="A4785">
        <v>9889997</v>
      </c>
      <c r="B4785">
        <v>5.9070000000000002E-5</v>
      </c>
      <c r="C4785">
        <v>159</v>
      </c>
      <c r="D4785">
        <v>12008080</v>
      </c>
      <c r="E4785">
        <v>12008080</v>
      </c>
      <c r="F4785" s="1">
        <v>44238.020995370367</v>
      </c>
      <c r="G4785" t="b">
        <v>0</v>
      </c>
      <c r="H4785" t="b">
        <v>1</v>
      </c>
      <c r="I4785" s="2">
        <f t="shared" si="74"/>
        <v>188.00585080448565</v>
      </c>
    </row>
    <row r="4786" spans="1:9" x14ac:dyDescent="0.25">
      <c r="A4786">
        <v>9889998</v>
      </c>
      <c r="B4786">
        <v>6.0699999999999998E-5</v>
      </c>
      <c r="C4786">
        <v>24</v>
      </c>
      <c r="D4786">
        <v>12008081</v>
      </c>
      <c r="E4786">
        <v>12008081</v>
      </c>
      <c r="F4786" s="1">
        <v>44238.020995370367</v>
      </c>
      <c r="G4786" t="b">
        <v>0</v>
      </c>
      <c r="H4786" t="b">
        <v>1</v>
      </c>
      <c r="I4786" s="2">
        <f t="shared" si="74"/>
        <v>195.95319356411508</v>
      </c>
    </row>
    <row r="4787" spans="1:9" x14ac:dyDescent="0.25">
      <c r="A4787">
        <v>9889999</v>
      </c>
      <c r="B4787">
        <v>6.0699999999999998E-5</v>
      </c>
      <c r="C4787">
        <v>17</v>
      </c>
      <c r="D4787">
        <v>12008082</v>
      </c>
      <c r="E4787">
        <v>12008082</v>
      </c>
      <c r="F4787" s="1">
        <v>44238.020995370367</v>
      </c>
      <c r="G4787" t="b">
        <v>0</v>
      </c>
      <c r="H4787" t="b">
        <v>1</v>
      </c>
      <c r="I4787" s="2">
        <f t="shared" si="74"/>
        <v>195.95319356411508</v>
      </c>
    </row>
    <row r="4788" spans="1:9" x14ac:dyDescent="0.25">
      <c r="A4788">
        <v>9890000</v>
      </c>
      <c r="B4788">
        <v>6.0699999999999998E-5</v>
      </c>
      <c r="C4788">
        <v>14</v>
      </c>
      <c r="D4788">
        <v>12008083</v>
      </c>
      <c r="E4788">
        <v>12008083</v>
      </c>
      <c r="F4788" s="1">
        <v>44238.020995370367</v>
      </c>
      <c r="G4788" t="b">
        <v>0</v>
      </c>
      <c r="H4788" t="b">
        <v>1</v>
      </c>
      <c r="I4788" s="2">
        <f t="shared" si="74"/>
        <v>195.95319356411508</v>
      </c>
    </row>
    <row r="4789" spans="1:9" x14ac:dyDescent="0.25">
      <c r="A4789">
        <v>9890001</v>
      </c>
      <c r="B4789">
        <v>5.4230000000000001E-5</v>
      </c>
      <c r="C4789">
        <v>10</v>
      </c>
      <c r="D4789">
        <v>12008084</v>
      </c>
      <c r="E4789">
        <v>12008084</v>
      </c>
      <c r="F4789" s="1">
        <v>44238.020995370367</v>
      </c>
      <c r="G4789" t="b">
        <v>1</v>
      </c>
      <c r="H4789" t="b">
        <v>1</v>
      </c>
      <c r="I4789" s="2">
        <f t="shared" si="74"/>
        <v>164.40760604583133</v>
      </c>
    </row>
    <row r="4790" spans="1:9" x14ac:dyDescent="0.25">
      <c r="A4790">
        <v>9890002</v>
      </c>
      <c r="B4790">
        <v>6.0699999999999998E-5</v>
      </c>
      <c r="C4790">
        <v>7</v>
      </c>
      <c r="D4790">
        <v>12008085</v>
      </c>
      <c r="E4790">
        <v>12008085</v>
      </c>
      <c r="F4790" s="1">
        <v>44238.020995370367</v>
      </c>
      <c r="G4790" t="b">
        <v>0</v>
      </c>
      <c r="H4790" t="b">
        <v>1</v>
      </c>
      <c r="I4790" s="2">
        <f t="shared" si="74"/>
        <v>195.95319356411508</v>
      </c>
    </row>
    <row r="4791" spans="1:9" x14ac:dyDescent="0.25">
      <c r="A4791">
        <v>9890003</v>
      </c>
      <c r="B4791">
        <v>6.0699999999999998E-5</v>
      </c>
      <c r="C4791">
        <v>18</v>
      </c>
      <c r="D4791">
        <v>12008086</v>
      </c>
      <c r="E4791">
        <v>12008086</v>
      </c>
      <c r="F4791" s="1">
        <v>44238.020995370367</v>
      </c>
      <c r="G4791" t="b">
        <v>0</v>
      </c>
      <c r="H4791" t="b">
        <v>1</v>
      </c>
      <c r="I4791" s="2">
        <f t="shared" si="74"/>
        <v>195.95319356411508</v>
      </c>
    </row>
    <row r="4792" spans="1:9" x14ac:dyDescent="0.25">
      <c r="A4792">
        <v>9890004</v>
      </c>
      <c r="B4792">
        <v>6.0699999999999998E-5</v>
      </c>
      <c r="C4792">
        <v>7</v>
      </c>
      <c r="D4792">
        <v>12008087</v>
      </c>
      <c r="E4792">
        <v>12008087</v>
      </c>
      <c r="F4792" s="1">
        <v>44238.020995370367</v>
      </c>
      <c r="G4792" t="b">
        <v>0</v>
      </c>
      <c r="H4792" t="b">
        <v>1</v>
      </c>
      <c r="I4792" s="2">
        <f t="shared" si="74"/>
        <v>195.95319356411508</v>
      </c>
    </row>
    <row r="4793" spans="1:9" x14ac:dyDescent="0.25">
      <c r="A4793">
        <v>9890005</v>
      </c>
      <c r="B4793">
        <v>6.0699999999999998E-5</v>
      </c>
      <c r="C4793">
        <v>6</v>
      </c>
      <c r="D4793">
        <v>12008088</v>
      </c>
      <c r="E4793">
        <v>12008088</v>
      </c>
      <c r="F4793" s="1">
        <v>44238.020995370367</v>
      </c>
      <c r="G4793" t="b">
        <v>0</v>
      </c>
      <c r="H4793" t="b">
        <v>1</v>
      </c>
      <c r="I4793" s="2">
        <f t="shared" si="74"/>
        <v>195.95319356411508</v>
      </c>
    </row>
    <row r="4794" spans="1:9" x14ac:dyDescent="0.25">
      <c r="A4794">
        <v>9890006</v>
      </c>
      <c r="B4794">
        <v>6.0699999999999998E-5</v>
      </c>
      <c r="C4794">
        <v>8</v>
      </c>
      <c r="D4794">
        <v>12008089</v>
      </c>
      <c r="E4794">
        <v>12008089</v>
      </c>
      <c r="F4794" s="1">
        <v>44238.020995370367</v>
      </c>
      <c r="G4794" t="b">
        <v>0</v>
      </c>
      <c r="H4794" t="b">
        <v>1</v>
      </c>
      <c r="I4794" s="2">
        <f t="shared" si="74"/>
        <v>195.95319356411508</v>
      </c>
    </row>
    <row r="4795" spans="1:9" x14ac:dyDescent="0.25">
      <c r="A4795">
        <v>9890007</v>
      </c>
      <c r="B4795">
        <v>6.0699999999999998E-5</v>
      </c>
      <c r="C4795">
        <v>43</v>
      </c>
      <c r="D4795">
        <v>12008090</v>
      </c>
      <c r="E4795">
        <v>12008090</v>
      </c>
      <c r="F4795" s="1">
        <v>44238.020995370367</v>
      </c>
      <c r="G4795" t="b">
        <v>0</v>
      </c>
      <c r="H4795" t="b">
        <v>1</v>
      </c>
      <c r="I4795" s="2">
        <f t="shared" si="74"/>
        <v>195.95319356411508</v>
      </c>
    </row>
    <row r="4796" spans="1:9" x14ac:dyDescent="0.25">
      <c r="A4796">
        <v>9890008</v>
      </c>
      <c r="B4796">
        <v>5.4230000000000001E-5</v>
      </c>
      <c r="C4796">
        <v>3</v>
      </c>
      <c r="D4796">
        <v>12008091</v>
      </c>
      <c r="E4796">
        <v>12008091</v>
      </c>
      <c r="F4796" s="1">
        <v>44238.020995370367</v>
      </c>
      <c r="G4796" t="b">
        <v>1</v>
      </c>
      <c r="H4796" t="b">
        <v>1</v>
      </c>
      <c r="I4796" s="2">
        <f t="shared" si="74"/>
        <v>164.40760604583133</v>
      </c>
    </row>
    <row r="4797" spans="1:9" x14ac:dyDescent="0.25">
      <c r="A4797">
        <v>9890009</v>
      </c>
      <c r="B4797">
        <v>6.0699999999999998E-5</v>
      </c>
      <c r="C4797">
        <v>13</v>
      </c>
      <c r="D4797">
        <v>12008092</v>
      </c>
      <c r="E4797">
        <v>12008092</v>
      </c>
      <c r="F4797" s="1">
        <v>44238.020995370367</v>
      </c>
      <c r="G4797" t="b">
        <v>0</v>
      </c>
      <c r="H4797" t="b">
        <v>1</v>
      </c>
      <c r="I4797" s="2">
        <f t="shared" si="74"/>
        <v>195.95319356411508</v>
      </c>
    </row>
    <row r="4798" spans="1:9" x14ac:dyDescent="0.25">
      <c r="A4798">
        <v>9890010</v>
      </c>
      <c r="B4798">
        <v>6.0699999999999998E-5</v>
      </c>
      <c r="C4798">
        <v>14</v>
      </c>
      <c r="D4798">
        <v>12008093</v>
      </c>
      <c r="E4798">
        <v>12008093</v>
      </c>
      <c r="F4798" s="1">
        <v>44238.020995370367</v>
      </c>
      <c r="G4798" t="b">
        <v>0</v>
      </c>
      <c r="H4798" t="b">
        <v>1</v>
      </c>
      <c r="I4798" s="2">
        <f t="shared" si="74"/>
        <v>195.95319356411508</v>
      </c>
    </row>
    <row r="4799" spans="1:9" x14ac:dyDescent="0.25">
      <c r="A4799">
        <v>9890011</v>
      </c>
      <c r="B4799">
        <v>6.0699999999999998E-5</v>
      </c>
      <c r="C4799">
        <v>49</v>
      </c>
      <c r="D4799">
        <v>12008094</v>
      </c>
      <c r="E4799">
        <v>12008094</v>
      </c>
      <c r="F4799" s="1">
        <v>44238.020995370367</v>
      </c>
      <c r="G4799" t="b">
        <v>0</v>
      </c>
      <c r="H4799" t="b">
        <v>1</v>
      </c>
      <c r="I4799" s="2">
        <f t="shared" si="74"/>
        <v>195.95319356411508</v>
      </c>
    </row>
    <row r="4800" spans="1:9" x14ac:dyDescent="0.25">
      <c r="A4800">
        <v>9890012</v>
      </c>
      <c r="B4800">
        <v>6.0699999999999998E-5</v>
      </c>
      <c r="C4800">
        <v>3</v>
      </c>
      <c r="D4800">
        <v>12008095</v>
      </c>
      <c r="E4800">
        <v>12008095</v>
      </c>
      <c r="F4800" s="1">
        <v>44238.020995370367</v>
      </c>
      <c r="G4800" t="b">
        <v>0</v>
      </c>
      <c r="H4800" t="b">
        <v>1</v>
      </c>
      <c r="I4800" s="2">
        <f t="shared" si="74"/>
        <v>195.95319356411508</v>
      </c>
    </row>
    <row r="4801" spans="1:9" x14ac:dyDescent="0.25">
      <c r="A4801">
        <v>9890013</v>
      </c>
      <c r="B4801">
        <v>6.0699999999999998E-5</v>
      </c>
      <c r="C4801">
        <v>2</v>
      </c>
      <c r="D4801">
        <v>12008096</v>
      </c>
      <c r="E4801">
        <v>12008096</v>
      </c>
      <c r="F4801" s="1">
        <v>44238.020995370367</v>
      </c>
      <c r="G4801" t="b">
        <v>0</v>
      </c>
      <c r="H4801" t="b">
        <v>1</v>
      </c>
      <c r="I4801" s="2">
        <f t="shared" si="74"/>
        <v>195.95319356411508</v>
      </c>
    </row>
    <row r="4802" spans="1:9" x14ac:dyDescent="0.25">
      <c r="A4802">
        <v>9890014</v>
      </c>
      <c r="B4802">
        <v>5.9469999999999998E-5</v>
      </c>
      <c r="C4802">
        <v>11</v>
      </c>
      <c r="D4802">
        <v>12008097</v>
      </c>
      <c r="E4802">
        <v>12008097</v>
      </c>
      <c r="F4802" s="1">
        <v>44238.020995370367</v>
      </c>
      <c r="G4802" t="b">
        <v>1</v>
      </c>
      <c r="H4802" t="b">
        <v>1</v>
      </c>
      <c r="I4802" s="2">
        <f t="shared" si="74"/>
        <v>189.95611896635788</v>
      </c>
    </row>
    <row r="4803" spans="1:9" x14ac:dyDescent="0.25">
      <c r="A4803">
        <v>9890015</v>
      </c>
      <c r="B4803">
        <v>5.9320000000000001E-5</v>
      </c>
      <c r="C4803">
        <v>74</v>
      </c>
      <c r="D4803">
        <v>12008098</v>
      </c>
      <c r="E4803">
        <v>12008098</v>
      </c>
      <c r="F4803" s="1">
        <v>44238.020995370367</v>
      </c>
      <c r="G4803" t="b">
        <v>0</v>
      </c>
      <c r="H4803" t="b">
        <v>1</v>
      </c>
      <c r="I4803" s="2">
        <f t="shared" si="74"/>
        <v>189.22476840565579</v>
      </c>
    </row>
    <row r="4804" spans="1:9" x14ac:dyDescent="0.25">
      <c r="A4804">
        <v>9890016</v>
      </c>
      <c r="B4804">
        <v>6.0699999999999998E-5</v>
      </c>
      <c r="C4804">
        <v>20</v>
      </c>
      <c r="D4804">
        <v>12008099</v>
      </c>
      <c r="E4804">
        <v>12008099</v>
      </c>
      <c r="F4804" s="1">
        <v>44238.020995370367</v>
      </c>
      <c r="G4804" t="b">
        <v>0</v>
      </c>
      <c r="H4804" t="b">
        <v>1</v>
      </c>
      <c r="I4804" s="2">
        <f t="shared" ref="I4804:I4867" si="75">(B4804-B$2)/B$2*100</f>
        <v>195.95319356411508</v>
      </c>
    </row>
    <row r="4805" spans="1:9" x14ac:dyDescent="0.25">
      <c r="A4805">
        <v>9890017</v>
      </c>
      <c r="B4805">
        <v>6.0699999999999998E-5</v>
      </c>
      <c r="C4805">
        <v>40</v>
      </c>
      <c r="D4805">
        <v>12008100</v>
      </c>
      <c r="E4805">
        <v>12008100</v>
      </c>
      <c r="F4805" s="1">
        <v>44238.020995370367</v>
      </c>
      <c r="G4805" t="b">
        <v>0</v>
      </c>
      <c r="H4805" t="b">
        <v>1</v>
      </c>
      <c r="I4805" s="2">
        <f t="shared" si="75"/>
        <v>195.95319356411508</v>
      </c>
    </row>
    <row r="4806" spans="1:9" x14ac:dyDescent="0.25">
      <c r="A4806">
        <v>9890018</v>
      </c>
      <c r="B4806">
        <v>5.4230000000000001E-5</v>
      </c>
      <c r="C4806">
        <v>863</v>
      </c>
      <c r="D4806">
        <v>12008101</v>
      </c>
      <c r="E4806">
        <v>12008101</v>
      </c>
      <c r="F4806" s="1">
        <v>44238.020995370367</v>
      </c>
      <c r="G4806" t="b">
        <v>1</v>
      </c>
      <c r="H4806" t="b">
        <v>1</v>
      </c>
      <c r="I4806" s="2">
        <f t="shared" si="75"/>
        <v>164.40760604583133</v>
      </c>
    </row>
    <row r="4807" spans="1:9" x14ac:dyDescent="0.25">
      <c r="A4807">
        <v>9890019</v>
      </c>
      <c r="B4807">
        <v>6.0699999999999998E-5</v>
      </c>
      <c r="C4807">
        <v>37</v>
      </c>
      <c r="D4807">
        <v>12008102</v>
      </c>
      <c r="E4807">
        <v>12008102</v>
      </c>
      <c r="F4807" s="1">
        <v>44238.020995370367</v>
      </c>
      <c r="G4807" t="b">
        <v>0</v>
      </c>
      <c r="H4807" t="b">
        <v>1</v>
      </c>
      <c r="I4807" s="2">
        <f t="shared" si="75"/>
        <v>195.95319356411508</v>
      </c>
    </row>
    <row r="4808" spans="1:9" x14ac:dyDescent="0.25">
      <c r="A4808">
        <v>9890020</v>
      </c>
      <c r="B4808">
        <v>6.0699999999999998E-5</v>
      </c>
      <c r="C4808">
        <v>34</v>
      </c>
      <c r="D4808">
        <v>12008103</v>
      </c>
      <c r="E4808">
        <v>12008103</v>
      </c>
      <c r="F4808" s="1">
        <v>44238.020995370367</v>
      </c>
      <c r="G4808" t="b">
        <v>0</v>
      </c>
      <c r="H4808" t="b">
        <v>1</v>
      </c>
      <c r="I4808" s="2">
        <f t="shared" si="75"/>
        <v>195.95319356411508</v>
      </c>
    </row>
    <row r="4809" spans="1:9" x14ac:dyDescent="0.25">
      <c r="A4809">
        <v>9890021</v>
      </c>
      <c r="B4809">
        <v>5.4230000000000001E-5</v>
      </c>
      <c r="C4809">
        <v>14</v>
      </c>
      <c r="D4809">
        <v>12008104</v>
      </c>
      <c r="E4809">
        <v>12008104</v>
      </c>
      <c r="F4809" s="1">
        <v>44238.020995370367</v>
      </c>
      <c r="G4809" t="b">
        <v>1</v>
      </c>
      <c r="H4809" t="b">
        <v>1</v>
      </c>
      <c r="I4809" s="2">
        <f t="shared" si="75"/>
        <v>164.40760604583133</v>
      </c>
    </row>
    <row r="4810" spans="1:9" x14ac:dyDescent="0.25">
      <c r="A4810">
        <v>9890022</v>
      </c>
      <c r="B4810">
        <v>6.0699999999999998E-5</v>
      </c>
      <c r="C4810">
        <v>467</v>
      </c>
      <c r="D4810">
        <v>12008105</v>
      </c>
      <c r="E4810">
        <v>12008105</v>
      </c>
      <c r="F4810" s="1">
        <v>44238.020995370367</v>
      </c>
      <c r="G4810" t="b">
        <v>0</v>
      </c>
      <c r="H4810" t="b">
        <v>1</v>
      </c>
      <c r="I4810" s="2">
        <f t="shared" si="75"/>
        <v>195.95319356411508</v>
      </c>
    </row>
    <row r="4811" spans="1:9" x14ac:dyDescent="0.25">
      <c r="A4811">
        <v>9890023</v>
      </c>
      <c r="B4811">
        <v>6.0819999999999997E-5</v>
      </c>
      <c r="C4811">
        <v>365</v>
      </c>
      <c r="D4811">
        <v>12008106</v>
      </c>
      <c r="E4811">
        <v>12008106</v>
      </c>
      <c r="F4811" s="1">
        <v>44238.020995370367</v>
      </c>
      <c r="G4811" t="b">
        <v>0</v>
      </c>
      <c r="H4811" t="b">
        <v>1</v>
      </c>
      <c r="I4811" s="2">
        <f t="shared" si="75"/>
        <v>196.53827401267677</v>
      </c>
    </row>
    <row r="4812" spans="1:9" x14ac:dyDescent="0.25">
      <c r="A4812">
        <v>9890024</v>
      </c>
      <c r="B4812">
        <v>6.0819999999999997E-5</v>
      </c>
      <c r="C4812">
        <v>15</v>
      </c>
      <c r="D4812">
        <v>12008107</v>
      </c>
      <c r="E4812">
        <v>12008107</v>
      </c>
      <c r="F4812" s="1">
        <v>44238.020995370367</v>
      </c>
      <c r="G4812" t="b">
        <v>0</v>
      </c>
      <c r="H4812" t="b">
        <v>1</v>
      </c>
      <c r="I4812" s="2">
        <f t="shared" si="75"/>
        <v>196.53827401267677</v>
      </c>
    </row>
    <row r="4813" spans="1:9" x14ac:dyDescent="0.25">
      <c r="A4813">
        <v>9890025</v>
      </c>
      <c r="B4813">
        <v>6.0819999999999997E-5</v>
      </c>
      <c r="C4813">
        <v>17</v>
      </c>
      <c r="D4813">
        <v>12008108</v>
      </c>
      <c r="E4813">
        <v>12008108</v>
      </c>
      <c r="F4813" s="1">
        <v>44238.020995370367</v>
      </c>
      <c r="G4813" t="b">
        <v>0</v>
      </c>
      <c r="H4813" t="b">
        <v>1</v>
      </c>
      <c r="I4813" s="2">
        <f t="shared" si="75"/>
        <v>196.53827401267677</v>
      </c>
    </row>
    <row r="4814" spans="1:9" x14ac:dyDescent="0.25">
      <c r="A4814">
        <v>9890026</v>
      </c>
      <c r="B4814">
        <v>6.0819999999999997E-5</v>
      </c>
      <c r="C4814">
        <v>164</v>
      </c>
      <c r="D4814">
        <v>12008109</v>
      </c>
      <c r="E4814">
        <v>12008109</v>
      </c>
      <c r="F4814" s="1">
        <v>44238.020995370367</v>
      </c>
      <c r="G4814" t="b">
        <v>0</v>
      </c>
      <c r="H4814" t="b">
        <v>1</v>
      </c>
      <c r="I4814" s="2">
        <f t="shared" si="75"/>
        <v>196.53827401267677</v>
      </c>
    </row>
    <row r="4815" spans="1:9" x14ac:dyDescent="0.25">
      <c r="A4815">
        <v>9890027</v>
      </c>
      <c r="B4815">
        <v>6.0819999999999997E-5</v>
      </c>
      <c r="C4815">
        <v>75</v>
      </c>
      <c r="D4815">
        <v>12008110</v>
      </c>
      <c r="E4815">
        <v>12008110</v>
      </c>
      <c r="F4815" s="1">
        <v>44238.020995370367</v>
      </c>
      <c r="G4815" t="b">
        <v>0</v>
      </c>
      <c r="H4815" t="b">
        <v>1</v>
      </c>
      <c r="I4815" s="2">
        <f t="shared" si="75"/>
        <v>196.53827401267677</v>
      </c>
    </row>
    <row r="4816" spans="1:9" x14ac:dyDescent="0.25">
      <c r="A4816">
        <v>9890028</v>
      </c>
      <c r="B4816">
        <v>6.0819999999999997E-5</v>
      </c>
      <c r="C4816">
        <v>413</v>
      </c>
      <c r="D4816">
        <v>12008111</v>
      </c>
      <c r="E4816">
        <v>12008111</v>
      </c>
      <c r="F4816" s="1">
        <v>44238.020995370367</v>
      </c>
      <c r="G4816" t="b">
        <v>0</v>
      </c>
      <c r="H4816" t="b">
        <v>1</v>
      </c>
      <c r="I4816" s="2">
        <f t="shared" si="75"/>
        <v>196.53827401267677</v>
      </c>
    </row>
    <row r="4817" spans="1:9" x14ac:dyDescent="0.25">
      <c r="A4817">
        <v>9890029</v>
      </c>
      <c r="B4817">
        <v>5.4230000000000001E-5</v>
      </c>
      <c r="C4817">
        <v>8284</v>
      </c>
      <c r="D4817">
        <v>12008112</v>
      </c>
      <c r="E4817">
        <v>12008121</v>
      </c>
      <c r="F4817" s="1">
        <v>44238.020995370367</v>
      </c>
      <c r="G4817" t="b">
        <v>1</v>
      </c>
      <c r="H4817" t="b">
        <v>1</v>
      </c>
      <c r="I4817" s="2">
        <f t="shared" si="75"/>
        <v>164.40760604583133</v>
      </c>
    </row>
    <row r="4818" spans="1:9" x14ac:dyDescent="0.25">
      <c r="A4818">
        <v>9890030</v>
      </c>
      <c r="B4818">
        <v>5.2559999999999998E-5</v>
      </c>
      <c r="C4818">
        <v>61</v>
      </c>
      <c r="D4818">
        <v>12008122</v>
      </c>
      <c r="E4818">
        <v>12008122</v>
      </c>
      <c r="F4818" s="1">
        <v>44238.020995370367</v>
      </c>
      <c r="G4818" t="b">
        <v>1</v>
      </c>
      <c r="H4818" t="b">
        <v>1</v>
      </c>
      <c r="I4818" s="2">
        <f t="shared" si="75"/>
        <v>156.26523647001466</v>
      </c>
    </row>
    <row r="4819" spans="1:9" x14ac:dyDescent="0.25">
      <c r="A4819">
        <v>9890031</v>
      </c>
      <c r="B4819">
        <v>6.0819999999999997E-5</v>
      </c>
      <c r="C4819">
        <v>30</v>
      </c>
      <c r="D4819">
        <v>12008123</v>
      </c>
      <c r="E4819">
        <v>12008123</v>
      </c>
      <c r="F4819" s="1">
        <v>44238.020995370367</v>
      </c>
      <c r="G4819" t="b">
        <v>0</v>
      </c>
      <c r="H4819" t="b">
        <v>1</v>
      </c>
      <c r="I4819" s="2">
        <f t="shared" si="75"/>
        <v>196.53827401267677</v>
      </c>
    </row>
    <row r="4820" spans="1:9" x14ac:dyDescent="0.25">
      <c r="A4820">
        <v>9890032</v>
      </c>
      <c r="B4820">
        <v>6.0819999999999997E-5</v>
      </c>
      <c r="C4820">
        <v>21</v>
      </c>
      <c r="D4820">
        <v>12008124</v>
      </c>
      <c r="E4820">
        <v>12008124</v>
      </c>
      <c r="F4820" s="1">
        <v>44238.020995370367</v>
      </c>
      <c r="G4820" t="b">
        <v>0</v>
      </c>
      <c r="H4820" t="b">
        <v>1</v>
      </c>
      <c r="I4820" s="2">
        <f t="shared" si="75"/>
        <v>196.53827401267677</v>
      </c>
    </row>
    <row r="4821" spans="1:9" x14ac:dyDescent="0.25">
      <c r="A4821">
        <v>9890033</v>
      </c>
      <c r="B4821">
        <v>6.0819999999999997E-5</v>
      </c>
      <c r="C4821">
        <v>22</v>
      </c>
      <c r="D4821">
        <v>12008125</v>
      </c>
      <c r="E4821">
        <v>12008125</v>
      </c>
      <c r="F4821" s="1">
        <v>44238.020995370367</v>
      </c>
      <c r="G4821" t="b">
        <v>0</v>
      </c>
      <c r="H4821" t="b">
        <v>1</v>
      </c>
      <c r="I4821" s="2">
        <f t="shared" si="75"/>
        <v>196.53827401267677</v>
      </c>
    </row>
    <row r="4822" spans="1:9" x14ac:dyDescent="0.25">
      <c r="A4822">
        <v>9890034</v>
      </c>
      <c r="B4822">
        <v>6.0819999999999997E-5</v>
      </c>
      <c r="C4822">
        <v>16</v>
      </c>
      <c r="D4822">
        <v>12008126</v>
      </c>
      <c r="E4822">
        <v>12008126</v>
      </c>
      <c r="F4822" s="1">
        <v>44238.020995370367</v>
      </c>
      <c r="G4822" t="b">
        <v>0</v>
      </c>
      <c r="H4822" t="b">
        <v>1</v>
      </c>
      <c r="I4822" s="2">
        <f t="shared" si="75"/>
        <v>196.53827401267677</v>
      </c>
    </row>
    <row r="4823" spans="1:9" x14ac:dyDescent="0.25">
      <c r="A4823">
        <v>9890035</v>
      </c>
      <c r="B4823">
        <v>6.0819999999999997E-5</v>
      </c>
      <c r="C4823">
        <v>104</v>
      </c>
      <c r="D4823">
        <v>12008127</v>
      </c>
      <c r="E4823">
        <v>12008127</v>
      </c>
      <c r="F4823" s="1">
        <v>44238.020995370367</v>
      </c>
      <c r="G4823" t="b">
        <v>0</v>
      </c>
      <c r="H4823" t="b">
        <v>1</v>
      </c>
      <c r="I4823" s="2">
        <f t="shared" si="75"/>
        <v>196.53827401267677</v>
      </c>
    </row>
    <row r="4824" spans="1:9" x14ac:dyDescent="0.25">
      <c r="A4824">
        <v>9890036</v>
      </c>
      <c r="B4824">
        <v>5.6990000000000002E-5</v>
      </c>
      <c r="C4824">
        <v>16</v>
      </c>
      <c r="D4824">
        <v>12008128</v>
      </c>
      <c r="E4824">
        <v>12008128</v>
      </c>
      <c r="F4824" s="1">
        <v>44238.020995370367</v>
      </c>
      <c r="G4824" t="b">
        <v>0</v>
      </c>
      <c r="H4824" t="b">
        <v>1</v>
      </c>
      <c r="I4824" s="2">
        <f t="shared" si="75"/>
        <v>177.86445636274991</v>
      </c>
    </row>
    <row r="4825" spans="1:9" x14ac:dyDescent="0.25">
      <c r="A4825">
        <v>9890037</v>
      </c>
      <c r="B4825">
        <v>5.6990000000000002E-5</v>
      </c>
      <c r="C4825">
        <v>7</v>
      </c>
      <c r="D4825">
        <v>12008129</v>
      </c>
      <c r="E4825">
        <v>12008129</v>
      </c>
      <c r="F4825" s="1">
        <v>44238.020995370367</v>
      </c>
      <c r="G4825" t="b">
        <v>0</v>
      </c>
      <c r="H4825" t="b">
        <v>1</v>
      </c>
      <c r="I4825" s="2">
        <f t="shared" si="75"/>
        <v>177.86445636274991</v>
      </c>
    </row>
    <row r="4826" spans="1:9" x14ac:dyDescent="0.25">
      <c r="A4826">
        <v>9890038</v>
      </c>
      <c r="B4826">
        <v>5.6990000000000002E-5</v>
      </c>
      <c r="C4826">
        <v>12</v>
      </c>
      <c r="D4826">
        <v>12008130</v>
      </c>
      <c r="E4826">
        <v>12008130</v>
      </c>
      <c r="F4826" s="1">
        <v>44238.020995370367</v>
      </c>
      <c r="G4826" t="b">
        <v>0</v>
      </c>
      <c r="H4826" t="b">
        <v>1</v>
      </c>
      <c r="I4826" s="2">
        <f t="shared" si="75"/>
        <v>177.86445636274991</v>
      </c>
    </row>
    <row r="4827" spans="1:9" x14ac:dyDescent="0.25">
      <c r="A4827">
        <v>9890039</v>
      </c>
      <c r="B4827">
        <v>5.6990000000000002E-5</v>
      </c>
      <c r="C4827">
        <v>234</v>
      </c>
      <c r="D4827">
        <v>12008131</v>
      </c>
      <c r="E4827">
        <v>12008131</v>
      </c>
      <c r="F4827" s="1">
        <v>44238.020995370367</v>
      </c>
      <c r="G4827" t="b">
        <v>0</v>
      </c>
      <c r="H4827" t="b">
        <v>1</v>
      </c>
      <c r="I4827" s="2">
        <f t="shared" si="75"/>
        <v>177.86445636274991</v>
      </c>
    </row>
    <row r="4828" spans="1:9" x14ac:dyDescent="0.25">
      <c r="A4828">
        <v>9890040</v>
      </c>
      <c r="B4828">
        <v>5.6990000000000002E-5</v>
      </c>
      <c r="C4828">
        <v>384</v>
      </c>
      <c r="D4828">
        <v>12008132</v>
      </c>
      <c r="E4828">
        <v>12008132</v>
      </c>
      <c r="F4828" s="1">
        <v>44238.020995370367</v>
      </c>
      <c r="G4828" t="b">
        <v>0</v>
      </c>
      <c r="H4828" t="b">
        <v>1</v>
      </c>
      <c r="I4828" s="2">
        <f t="shared" si="75"/>
        <v>177.86445636274991</v>
      </c>
    </row>
    <row r="4829" spans="1:9" x14ac:dyDescent="0.25">
      <c r="A4829">
        <v>9890041</v>
      </c>
      <c r="B4829">
        <v>5.7000000000000003E-5</v>
      </c>
      <c r="C4829">
        <v>68</v>
      </c>
      <c r="D4829">
        <v>12008133</v>
      </c>
      <c r="E4829">
        <v>12008133</v>
      </c>
      <c r="F4829" s="1">
        <v>44238.020995370367</v>
      </c>
      <c r="G4829" t="b">
        <v>0</v>
      </c>
      <c r="H4829" t="b">
        <v>1</v>
      </c>
      <c r="I4829" s="2">
        <f t="shared" si="75"/>
        <v>177.91321306679671</v>
      </c>
    </row>
    <row r="4830" spans="1:9" x14ac:dyDescent="0.25">
      <c r="A4830">
        <v>9890042</v>
      </c>
      <c r="B4830">
        <v>6.0819999999999997E-5</v>
      </c>
      <c r="C4830">
        <v>3</v>
      </c>
      <c r="D4830">
        <v>12008134</v>
      </c>
      <c r="E4830">
        <v>12008134</v>
      </c>
      <c r="F4830" s="1">
        <v>44238.020995370367</v>
      </c>
      <c r="G4830" t="b">
        <v>0</v>
      </c>
      <c r="H4830" t="b">
        <v>1</v>
      </c>
      <c r="I4830" s="2">
        <f t="shared" si="75"/>
        <v>196.53827401267677</v>
      </c>
    </row>
    <row r="4831" spans="1:9" x14ac:dyDescent="0.25">
      <c r="A4831">
        <v>9890043</v>
      </c>
      <c r="B4831">
        <v>6.0819999999999997E-5</v>
      </c>
      <c r="C4831">
        <v>3</v>
      </c>
      <c r="D4831">
        <v>12008135</v>
      </c>
      <c r="E4831">
        <v>12008135</v>
      </c>
      <c r="F4831" s="1">
        <v>44238.020995370367</v>
      </c>
      <c r="G4831" t="b">
        <v>0</v>
      </c>
      <c r="H4831" t="b">
        <v>1</v>
      </c>
      <c r="I4831" s="2">
        <f t="shared" si="75"/>
        <v>196.53827401267677</v>
      </c>
    </row>
    <row r="4832" spans="1:9" x14ac:dyDescent="0.25">
      <c r="A4832">
        <v>9890044</v>
      </c>
      <c r="B4832">
        <v>6.0819999999999997E-5</v>
      </c>
      <c r="C4832">
        <v>19</v>
      </c>
      <c r="D4832">
        <v>12008136</v>
      </c>
      <c r="E4832">
        <v>12008136</v>
      </c>
      <c r="F4832" s="1">
        <v>44238.020995370367</v>
      </c>
      <c r="G4832" t="b">
        <v>0</v>
      </c>
      <c r="H4832" t="b">
        <v>1</v>
      </c>
      <c r="I4832" s="2">
        <f t="shared" si="75"/>
        <v>196.53827401267677</v>
      </c>
    </row>
    <row r="4833" spans="1:9" x14ac:dyDescent="0.25">
      <c r="A4833">
        <v>9890045</v>
      </c>
      <c r="B4833">
        <v>6.0819999999999997E-5</v>
      </c>
      <c r="C4833">
        <v>157</v>
      </c>
      <c r="D4833">
        <v>12008137</v>
      </c>
      <c r="E4833">
        <v>12008137</v>
      </c>
      <c r="F4833" s="1">
        <v>44238.020995370367</v>
      </c>
      <c r="G4833" t="b">
        <v>0</v>
      </c>
      <c r="H4833" t="b">
        <v>1</v>
      </c>
      <c r="I4833" s="2">
        <f t="shared" si="75"/>
        <v>196.53827401267677</v>
      </c>
    </row>
    <row r="4834" spans="1:9" x14ac:dyDescent="0.25">
      <c r="A4834">
        <v>9890046</v>
      </c>
      <c r="B4834">
        <v>6.0819999999999997E-5</v>
      </c>
      <c r="C4834">
        <v>842</v>
      </c>
      <c r="D4834">
        <v>12008138</v>
      </c>
      <c r="E4834">
        <v>12008139</v>
      </c>
      <c r="F4834" s="1">
        <v>44238.020995370367</v>
      </c>
      <c r="G4834" t="b">
        <v>0</v>
      </c>
      <c r="H4834" t="b">
        <v>1</v>
      </c>
      <c r="I4834" s="2">
        <f t="shared" si="75"/>
        <v>196.53827401267677</v>
      </c>
    </row>
    <row r="4835" spans="1:9" x14ac:dyDescent="0.25">
      <c r="A4835">
        <v>9890047</v>
      </c>
      <c r="B4835">
        <v>6.0819999999999997E-5</v>
      </c>
      <c r="C4835">
        <v>343</v>
      </c>
      <c r="D4835">
        <v>12008140</v>
      </c>
      <c r="E4835">
        <v>12008140</v>
      </c>
      <c r="F4835" s="1">
        <v>44238.020995370367</v>
      </c>
      <c r="G4835" t="b">
        <v>0</v>
      </c>
      <c r="H4835" t="b">
        <v>1</v>
      </c>
      <c r="I4835" s="2">
        <f t="shared" si="75"/>
        <v>196.53827401267677</v>
      </c>
    </row>
    <row r="4836" spans="1:9" x14ac:dyDescent="0.25">
      <c r="A4836">
        <v>9890048</v>
      </c>
      <c r="B4836">
        <v>6.0000000000000002E-5</v>
      </c>
      <c r="C4836">
        <v>17</v>
      </c>
      <c r="D4836">
        <v>12008141</v>
      </c>
      <c r="E4836">
        <v>12008141</v>
      </c>
      <c r="F4836" s="1">
        <v>44238.020995370367</v>
      </c>
      <c r="G4836" t="b">
        <v>1</v>
      </c>
      <c r="H4836" t="b">
        <v>1</v>
      </c>
      <c r="I4836" s="2">
        <f t="shared" si="75"/>
        <v>192.54022428083863</v>
      </c>
    </row>
    <row r="4837" spans="1:9" x14ac:dyDescent="0.25">
      <c r="A4837">
        <v>9890049</v>
      </c>
      <c r="B4837">
        <v>6.0819999999999997E-5</v>
      </c>
      <c r="C4837">
        <v>34</v>
      </c>
      <c r="D4837">
        <v>12008142</v>
      </c>
      <c r="E4837">
        <v>12008142</v>
      </c>
      <c r="F4837" s="1">
        <v>44238.020995370367</v>
      </c>
      <c r="G4837" t="b">
        <v>0</v>
      </c>
      <c r="H4837" t="b">
        <v>1</v>
      </c>
      <c r="I4837" s="2">
        <f t="shared" si="75"/>
        <v>196.53827401267677</v>
      </c>
    </row>
    <row r="4838" spans="1:9" x14ac:dyDescent="0.25">
      <c r="A4838">
        <v>9890050</v>
      </c>
      <c r="B4838">
        <v>6.0000000000000002E-5</v>
      </c>
      <c r="C4838">
        <v>1489</v>
      </c>
      <c r="D4838">
        <v>12008143</v>
      </c>
      <c r="E4838">
        <v>12008150</v>
      </c>
      <c r="F4838" s="1">
        <v>44238.021006944444</v>
      </c>
      <c r="G4838" t="b">
        <v>1</v>
      </c>
      <c r="H4838" t="b">
        <v>1</v>
      </c>
      <c r="I4838" s="2">
        <f t="shared" si="75"/>
        <v>192.54022428083863</v>
      </c>
    </row>
    <row r="4839" spans="1:9" x14ac:dyDescent="0.25">
      <c r="A4839">
        <v>9890051</v>
      </c>
      <c r="B4839">
        <v>5.9330000000000003E-5</v>
      </c>
      <c r="C4839">
        <v>54</v>
      </c>
      <c r="D4839">
        <v>12008151</v>
      </c>
      <c r="E4839">
        <v>12008151</v>
      </c>
      <c r="F4839" s="1">
        <v>44238.021006944444</v>
      </c>
      <c r="G4839" t="b">
        <v>1</v>
      </c>
      <c r="H4839" t="b">
        <v>1</v>
      </c>
      <c r="I4839" s="2">
        <f t="shared" si="75"/>
        <v>189.2735251097026</v>
      </c>
    </row>
    <row r="4840" spans="1:9" x14ac:dyDescent="0.25">
      <c r="A4840">
        <v>9890052</v>
      </c>
      <c r="B4840">
        <v>5.817E-5</v>
      </c>
      <c r="C4840">
        <v>54</v>
      </c>
      <c r="D4840">
        <v>12008152</v>
      </c>
      <c r="E4840">
        <v>12008152</v>
      </c>
      <c r="F4840" s="1">
        <v>44238.021006944444</v>
      </c>
      <c r="G4840" t="b">
        <v>1</v>
      </c>
      <c r="H4840" t="b">
        <v>1</v>
      </c>
      <c r="I4840" s="2">
        <f t="shared" si="75"/>
        <v>183.61774744027306</v>
      </c>
    </row>
    <row r="4841" spans="1:9" x14ac:dyDescent="0.25">
      <c r="A4841">
        <v>9890053</v>
      </c>
      <c r="B4841">
        <v>5.715E-5</v>
      </c>
      <c r="C4841">
        <v>21</v>
      </c>
      <c r="D4841">
        <v>12008153</v>
      </c>
      <c r="E4841">
        <v>12008153</v>
      </c>
      <c r="F4841" s="1">
        <v>44238.021006944444</v>
      </c>
      <c r="G4841" t="b">
        <v>1</v>
      </c>
      <c r="H4841" t="b">
        <v>1</v>
      </c>
      <c r="I4841" s="2">
        <f t="shared" si="75"/>
        <v>178.6445636274988</v>
      </c>
    </row>
    <row r="4842" spans="1:9" x14ac:dyDescent="0.25">
      <c r="A4842">
        <v>9890054</v>
      </c>
      <c r="B4842">
        <v>5.4230000000000001E-5</v>
      </c>
      <c r="C4842">
        <v>50</v>
      </c>
      <c r="D4842">
        <v>12008154</v>
      </c>
      <c r="E4842">
        <v>12008154</v>
      </c>
      <c r="F4842" s="1">
        <v>44238.021006944444</v>
      </c>
      <c r="G4842" t="b">
        <v>1</v>
      </c>
      <c r="H4842" t="b">
        <v>1</v>
      </c>
      <c r="I4842" s="2">
        <f t="shared" si="75"/>
        <v>164.40760604583133</v>
      </c>
    </row>
    <row r="4843" spans="1:9" x14ac:dyDescent="0.25">
      <c r="A4843">
        <v>9890055</v>
      </c>
      <c r="B4843">
        <v>6.0819999999999997E-5</v>
      </c>
      <c r="C4843">
        <v>37</v>
      </c>
      <c r="D4843">
        <v>12008155</v>
      </c>
      <c r="E4843">
        <v>12008155</v>
      </c>
      <c r="F4843" s="1">
        <v>44238.021006944444</v>
      </c>
      <c r="G4843" t="b">
        <v>0</v>
      </c>
      <c r="H4843" t="b">
        <v>1</v>
      </c>
      <c r="I4843" s="2">
        <f t="shared" si="75"/>
        <v>196.53827401267677</v>
      </c>
    </row>
    <row r="4844" spans="1:9" x14ac:dyDescent="0.25">
      <c r="A4844">
        <v>9890056</v>
      </c>
      <c r="B4844">
        <v>6.0819999999999997E-5</v>
      </c>
      <c r="C4844">
        <v>17</v>
      </c>
      <c r="D4844">
        <v>12008156</v>
      </c>
      <c r="E4844">
        <v>12008156</v>
      </c>
      <c r="F4844" s="1">
        <v>44238.021006944444</v>
      </c>
      <c r="G4844" t="b">
        <v>0</v>
      </c>
      <c r="H4844" t="b">
        <v>1</v>
      </c>
      <c r="I4844" s="2">
        <f t="shared" si="75"/>
        <v>196.53827401267677</v>
      </c>
    </row>
    <row r="4845" spans="1:9" x14ac:dyDescent="0.25">
      <c r="A4845">
        <v>9890057</v>
      </c>
      <c r="B4845">
        <v>6.0819999999999997E-5</v>
      </c>
      <c r="C4845">
        <v>4</v>
      </c>
      <c r="D4845">
        <v>12008157</v>
      </c>
      <c r="E4845">
        <v>12008157</v>
      </c>
      <c r="F4845" s="1">
        <v>44238.021006944444</v>
      </c>
      <c r="G4845" t="b">
        <v>0</v>
      </c>
      <c r="H4845" t="b">
        <v>1</v>
      </c>
      <c r="I4845" s="2">
        <f t="shared" si="75"/>
        <v>196.53827401267677</v>
      </c>
    </row>
    <row r="4846" spans="1:9" x14ac:dyDescent="0.25">
      <c r="A4846">
        <v>9890058</v>
      </c>
      <c r="B4846">
        <v>5.6180000000000001E-5</v>
      </c>
      <c r="C4846">
        <v>26</v>
      </c>
      <c r="D4846">
        <v>12008158</v>
      </c>
      <c r="E4846">
        <v>12008164</v>
      </c>
      <c r="F4846" s="1">
        <v>44238.021006944444</v>
      </c>
      <c r="G4846" t="b">
        <v>0</v>
      </c>
      <c r="H4846" t="b">
        <v>1</v>
      </c>
      <c r="I4846" s="2">
        <f t="shared" si="75"/>
        <v>173.91516333495858</v>
      </c>
    </row>
    <row r="4847" spans="1:9" x14ac:dyDescent="0.25">
      <c r="A4847">
        <v>9890059</v>
      </c>
      <c r="B4847">
        <v>5.6180000000000001E-5</v>
      </c>
      <c r="C4847">
        <v>5</v>
      </c>
      <c r="D4847">
        <v>12008165</v>
      </c>
      <c r="E4847">
        <v>12008166</v>
      </c>
      <c r="F4847" s="1">
        <v>44238.021006944444</v>
      </c>
      <c r="G4847" t="b">
        <v>0</v>
      </c>
      <c r="H4847" t="b">
        <v>1</v>
      </c>
      <c r="I4847" s="2">
        <f t="shared" si="75"/>
        <v>173.91516333495858</v>
      </c>
    </row>
    <row r="4848" spans="1:9" x14ac:dyDescent="0.25">
      <c r="A4848">
        <v>9890060</v>
      </c>
      <c r="B4848">
        <v>6.0819999999999997E-5</v>
      </c>
      <c r="C4848">
        <v>2</v>
      </c>
      <c r="D4848">
        <v>12008167</v>
      </c>
      <c r="E4848">
        <v>12008167</v>
      </c>
      <c r="F4848" s="1">
        <v>44238.021006944444</v>
      </c>
      <c r="G4848" t="b">
        <v>0</v>
      </c>
      <c r="H4848" t="b">
        <v>1</v>
      </c>
      <c r="I4848" s="2">
        <f t="shared" si="75"/>
        <v>196.53827401267677</v>
      </c>
    </row>
    <row r="4849" spans="1:9" x14ac:dyDescent="0.25">
      <c r="A4849">
        <v>9890061</v>
      </c>
      <c r="B4849">
        <v>6.0819999999999997E-5</v>
      </c>
      <c r="C4849">
        <v>19</v>
      </c>
      <c r="D4849">
        <v>12008168</v>
      </c>
      <c r="E4849">
        <v>12008168</v>
      </c>
      <c r="F4849" s="1">
        <v>44238.021006944444</v>
      </c>
      <c r="G4849" t="b">
        <v>0</v>
      </c>
      <c r="H4849" t="b">
        <v>1</v>
      </c>
      <c r="I4849" s="2">
        <f t="shared" si="75"/>
        <v>196.53827401267677</v>
      </c>
    </row>
    <row r="4850" spans="1:9" x14ac:dyDescent="0.25">
      <c r="A4850">
        <v>9890062</v>
      </c>
      <c r="B4850">
        <v>6.0819999999999997E-5</v>
      </c>
      <c r="C4850">
        <v>14</v>
      </c>
      <c r="D4850">
        <v>12008169</v>
      </c>
      <c r="E4850">
        <v>12008169</v>
      </c>
      <c r="F4850" s="1">
        <v>44238.021006944444</v>
      </c>
      <c r="G4850" t="b">
        <v>0</v>
      </c>
      <c r="H4850" t="b">
        <v>1</v>
      </c>
      <c r="I4850" s="2">
        <f t="shared" si="75"/>
        <v>196.53827401267677</v>
      </c>
    </row>
    <row r="4851" spans="1:9" x14ac:dyDescent="0.25">
      <c r="A4851">
        <v>9890063</v>
      </c>
      <c r="B4851">
        <v>6.0819999999999997E-5</v>
      </c>
      <c r="C4851">
        <v>90</v>
      </c>
      <c r="D4851">
        <v>12008170</v>
      </c>
      <c r="E4851">
        <v>12008170</v>
      </c>
      <c r="F4851" s="1">
        <v>44238.021006944444</v>
      </c>
      <c r="G4851" t="b">
        <v>0</v>
      </c>
      <c r="H4851" t="b">
        <v>1</v>
      </c>
      <c r="I4851" s="2">
        <f t="shared" si="75"/>
        <v>196.53827401267677</v>
      </c>
    </row>
    <row r="4852" spans="1:9" x14ac:dyDescent="0.25">
      <c r="A4852">
        <v>9890064</v>
      </c>
      <c r="B4852">
        <v>6.0819999999999997E-5</v>
      </c>
      <c r="C4852">
        <v>136</v>
      </c>
      <c r="D4852">
        <v>12008171</v>
      </c>
      <c r="E4852">
        <v>12008171</v>
      </c>
      <c r="F4852" s="1">
        <v>44238.021006944444</v>
      </c>
      <c r="G4852" t="b">
        <v>0</v>
      </c>
      <c r="H4852" t="b">
        <v>1</v>
      </c>
      <c r="I4852" s="2">
        <f t="shared" si="75"/>
        <v>196.53827401267677</v>
      </c>
    </row>
    <row r="4853" spans="1:9" x14ac:dyDescent="0.25">
      <c r="A4853">
        <v>9890065</v>
      </c>
      <c r="B4853">
        <v>5.817E-5</v>
      </c>
      <c r="C4853">
        <v>10</v>
      </c>
      <c r="D4853">
        <v>12008172</v>
      </c>
      <c r="E4853">
        <v>12008172</v>
      </c>
      <c r="F4853" s="1">
        <v>44238.021006944444</v>
      </c>
      <c r="G4853" t="b">
        <v>1</v>
      </c>
      <c r="H4853" t="b">
        <v>1</v>
      </c>
      <c r="I4853" s="2">
        <f t="shared" si="75"/>
        <v>183.61774744027306</v>
      </c>
    </row>
    <row r="4854" spans="1:9" x14ac:dyDescent="0.25">
      <c r="A4854">
        <v>9890066</v>
      </c>
      <c r="B4854">
        <v>6.0819999999999997E-5</v>
      </c>
      <c r="C4854">
        <v>9</v>
      </c>
      <c r="D4854">
        <v>12008173</v>
      </c>
      <c r="E4854">
        <v>12008173</v>
      </c>
      <c r="F4854" s="1">
        <v>44238.021006944444</v>
      </c>
      <c r="G4854" t="b">
        <v>0</v>
      </c>
      <c r="H4854" t="b">
        <v>1</v>
      </c>
      <c r="I4854" s="2">
        <f t="shared" si="75"/>
        <v>196.53827401267677</v>
      </c>
    </row>
    <row r="4855" spans="1:9" x14ac:dyDescent="0.25">
      <c r="A4855">
        <v>9890067</v>
      </c>
      <c r="B4855">
        <v>6.0819999999999997E-5</v>
      </c>
      <c r="C4855">
        <v>616</v>
      </c>
      <c r="D4855">
        <v>12008174</v>
      </c>
      <c r="E4855">
        <v>12008174</v>
      </c>
      <c r="F4855" s="1">
        <v>44238.021006944444</v>
      </c>
      <c r="G4855" t="b">
        <v>0</v>
      </c>
      <c r="H4855" t="b">
        <v>1</v>
      </c>
      <c r="I4855" s="2">
        <f t="shared" si="75"/>
        <v>196.53827401267677</v>
      </c>
    </row>
    <row r="4856" spans="1:9" x14ac:dyDescent="0.25">
      <c r="A4856">
        <v>9890068</v>
      </c>
      <c r="B4856">
        <v>6.0819999999999997E-5</v>
      </c>
      <c r="C4856">
        <v>615</v>
      </c>
      <c r="D4856">
        <v>12008175</v>
      </c>
      <c r="E4856">
        <v>12008176</v>
      </c>
      <c r="F4856" s="1">
        <v>44238.021006944444</v>
      </c>
      <c r="G4856" t="b">
        <v>0</v>
      </c>
      <c r="H4856" t="b">
        <v>1</v>
      </c>
      <c r="I4856" s="2">
        <f t="shared" si="75"/>
        <v>196.53827401267677</v>
      </c>
    </row>
    <row r="4857" spans="1:9" x14ac:dyDescent="0.25">
      <c r="A4857">
        <v>9890069</v>
      </c>
      <c r="B4857">
        <v>6.0819999999999997E-5</v>
      </c>
      <c r="C4857">
        <v>4</v>
      </c>
      <c r="D4857">
        <v>12008177</v>
      </c>
      <c r="E4857">
        <v>12008177</v>
      </c>
      <c r="F4857" s="1">
        <v>44238.021006944444</v>
      </c>
      <c r="G4857" t="b">
        <v>0</v>
      </c>
      <c r="H4857" t="b">
        <v>1</v>
      </c>
      <c r="I4857" s="2">
        <f t="shared" si="75"/>
        <v>196.53827401267677</v>
      </c>
    </row>
    <row r="4858" spans="1:9" x14ac:dyDescent="0.25">
      <c r="A4858">
        <v>9890070</v>
      </c>
      <c r="B4858">
        <v>6.0819999999999997E-5</v>
      </c>
      <c r="C4858">
        <v>3</v>
      </c>
      <c r="D4858">
        <v>12008178</v>
      </c>
      <c r="E4858">
        <v>12008178</v>
      </c>
      <c r="F4858" s="1">
        <v>44238.021006944444</v>
      </c>
      <c r="G4858" t="b">
        <v>0</v>
      </c>
      <c r="H4858" t="b">
        <v>1</v>
      </c>
      <c r="I4858" s="2">
        <f t="shared" si="75"/>
        <v>196.53827401267677</v>
      </c>
    </row>
    <row r="4859" spans="1:9" x14ac:dyDescent="0.25">
      <c r="A4859">
        <v>9890071</v>
      </c>
      <c r="B4859">
        <v>6.0819999999999997E-5</v>
      </c>
      <c r="C4859">
        <v>3</v>
      </c>
      <c r="D4859">
        <v>12008179</v>
      </c>
      <c r="E4859">
        <v>12008179</v>
      </c>
      <c r="F4859" s="1">
        <v>44238.021006944444</v>
      </c>
      <c r="G4859" t="b">
        <v>0</v>
      </c>
      <c r="H4859" t="b">
        <v>1</v>
      </c>
      <c r="I4859" s="2">
        <f t="shared" si="75"/>
        <v>196.53827401267677</v>
      </c>
    </row>
    <row r="4860" spans="1:9" x14ac:dyDescent="0.25">
      <c r="A4860">
        <v>9890072</v>
      </c>
      <c r="B4860">
        <v>6.0819999999999997E-5</v>
      </c>
      <c r="C4860">
        <v>216</v>
      </c>
      <c r="D4860">
        <v>12008180</v>
      </c>
      <c r="E4860">
        <v>12008180</v>
      </c>
      <c r="F4860" s="1">
        <v>44238.021006944444</v>
      </c>
      <c r="G4860" t="b">
        <v>0</v>
      </c>
      <c r="H4860" t="b">
        <v>1</v>
      </c>
      <c r="I4860" s="2">
        <f t="shared" si="75"/>
        <v>196.53827401267677</v>
      </c>
    </row>
    <row r="4861" spans="1:9" x14ac:dyDescent="0.25">
      <c r="A4861">
        <v>9890073</v>
      </c>
      <c r="B4861">
        <v>6.0819999999999997E-5</v>
      </c>
      <c r="C4861">
        <v>33</v>
      </c>
      <c r="D4861">
        <v>12008181</v>
      </c>
      <c r="E4861">
        <v>12008181</v>
      </c>
      <c r="F4861" s="1">
        <v>44238.021006944444</v>
      </c>
      <c r="G4861" t="b">
        <v>0</v>
      </c>
      <c r="H4861" t="b">
        <v>1</v>
      </c>
      <c r="I4861" s="2">
        <f t="shared" si="75"/>
        <v>196.53827401267677</v>
      </c>
    </row>
    <row r="4862" spans="1:9" x14ac:dyDescent="0.25">
      <c r="A4862">
        <v>9890074</v>
      </c>
      <c r="B4862">
        <v>6.0819999999999997E-5</v>
      </c>
      <c r="C4862">
        <v>56</v>
      </c>
      <c r="D4862">
        <v>12008182</v>
      </c>
      <c r="E4862">
        <v>12008182</v>
      </c>
      <c r="F4862" s="1">
        <v>44238.021006944444</v>
      </c>
      <c r="G4862" t="b">
        <v>0</v>
      </c>
      <c r="H4862" t="b">
        <v>1</v>
      </c>
      <c r="I4862" s="2">
        <f t="shared" si="75"/>
        <v>196.53827401267677</v>
      </c>
    </row>
    <row r="4863" spans="1:9" x14ac:dyDescent="0.25">
      <c r="A4863">
        <v>9890075</v>
      </c>
      <c r="B4863">
        <v>6.0819999999999997E-5</v>
      </c>
      <c r="C4863">
        <v>5</v>
      </c>
      <c r="D4863">
        <v>12008183</v>
      </c>
      <c r="E4863">
        <v>12008183</v>
      </c>
      <c r="F4863" s="1">
        <v>44238.021006944444</v>
      </c>
      <c r="G4863" t="b">
        <v>0</v>
      </c>
      <c r="H4863" t="b">
        <v>1</v>
      </c>
      <c r="I4863" s="2">
        <f t="shared" si="75"/>
        <v>196.53827401267677</v>
      </c>
    </row>
    <row r="4864" spans="1:9" x14ac:dyDescent="0.25">
      <c r="A4864">
        <v>9890076</v>
      </c>
      <c r="B4864">
        <v>6.0819999999999997E-5</v>
      </c>
      <c r="C4864">
        <v>5</v>
      </c>
      <c r="D4864">
        <v>12008184</v>
      </c>
      <c r="E4864">
        <v>12008184</v>
      </c>
      <c r="F4864" s="1">
        <v>44238.021006944444</v>
      </c>
      <c r="G4864" t="b">
        <v>0</v>
      </c>
      <c r="H4864" t="b">
        <v>1</v>
      </c>
      <c r="I4864" s="2">
        <f t="shared" si="75"/>
        <v>196.53827401267677</v>
      </c>
    </row>
    <row r="4865" spans="1:9" x14ac:dyDescent="0.25">
      <c r="A4865">
        <v>9890077</v>
      </c>
      <c r="B4865">
        <v>6.0819999999999997E-5</v>
      </c>
      <c r="C4865">
        <v>20</v>
      </c>
      <c r="D4865">
        <v>12008185</v>
      </c>
      <c r="E4865">
        <v>12008185</v>
      </c>
      <c r="F4865" s="1">
        <v>44238.021006944444</v>
      </c>
      <c r="G4865" t="b">
        <v>0</v>
      </c>
      <c r="H4865" t="b">
        <v>1</v>
      </c>
      <c r="I4865" s="2">
        <f t="shared" si="75"/>
        <v>196.53827401267677</v>
      </c>
    </row>
    <row r="4866" spans="1:9" x14ac:dyDescent="0.25">
      <c r="A4866">
        <v>9890078</v>
      </c>
      <c r="B4866">
        <v>6.0819999999999997E-5</v>
      </c>
      <c r="C4866">
        <v>50</v>
      </c>
      <c r="D4866">
        <v>12008186</v>
      </c>
      <c r="E4866">
        <v>12008186</v>
      </c>
      <c r="F4866" s="1">
        <v>44238.021006944444</v>
      </c>
      <c r="G4866" t="b">
        <v>0</v>
      </c>
      <c r="H4866" t="b">
        <v>1</v>
      </c>
      <c r="I4866" s="2">
        <f t="shared" si="75"/>
        <v>196.53827401267677</v>
      </c>
    </row>
    <row r="4867" spans="1:9" x14ac:dyDescent="0.25">
      <c r="A4867">
        <v>9890079</v>
      </c>
      <c r="B4867">
        <v>6.0819999999999997E-5</v>
      </c>
      <c r="C4867">
        <v>17</v>
      </c>
      <c r="D4867">
        <v>12008187</v>
      </c>
      <c r="E4867">
        <v>12008187</v>
      </c>
      <c r="F4867" s="1">
        <v>44238.021006944444</v>
      </c>
      <c r="G4867" t="b">
        <v>0</v>
      </c>
      <c r="H4867" t="b">
        <v>1</v>
      </c>
      <c r="I4867" s="2">
        <f t="shared" si="75"/>
        <v>196.53827401267677</v>
      </c>
    </row>
    <row r="4868" spans="1:9" x14ac:dyDescent="0.25">
      <c r="A4868">
        <v>9890080</v>
      </c>
      <c r="B4868">
        <v>5.9469999999999998E-5</v>
      </c>
      <c r="C4868">
        <v>9</v>
      </c>
      <c r="D4868">
        <v>12008188</v>
      </c>
      <c r="E4868">
        <v>12008188</v>
      </c>
      <c r="F4868" s="1">
        <v>44238.021006944444</v>
      </c>
      <c r="G4868" t="b">
        <v>0</v>
      </c>
      <c r="H4868" t="b">
        <v>1</v>
      </c>
      <c r="I4868" s="2">
        <f t="shared" ref="I4868:I4931" si="76">(B4868-B$2)/B$2*100</f>
        <v>189.95611896635788</v>
      </c>
    </row>
    <row r="4869" spans="1:9" x14ac:dyDescent="0.25">
      <c r="A4869">
        <v>9890081</v>
      </c>
      <c r="B4869">
        <v>5.9469999999999998E-5</v>
      </c>
      <c r="C4869">
        <v>2</v>
      </c>
      <c r="D4869">
        <v>12008189</v>
      </c>
      <c r="E4869">
        <v>12008189</v>
      </c>
      <c r="F4869" s="1">
        <v>44238.021006944444</v>
      </c>
      <c r="G4869" t="b">
        <v>0</v>
      </c>
      <c r="H4869" t="b">
        <v>1</v>
      </c>
      <c r="I4869" s="2">
        <f t="shared" si="76"/>
        <v>189.95611896635788</v>
      </c>
    </row>
    <row r="4870" spans="1:9" x14ac:dyDescent="0.25">
      <c r="A4870">
        <v>9890082</v>
      </c>
      <c r="B4870">
        <v>6.0819999999999997E-5</v>
      </c>
      <c r="C4870">
        <v>57</v>
      </c>
      <c r="D4870">
        <v>12008190</v>
      </c>
      <c r="E4870">
        <v>12008190</v>
      </c>
      <c r="F4870" s="1">
        <v>44238.021006944444</v>
      </c>
      <c r="G4870" t="b">
        <v>0</v>
      </c>
      <c r="H4870" t="b">
        <v>1</v>
      </c>
      <c r="I4870" s="2">
        <f t="shared" si="76"/>
        <v>196.53827401267677</v>
      </c>
    </row>
    <row r="4871" spans="1:9" x14ac:dyDescent="0.25">
      <c r="A4871">
        <v>9890083</v>
      </c>
      <c r="B4871">
        <v>5.817E-5</v>
      </c>
      <c r="C4871">
        <v>22</v>
      </c>
      <c r="D4871">
        <v>12008191</v>
      </c>
      <c r="E4871">
        <v>12008192</v>
      </c>
      <c r="F4871" s="1">
        <v>44238.021006944444</v>
      </c>
      <c r="G4871" t="b">
        <v>1</v>
      </c>
      <c r="H4871" t="b">
        <v>1</v>
      </c>
      <c r="I4871" s="2">
        <f t="shared" si="76"/>
        <v>183.61774744027306</v>
      </c>
    </row>
    <row r="4872" spans="1:9" x14ac:dyDescent="0.25">
      <c r="A4872">
        <v>9890084</v>
      </c>
      <c r="B4872">
        <v>5.4589999999999997E-5</v>
      </c>
      <c r="C4872">
        <v>5</v>
      </c>
      <c r="D4872">
        <v>12008193</v>
      </c>
      <c r="E4872">
        <v>12008193</v>
      </c>
      <c r="F4872" s="1">
        <v>44238.021006944444</v>
      </c>
      <c r="G4872" t="b">
        <v>1</v>
      </c>
      <c r="H4872" t="b">
        <v>1</v>
      </c>
      <c r="I4872" s="2">
        <f t="shared" si="76"/>
        <v>166.16284739151635</v>
      </c>
    </row>
    <row r="4873" spans="1:9" x14ac:dyDescent="0.25">
      <c r="A4873">
        <v>9890085</v>
      </c>
      <c r="B4873">
        <v>6.0819999999999997E-5</v>
      </c>
      <c r="C4873">
        <v>126</v>
      </c>
      <c r="D4873">
        <v>12008194</v>
      </c>
      <c r="E4873">
        <v>12008194</v>
      </c>
      <c r="F4873" s="1">
        <v>44238.021006944444</v>
      </c>
      <c r="G4873" t="b">
        <v>0</v>
      </c>
      <c r="H4873" t="b">
        <v>1</v>
      </c>
      <c r="I4873" s="2">
        <f t="shared" si="76"/>
        <v>196.53827401267677</v>
      </c>
    </row>
    <row r="4874" spans="1:9" x14ac:dyDescent="0.25">
      <c r="A4874">
        <v>9890086</v>
      </c>
      <c r="B4874">
        <v>6.0819999999999997E-5</v>
      </c>
      <c r="C4874">
        <v>168</v>
      </c>
      <c r="D4874">
        <v>12008195</v>
      </c>
      <c r="E4874">
        <v>12008195</v>
      </c>
      <c r="F4874" s="1">
        <v>44238.021006944444</v>
      </c>
      <c r="G4874" t="b">
        <v>0</v>
      </c>
      <c r="H4874" t="b">
        <v>1</v>
      </c>
      <c r="I4874" s="2">
        <f t="shared" si="76"/>
        <v>196.53827401267677</v>
      </c>
    </row>
    <row r="4875" spans="1:9" x14ac:dyDescent="0.25">
      <c r="A4875">
        <v>9890087</v>
      </c>
      <c r="B4875">
        <v>6.0819999999999997E-5</v>
      </c>
      <c r="C4875">
        <v>34</v>
      </c>
      <c r="D4875">
        <v>12008196</v>
      </c>
      <c r="E4875">
        <v>12008196</v>
      </c>
      <c r="F4875" s="1">
        <v>44238.021006944444</v>
      </c>
      <c r="G4875" t="b">
        <v>0</v>
      </c>
      <c r="H4875" t="b">
        <v>1</v>
      </c>
      <c r="I4875" s="2">
        <f t="shared" si="76"/>
        <v>196.53827401267677</v>
      </c>
    </row>
    <row r="4876" spans="1:9" x14ac:dyDescent="0.25">
      <c r="A4876">
        <v>9890088</v>
      </c>
      <c r="B4876">
        <v>6.0819999999999997E-5</v>
      </c>
      <c r="C4876">
        <v>16</v>
      </c>
      <c r="D4876">
        <v>12008197</v>
      </c>
      <c r="E4876">
        <v>12008197</v>
      </c>
      <c r="F4876" s="1">
        <v>44238.021006944444</v>
      </c>
      <c r="G4876" t="b">
        <v>0</v>
      </c>
      <c r="H4876" t="b">
        <v>1</v>
      </c>
      <c r="I4876" s="2">
        <f t="shared" si="76"/>
        <v>196.53827401267677</v>
      </c>
    </row>
    <row r="4877" spans="1:9" x14ac:dyDescent="0.25">
      <c r="A4877">
        <v>9890089</v>
      </c>
      <c r="B4877">
        <v>5.4589999999999997E-5</v>
      </c>
      <c r="C4877">
        <v>44</v>
      </c>
      <c r="D4877">
        <v>12008198</v>
      </c>
      <c r="E4877">
        <v>12008198</v>
      </c>
      <c r="F4877" s="1">
        <v>44238.021006944444</v>
      </c>
      <c r="G4877" t="b">
        <v>1</v>
      </c>
      <c r="H4877" t="b">
        <v>1</v>
      </c>
      <c r="I4877" s="2">
        <f t="shared" si="76"/>
        <v>166.16284739151635</v>
      </c>
    </row>
    <row r="4878" spans="1:9" x14ac:dyDescent="0.25">
      <c r="A4878">
        <v>9890090</v>
      </c>
      <c r="B4878">
        <v>5.4490000000000002E-5</v>
      </c>
      <c r="C4878">
        <v>2</v>
      </c>
      <c r="D4878">
        <v>12008199</v>
      </c>
      <c r="E4878">
        <v>12008199</v>
      </c>
      <c r="F4878" s="1">
        <v>44238.021006944444</v>
      </c>
      <c r="G4878" t="b">
        <v>1</v>
      </c>
      <c r="H4878" t="b">
        <v>1</v>
      </c>
      <c r="I4878" s="2">
        <f t="shared" si="76"/>
        <v>165.67528035104831</v>
      </c>
    </row>
    <row r="4879" spans="1:9" x14ac:dyDescent="0.25">
      <c r="A4879">
        <v>9890091</v>
      </c>
      <c r="B4879">
        <v>6.0819999999999997E-5</v>
      </c>
      <c r="C4879">
        <v>22</v>
      </c>
      <c r="D4879">
        <v>12008200</v>
      </c>
      <c r="E4879">
        <v>12008200</v>
      </c>
      <c r="F4879" s="1">
        <v>44238.021006944444</v>
      </c>
      <c r="G4879" t="b">
        <v>0</v>
      </c>
      <c r="H4879" t="b">
        <v>1</v>
      </c>
      <c r="I4879" s="2">
        <f t="shared" si="76"/>
        <v>196.53827401267677</v>
      </c>
    </row>
    <row r="4880" spans="1:9" x14ac:dyDescent="0.25">
      <c r="A4880">
        <v>9890092</v>
      </c>
      <c r="B4880">
        <v>5.4490000000000002E-5</v>
      </c>
      <c r="C4880">
        <v>12</v>
      </c>
      <c r="D4880">
        <v>12008201</v>
      </c>
      <c r="E4880">
        <v>12008201</v>
      </c>
      <c r="F4880" s="1">
        <v>44238.021006944444</v>
      </c>
      <c r="G4880" t="b">
        <v>1</v>
      </c>
      <c r="H4880" t="b">
        <v>1</v>
      </c>
      <c r="I4880" s="2">
        <f t="shared" si="76"/>
        <v>165.67528035104831</v>
      </c>
    </row>
    <row r="4881" spans="1:9" x14ac:dyDescent="0.25">
      <c r="A4881">
        <v>9890093</v>
      </c>
      <c r="B4881">
        <v>6.0819999999999997E-5</v>
      </c>
      <c r="C4881">
        <v>411</v>
      </c>
      <c r="D4881">
        <v>12008202</v>
      </c>
      <c r="E4881">
        <v>12008202</v>
      </c>
      <c r="F4881" s="1">
        <v>44238.021006944444</v>
      </c>
      <c r="G4881" t="b">
        <v>0</v>
      </c>
      <c r="H4881" t="b">
        <v>1</v>
      </c>
      <c r="I4881" s="2">
        <f t="shared" si="76"/>
        <v>196.53827401267677</v>
      </c>
    </row>
    <row r="4882" spans="1:9" x14ac:dyDescent="0.25">
      <c r="A4882">
        <v>9890094</v>
      </c>
      <c r="B4882">
        <v>6.0819999999999997E-5</v>
      </c>
      <c r="C4882">
        <v>42</v>
      </c>
      <c r="D4882">
        <v>12008203</v>
      </c>
      <c r="E4882">
        <v>12008203</v>
      </c>
      <c r="F4882" s="1">
        <v>44238.021006944444</v>
      </c>
      <c r="G4882" t="b">
        <v>0</v>
      </c>
      <c r="H4882" t="b">
        <v>1</v>
      </c>
      <c r="I4882" s="2">
        <f t="shared" si="76"/>
        <v>196.53827401267677</v>
      </c>
    </row>
    <row r="4883" spans="1:9" x14ac:dyDescent="0.25">
      <c r="A4883">
        <v>9890095</v>
      </c>
      <c r="B4883">
        <v>6.0819999999999997E-5</v>
      </c>
      <c r="C4883">
        <v>71</v>
      </c>
      <c r="D4883">
        <v>12008204</v>
      </c>
      <c r="E4883">
        <v>12008204</v>
      </c>
      <c r="F4883" s="1">
        <v>44238.021006944444</v>
      </c>
      <c r="G4883" t="b">
        <v>0</v>
      </c>
      <c r="H4883" t="b">
        <v>1</v>
      </c>
      <c r="I4883" s="2">
        <f t="shared" si="76"/>
        <v>196.53827401267677</v>
      </c>
    </row>
    <row r="4884" spans="1:9" x14ac:dyDescent="0.25">
      <c r="A4884">
        <v>9890096</v>
      </c>
      <c r="B4884">
        <v>6.0819999999999997E-5</v>
      </c>
      <c r="C4884">
        <v>47</v>
      </c>
      <c r="D4884">
        <v>12008205</v>
      </c>
      <c r="E4884">
        <v>12008205</v>
      </c>
      <c r="F4884" s="1">
        <v>44238.021006944444</v>
      </c>
      <c r="G4884" t="b">
        <v>0</v>
      </c>
      <c r="H4884" t="b">
        <v>1</v>
      </c>
      <c r="I4884" s="2">
        <f t="shared" si="76"/>
        <v>196.53827401267677</v>
      </c>
    </row>
    <row r="4885" spans="1:9" x14ac:dyDescent="0.25">
      <c r="A4885">
        <v>9890097</v>
      </c>
      <c r="B4885">
        <v>6.0819999999999997E-5</v>
      </c>
      <c r="C4885">
        <v>196</v>
      </c>
      <c r="D4885">
        <v>12008206</v>
      </c>
      <c r="E4885">
        <v>12008207</v>
      </c>
      <c r="F4885" s="1">
        <v>44238.021006944444</v>
      </c>
      <c r="G4885" t="b">
        <v>0</v>
      </c>
      <c r="H4885" t="b">
        <v>1</v>
      </c>
      <c r="I4885" s="2">
        <f t="shared" si="76"/>
        <v>196.53827401267677</v>
      </c>
    </row>
    <row r="4886" spans="1:9" x14ac:dyDescent="0.25">
      <c r="A4886">
        <v>9890098</v>
      </c>
      <c r="B4886">
        <v>5.4490000000000002E-5</v>
      </c>
      <c r="C4886">
        <v>50</v>
      </c>
      <c r="D4886">
        <v>12008208</v>
      </c>
      <c r="E4886">
        <v>12008208</v>
      </c>
      <c r="F4886" s="1">
        <v>44238.021006944444</v>
      </c>
      <c r="G4886" t="b">
        <v>1</v>
      </c>
      <c r="H4886" t="b">
        <v>1</v>
      </c>
      <c r="I4886" s="2">
        <f t="shared" si="76"/>
        <v>165.67528035104831</v>
      </c>
    </row>
    <row r="4887" spans="1:9" x14ac:dyDescent="0.25">
      <c r="A4887">
        <v>9890099</v>
      </c>
      <c r="B4887">
        <v>6.0819999999999997E-5</v>
      </c>
      <c r="C4887">
        <v>45</v>
      </c>
      <c r="D4887">
        <v>12008209</v>
      </c>
      <c r="E4887">
        <v>12008209</v>
      </c>
      <c r="F4887" s="1">
        <v>44238.021006944444</v>
      </c>
      <c r="G4887" t="b">
        <v>0</v>
      </c>
      <c r="H4887" t="b">
        <v>1</v>
      </c>
      <c r="I4887" s="2">
        <f t="shared" si="76"/>
        <v>196.53827401267677</v>
      </c>
    </row>
    <row r="4888" spans="1:9" x14ac:dyDescent="0.25">
      <c r="A4888">
        <v>9890100</v>
      </c>
      <c r="B4888">
        <v>6.0819999999999997E-5</v>
      </c>
      <c r="C4888">
        <v>30</v>
      </c>
      <c r="D4888">
        <v>12008210</v>
      </c>
      <c r="E4888">
        <v>12008210</v>
      </c>
      <c r="F4888" s="1">
        <v>44238.021006944444</v>
      </c>
      <c r="G4888" t="b">
        <v>0</v>
      </c>
      <c r="H4888" t="b">
        <v>1</v>
      </c>
      <c r="I4888" s="2">
        <f t="shared" si="76"/>
        <v>196.53827401267677</v>
      </c>
    </row>
    <row r="4889" spans="1:9" x14ac:dyDescent="0.25">
      <c r="A4889">
        <v>9890101</v>
      </c>
      <c r="B4889">
        <v>6.0819999999999997E-5</v>
      </c>
      <c r="C4889">
        <v>34</v>
      </c>
      <c r="D4889">
        <v>12008211</v>
      </c>
      <c r="E4889">
        <v>12008211</v>
      </c>
      <c r="F4889" s="1">
        <v>44238.021006944444</v>
      </c>
      <c r="G4889" t="b">
        <v>0</v>
      </c>
      <c r="H4889" t="b">
        <v>1</v>
      </c>
      <c r="I4889" s="2">
        <f t="shared" si="76"/>
        <v>196.53827401267677</v>
      </c>
    </row>
    <row r="4890" spans="1:9" x14ac:dyDescent="0.25">
      <c r="A4890">
        <v>9890102</v>
      </c>
      <c r="B4890">
        <v>6.0819999999999997E-5</v>
      </c>
      <c r="C4890">
        <v>264</v>
      </c>
      <c r="D4890">
        <v>12008212</v>
      </c>
      <c r="E4890">
        <v>12008212</v>
      </c>
      <c r="F4890" s="1">
        <v>44238.021006944444</v>
      </c>
      <c r="G4890" t="b">
        <v>0</v>
      </c>
      <c r="H4890" t="b">
        <v>1</v>
      </c>
      <c r="I4890" s="2">
        <f t="shared" si="76"/>
        <v>196.53827401267677</v>
      </c>
    </row>
    <row r="4891" spans="1:9" x14ac:dyDescent="0.25">
      <c r="A4891">
        <v>9890103</v>
      </c>
      <c r="B4891">
        <v>6.0819999999999997E-5</v>
      </c>
      <c r="C4891">
        <v>65</v>
      </c>
      <c r="D4891">
        <v>12008213</v>
      </c>
      <c r="E4891">
        <v>12008213</v>
      </c>
      <c r="F4891" s="1">
        <v>44238.021006944444</v>
      </c>
      <c r="G4891" t="b">
        <v>0</v>
      </c>
      <c r="H4891" t="b">
        <v>1</v>
      </c>
      <c r="I4891" s="2">
        <f t="shared" si="76"/>
        <v>196.53827401267677</v>
      </c>
    </row>
    <row r="4892" spans="1:9" x14ac:dyDescent="0.25">
      <c r="A4892">
        <v>9890104</v>
      </c>
      <c r="B4892">
        <v>5.6990000000000002E-5</v>
      </c>
      <c r="C4892">
        <v>16</v>
      </c>
      <c r="D4892">
        <v>12008214</v>
      </c>
      <c r="E4892">
        <v>12008214</v>
      </c>
      <c r="F4892" s="1">
        <v>44238.021006944444</v>
      </c>
      <c r="G4892" t="b">
        <v>1</v>
      </c>
      <c r="H4892" t="b">
        <v>1</v>
      </c>
      <c r="I4892" s="2">
        <f t="shared" si="76"/>
        <v>177.86445636274991</v>
      </c>
    </row>
    <row r="4893" spans="1:9" x14ac:dyDescent="0.25">
      <c r="A4893">
        <v>9890105</v>
      </c>
      <c r="B4893">
        <v>6.0819999999999997E-5</v>
      </c>
      <c r="C4893">
        <v>175</v>
      </c>
      <c r="D4893">
        <v>12008215</v>
      </c>
      <c r="E4893">
        <v>12008215</v>
      </c>
      <c r="F4893" s="1">
        <v>44238.021006944444</v>
      </c>
      <c r="G4893" t="b">
        <v>0</v>
      </c>
      <c r="H4893" t="b">
        <v>1</v>
      </c>
      <c r="I4893" s="2">
        <f t="shared" si="76"/>
        <v>196.53827401267677</v>
      </c>
    </row>
    <row r="4894" spans="1:9" x14ac:dyDescent="0.25">
      <c r="A4894">
        <v>9890106</v>
      </c>
      <c r="B4894">
        <v>5.6990000000000002E-5</v>
      </c>
      <c r="C4894">
        <v>12</v>
      </c>
      <c r="D4894">
        <v>12008216</v>
      </c>
      <c r="E4894">
        <v>12008216</v>
      </c>
      <c r="F4894" s="1">
        <v>44238.021006944444</v>
      </c>
      <c r="G4894" t="b">
        <v>1</v>
      </c>
      <c r="H4894" t="b">
        <v>1</v>
      </c>
      <c r="I4894" s="2">
        <f t="shared" si="76"/>
        <v>177.86445636274991</v>
      </c>
    </row>
    <row r="4895" spans="1:9" x14ac:dyDescent="0.25">
      <c r="A4895">
        <v>9890107</v>
      </c>
      <c r="B4895">
        <v>5.4780000000000001E-5</v>
      </c>
      <c r="C4895">
        <v>3</v>
      </c>
      <c r="D4895">
        <v>12008217</v>
      </c>
      <c r="E4895">
        <v>12008217</v>
      </c>
      <c r="F4895" s="1">
        <v>44238.021006944444</v>
      </c>
      <c r="G4895" t="b">
        <v>1</v>
      </c>
      <c r="H4895" t="b">
        <v>1</v>
      </c>
      <c r="I4895" s="2">
        <f t="shared" si="76"/>
        <v>167.0892247684057</v>
      </c>
    </row>
    <row r="4896" spans="1:9" x14ac:dyDescent="0.25">
      <c r="A4896">
        <v>9890108</v>
      </c>
      <c r="B4896">
        <v>5.4780000000000001E-5</v>
      </c>
      <c r="C4896">
        <v>17</v>
      </c>
      <c r="D4896">
        <v>12008218</v>
      </c>
      <c r="E4896">
        <v>12008218</v>
      </c>
      <c r="F4896" s="1">
        <v>44238.021006944444</v>
      </c>
      <c r="G4896" t="b">
        <v>1</v>
      </c>
      <c r="H4896" t="b">
        <v>1</v>
      </c>
      <c r="I4896" s="2">
        <f t="shared" si="76"/>
        <v>167.0892247684057</v>
      </c>
    </row>
    <row r="4897" spans="1:9" x14ac:dyDescent="0.25">
      <c r="A4897">
        <v>9890109</v>
      </c>
      <c r="B4897">
        <v>5.4490000000000002E-5</v>
      </c>
      <c r="C4897">
        <v>55</v>
      </c>
      <c r="D4897">
        <v>12008219</v>
      </c>
      <c r="E4897">
        <v>12008219</v>
      </c>
      <c r="F4897" s="1">
        <v>44238.021006944444</v>
      </c>
      <c r="G4897" t="b">
        <v>1</v>
      </c>
      <c r="H4897" t="b">
        <v>1</v>
      </c>
      <c r="I4897" s="2">
        <f t="shared" si="76"/>
        <v>165.67528035104831</v>
      </c>
    </row>
    <row r="4898" spans="1:9" x14ac:dyDescent="0.25">
      <c r="A4898">
        <v>9890110</v>
      </c>
      <c r="B4898">
        <v>5.5739999999999998E-5</v>
      </c>
      <c r="C4898">
        <v>4</v>
      </c>
      <c r="D4898">
        <v>12008220</v>
      </c>
      <c r="E4898">
        <v>12008220</v>
      </c>
      <c r="F4898" s="1">
        <v>44238.021006944444</v>
      </c>
      <c r="G4898" t="b">
        <v>0</v>
      </c>
      <c r="H4898" t="b">
        <v>1</v>
      </c>
      <c r="I4898" s="2">
        <f t="shared" si="76"/>
        <v>171.76986835689908</v>
      </c>
    </row>
    <row r="4899" spans="1:9" x14ac:dyDescent="0.25">
      <c r="A4899">
        <v>9890111</v>
      </c>
      <c r="B4899">
        <v>5.5739999999999998E-5</v>
      </c>
      <c r="C4899">
        <v>4</v>
      </c>
      <c r="D4899">
        <v>12008221</v>
      </c>
      <c r="E4899">
        <v>12008221</v>
      </c>
      <c r="F4899" s="1">
        <v>44238.021006944444</v>
      </c>
      <c r="G4899" t="b">
        <v>0</v>
      </c>
      <c r="H4899" t="b">
        <v>1</v>
      </c>
      <c r="I4899" s="2">
        <f t="shared" si="76"/>
        <v>171.76986835689908</v>
      </c>
    </row>
    <row r="4900" spans="1:9" x14ac:dyDescent="0.25">
      <c r="A4900">
        <v>9890112</v>
      </c>
      <c r="B4900">
        <v>5.5739999999999998E-5</v>
      </c>
      <c r="C4900">
        <v>5</v>
      </c>
      <c r="D4900">
        <v>12008222</v>
      </c>
      <c r="E4900">
        <v>12008222</v>
      </c>
      <c r="F4900" s="1">
        <v>44238.021006944444</v>
      </c>
      <c r="G4900" t="b">
        <v>0</v>
      </c>
      <c r="H4900" t="b">
        <v>1</v>
      </c>
      <c r="I4900" s="2">
        <f t="shared" si="76"/>
        <v>171.76986835689908</v>
      </c>
    </row>
    <row r="4901" spans="1:9" x14ac:dyDescent="0.25">
      <c r="A4901">
        <v>9890113</v>
      </c>
      <c r="B4901">
        <v>5.5739999999999998E-5</v>
      </c>
      <c r="C4901">
        <v>14</v>
      </c>
      <c r="D4901">
        <v>12008223</v>
      </c>
      <c r="E4901">
        <v>12008223</v>
      </c>
      <c r="F4901" s="1">
        <v>44238.021006944444</v>
      </c>
      <c r="G4901" t="b">
        <v>0</v>
      </c>
      <c r="H4901" t="b">
        <v>1</v>
      </c>
      <c r="I4901" s="2">
        <f t="shared" si="76"/>
        <v>171.76986835689908</v>
      </c>
    </row>
    <row r="4902" spans="1:9" x14ac:dyDescent="0.25">
      <c r="A4902">
        <v>9890114</v>
      </c>
      <c r="B4902">
        <v>5.8690000000000002E-5</v>
      </c>
      <c r="C4902">
        <v>70</v>
      </c>
      <c r="D4902">
        <v>12008224</v>
      </c>
      <c r="E4902">
        <v>12008224</v>
      </c>
      <c r="F4902" s="1">
        <v>44238.021006944444</v>
      </c>
      <c r="G4902" t="b">
        <v>0</v>
      </c>
      <c r="H4902" t="b">
        <v>1</v>
      </c>
      <c r="I4902" s="2">
        <f t="shared" si="76"/>
        <v>186.15309605070701</v>
      </c>
    </row>
    <row r="4903" spans="1:9" x14ac:dyDescent="0.25">
      <c r="A4903">
        <v>9890115</v>
      </c>
      <c r="B4903">
        <v>5.8690000000000002E-5</v>
      </c>
      <c r="C4903">
        <v>147</v>
      </c>
      <c r="D4903">
        <v>12008225</v>
      </c>
      <c r="E4903">
        <v>12008225</v>
      </c>
      <c r="F4903" s="1">
        <v>44238.021006944444</v>
      </c>
      <c r="G4903" t="b">
        <v>0</v>
      </c>
      <c r="H4903" t="b">
        <v>1</v>
      </c>
      <c r="I4903" s="2">
        <f t="shared" si="76"/>
        <v>186.15309605070701</v>
      </c>
    </row>
    <row r="4904" spans="1:9" x14ac:dyDescent="0.25">
      <c r="A4904">
        <v>9890116</v>
      </c>
      <c r="B4904">
        <v>5.8690000000000002E-5</v>
      </c>
      <c r="C4904">
        <v>85</v>
      </c>
      <c r="D4904">
        <v>12008226</v>
      </c>
      <c r="E4904">
        <v>12008226</v>
      </c>
      <c r="F4904" s="1">
        <v>44238.021006944444</v>
      </c>
      <c r="G4904" t="b">
        <v>0</v>
      </c>
      <c r="H4904" t="b">
        <v>1</v>
      </c>
      <c r="I4904" s="2">
        <f t="shared" si="76"/>
        <v>186.15309605070701</v>
      </c>
    </row>
    <row r="4905" spans="1:9" x14ac:dyDescent="0.25">
      <c r="A4905">
        <v>9890117</v>
      </c>
      <c r="B4905">
        <v>5.8690000000000002E-5</v>
      </c>
      <c r="C4905">
        <v>9</v>
      </c>
      <c r="D4905">
        <v>12008227</v>
      </c>
      <c r="E4905">
        <v>12008227</v>
      </c>
      <c r="F4905" s="1">
        <v>44238.021006944444</v>
      </c>
      <c r="G4905" t="b">
        <v>0</v>
      </c>
      <c r="H4905" t="b">
        <v>1</v>
      </c>
      <c r="I4905" s="2">
        <f t="shared" si="76"/>
        <v>186.15309605070701</v>
      </c>
    </row>
    <row r="4906" spans="1:9" x14ac:dyDescent="0.25">
      <c r="A4906">
        <v>9890118</v>
      </c>
      <c r="B4906">
        <v>5.8690000000000002E-5</v>
      </c>
      <c r="C4906">
        <v>125</v>
      </c>
      <c r="D4906">
        <v>12008228</v>
      </c>
      <c r="E4906">
        <v>12008229</v>
      </c>
      <c r="F4906" s="1">
        <v>44238.021006944444</v>
      </c>
      <c r="G4906" t="b">
        <v>0</v>
      </c>
      <c r="H4906" t="b">
        <v>1</v>
      </c>
      <c r="I4906" s="2">
        <f t="shared" si="76"/>
        <v>186.15309605070701</v>
      </c>
    </row>
    <row r="4907" spans="1:9" x14ac:dyDescent="0.25">
      <c r="A4907">
        <v>9890119</v>
      </c>
      <c r="B4907">
        <v>5.4490000000000002E-5</v>
      </c>
      <c r="C4907">
        <v>15</v>
      </c>
      <c r="D4907">
        <v>12008230</v>
      </c>
      <c r="E4907">
        <v>12008230</v>
      </c>
      <c r="F4907" s="1">
        <v>44238.021006944444</v>
      </c>
      <c r="G4907" t="b">
        <v>1</v>
      </c>
      <c r="H4907" t="b">
        <v>1</v>
      </c>
      <c r="I4907" s="2">
        <f t="shared" si="76"/>
        <v>165.67528035104831</v>
      </c>
    </row>
    <row r="4908" spans="1:9" x14ac:dyDescent="0.25">
      <c r="A4908">
        <v>9890120</v>
      </c>
      <c r="B4908">
        <v>5.8690000000000002E-5</v>
      </c>
      <c r="C4908">
        <v>163</v>
      </c>
      <c r="D4908">
        <v>12008231</v>
      </c>
      <c r="E4908">
        <v>12008231</v>
      </c>
      <c r="F4908" s="1">
        <v>44238.021006944444</v>
      </c>
      <c r="G4908" t="b">
        <v>0</v>
      </c>
      <c r="H4908" t="b">
        <v>1</v>
      </c>
      <c r="I4908" s="2">
        <f t="shared" si="76"/>
        <v>186.15309605070701</v>
      </c>
    </row>
    <row r="4909" spans="1:9" x14ac:dyDescent="0.25">
      <c r="A4909">
        <v>9890121</v>
      </c>
      <c r="B4909">
        <v>5.8690000000000002E-5</v>
      </c>
      <c r="C4909">
        <v>85</v>
      </c>
      <c r="D4909">
        <v>12008232</v>
      </c>
      <c r="E4909">
        <v>12008232</v>
      </c>
      <c r="F4909" s="1">
        <v>44238.021006944444</v>
      </c>
      <c r="G4909" t="b">
        <v>0</v>
      </c>
      <c r="H4909" t="b">
        <v>1</v>
      </c>
      <c r="I4909" s="2">
        <f t="shared" si="76"/>
        <v>186.15309605070701</v>
      </c>
    </row>
    <row r="4910" spans="1:9" x14ac:dyDescent="0.25">
      <c r="A4910">
        <v>9890122</v>
      </c>
      <c r="B4910">
        <v>5.4490000000000002E-5</v>
      </c>
      <c r="C4910">
        <v>465</v>
      </c>
      <c r="D4910">
        <v>12008233</v>
      </c>
      <c r="E4910">
        <v>12008233</v>
      </c>
      <c r="F4910" s="1">
        <v>44238.021006944444</v>
      </c>
      <c r="G4910" t="b">
        <v>1</v>
      </c>
      <c r="H4910" t="b">
        <v>1</v>
      </c>
      <c r="I4910" s="2">
        <f t="shared" si="76"/>
        <v>165.67528035104831</v>
      </c>
    </row>
    <row r="4911" spans="1:9" x14ac:dyDescent="0.25">
      <c r="A4911">
        <v>9890123</v>
      </c>
      <c r="B4911">
        <v>5.8690000000000002E-5</v>
      </c>
      <c r="C4911">
        <v>29</v>
      </c>
      <c r="D4911">
        <v>12008234</v>
      </c>
      <c r="E4911">
        <v>12008234</v>
      </c>
      <c r="F4911" s="1">
        <v>44238.021006944444</v>
      </c>
      <c r="G4911" t="b">
        <v>0</v>
      </c>
      <c r="H4911" t="b">
        <v>1</v>
      </c>
      <c r="I4911" s="2">
        <f t="shared" si="76"/>
        <v>186.15309605070701</v>
      </c>
    </row>
    <row r="4912" spans="1:9" x14ac:dyDescent="0.25">
      <c r="A4912">
        <v>9890124</v>
      </c>
      <c r="B4912">
        <v>5.8690000000000002E-5</v>
      </c>
      <c r="C4912">
        <v>8</v>
      </c>
      <c r="D4912">
        <v>12008235</v>
      </c>
      <c r="E4912">
        <v>12008235</v>
      </c>
      <c r="F4912" s="1">
        <v>44238.021006944444</v>
      </c>
      <c r="G4912" t="b">
        <v>0</v>
      </c>
      <c r="H4912" t="b">
        <v>1</v>
      </c>
      <c r="I4912" s="2">
        <f t="shared" si="76"/>
        <v>186.15309605070701</v>
      </c>
    </row>
    <row r="4913" spans="1:9" x14ac:dyDescent="0.25">
      <c r="A4913">
        <v>9890125</v>
      </c>
      <c r="B4913">
        <v>5.8690000000000002E-5</v>
      </c>
      <c r="C4913">
        <v>18</v>
      </c>
      <c r="D4913">
        <v>12008236</v>
      </c>
      <c r="E4913">
        <v>12008236</v>
      </c>
      <c r="F4913" s="1">
        <v>44238.021006944444</v>
      </c>
      <c r="G4913" t="b">
        <v>0</v>
      </c>
      <c r="H4913" t="b">
        <v>1</v>
      </c>
      <c r="I4913" s="2">
        <f t="shared" si="76"/>
        <v>186.15309605070701</v>
      </c>
    </row>
    <row r="4914" spans="1:9" x14ac:dyDescent="0.25">
      <c r="A4914">
        <v>9890126</v>
      </c>
      <c r="B4914">
        <v>5.6990000000000002E-5</v>
      </c>
      <c r="C4914">
        <v>26</v>
      </c>
      <c r="D4914">
        <v>12008237</v>
      </c>
      <c r="E4914">
        <v>12008237</v>
      </c>
      <c r="F4914" s="1">
        <v>44238.021006944444</v>
      </c>
      <c r="G4914" t="b">
        <v>1</v>
      </c>
      <c r="H4914" t="b">
        <v>1</v>
      </c>
      <c r="I4914" s="2">
        <f t="shared" si="76"/>
        <v>177.86445636274991</v>
      </c>
    </row>
    <row r="4915" spans="1:9" x14ac:dyDescent="0.25">
      <c r="A4915">
        <v>9890127</v>
      </c>
      <c r="B4915">
        <v>5.4490000000000002E-5</v>
      </c>
      <c r="C4915">
        <v>49</v>
      </c>
      <c r="D4915">
        <v>12008238</v>
      </c>
      <c r="E4915">
        <v>12008238</v>
      </c>
      <c r="F4915" s="1">
        <v>44238.021006944444</v>
      </c>
      <c r="G4915" t="b">
        <v>1</v>
      </c>
      <c r="H4915" t="b">
        <v>1</v>
      </c>
      <c r="I4915" s="2">
        <f t="shared" si="76"/>
        <v>165.67528035104831</v>
      </c>
    </row>
    <row r="4916" spans="1:9" x14ac:dyDescent="0.25">
      <c r="A4916">
        <v>9890128</v>
      </c>
      <c r="B4916">
        <v>5.4119999999999997E-5</v>
      </c>
      <c r="C4916">
        <v>37</v>
      </c>
      <c r="D4916">
        <v>12008239</v>
      </c>
      <c r="E4916">
        <v>12008239</v>
      </c>
      <c r="F4916" s="1">
        <v>44238.021006944444</v>
      </c>
      <c r="G4916" t="b">
        <v>1</v>
      </c>
      <c r="H4916" t="b">
        <v>1</v>
      </c>
      <c r="I4916" s="2">
        <f t="shared" si="76"/>
        <v>163.87128230131646</v>
      </c>
    </row>
    <row r="4917" spans="1:9" x14ac:dyDescent="0.25">
      <c r="A4917">
        <v>9890129</v>
      </c>
      <c r="B4917">
        <v>5.41E-5</v>
      </c>
      <c r="C4917">
        <v>18</v>
      </c>
      <c r="D4917">
        <v>12008240</v>
      </c>
      <c r="E4917">
        <v>12008240</v>
      </c>
      <c r="F4917" s="1">
        <v>44238.021006944444</v>
      </c>
      <c r="G4917" t="b">
        <v>1</v>
      </c>
      <c r="H4917" t="b">
        <v>1</v>
      </c>
      <c r="I4917" s="2">
        <f t="shared" si="76"/>
        <v>163.77376889322284</v>
      </c>
    </row>
    <row r="4918" spans="1:9" x14ac:dyDescent="0.25">
      <c r="A4918">
        <v>9890130</v>
      </c>
      <c r="B4918">
        <v>5.3810000000000001E-5</v>
      </c>
      <c r="C4918">
        <v>212</v>
      </c>
      <c r="D4918">
        <v>12008241</v>
      </c>
      <c r="E4918">
        <v>12008241</v>
      </c>
      <c r="F4918" s="1">
        <v>44238.021006944444</v>
      </c>
      <c r="G4918" t="b">
        <v>1</v>
      </c>
      <c r="H4918" t="b">
        <v>1</v>
      </c>
      <c r="I4918" s="2">
        <f t="shared" si="76"/>
        <v>162.35982447586545</v>
      </c>
    </row>
    <row r="4919" spans="1:9" x14ac:dyDescent="0.25">
      <c r="A4919">
        <v>9890131</v>
      </c>
      <c r="B4919">
        <v>5.3810000000000001E-5</v>
      </c>
      <c r="C4919">
        <v>4</v>
      </c>
      <c r="D4919">
        <v>12008242</v>
      </c>
      <c r="E4919">
        <v>12008242</v>
      </c>
      <c r="F4919" s="1">
        <v>44238.021006944444</v>
      </c>
      <c r="G4919" t="b">
        <v>1</v>
      </c>
      <c r="H4919" t="b">
        <v>1</v>
      </c>
      <c r="I4919" s="2">
        <f t="shared" si="76"/>
        <v>162.35982447586545</v>
      </c>
    </row>
    <row r="4920" spans="1:9" x14ac:dyDescent="0.25">
      <c r="A4920">
        <v>9890132</v>
      </c>
      <c r="B4920">
        <v>5.8690000000000002E-5</v>
      </c>
      <c r="C4920">
        <v>28</v>
      </c>
      <c r="D4920">
        <v>12008243</v>
      </c>
      <c r="E4920">
        <v>12008244</v>
      </c>
      <c r="F4920" s="1">
        <v>44238.021006944444</v>
      </c>
      <c r="G4920" t="b">
        <v>0</v>
      </c>
      <c r="H4920" t="b">
        <v>1</v>
      </c>
      <c r="I4920" s="2">
        <f t="shared" si="76"/>
        <v>186.15309605070701</v>
      </c>
    </row>
    <row r="4921" spans="1:9" x14ac:dyDescent="0.25">
      <c r="A4921">
        <v>9890133</v>
      </c>
      <c r="B4921">
        <v>5.3810000000000001E-5</v>
      </c>
      <c r="C4921">
        <v>11</v>
      </c>
      <c r="D4921">
        <v>12008245</v>
      </c>
      <c r="E4921">
        <v>12008245</v>
      </c>
      <c r="F4921" s="1">
        <v>44238.021006944444</v>
      </c>
      <c r="G4921" t="b">
        <v>1</v>
      </c>
      <c r="H4921" t="b">
        <v>1</v>
      </c>
      <c r="I4921" s="2">
        <f t="shared" si="76"/>
        <v>162.35982447586545</v>
      </c>
    </row>
    <row r="4922" spans="1:9" x14ac:dyDescent="0.25">
      <c r="A4922">
        <v>9890134</v>
      </c>
      <c r="B4922">
        <v>5.8690000000000002E-5</v>
      </c>
      <c r="C4922">
        <v>44</v>
      </c>
      <c r="D4922">
        <v>12008246</v>
      </c>
      <c r="E4922">
        <v>12008246</v>
      </c>
      <c r="F4922" s="1">
        <v>44238.021006944444</v>
      </c>
      <c r="G4922" t="b">
        <v>0</v>
      </c>
      <c r="H4922" t="b">
        <v>1</v>
      </c>
      <c r="I4922" s="2">
        <f t="shared" si="76"/>
        <v>186.15309605070701</v>
      </c>
    </row>
    <row r="4923" spans="1:9" x14ac:dyDescent="0.25">
      <c r="A4923">
        <v>9890135</v>
      </c>
      <c r="B4923">
        <v>5.8690000000000002E-5</v>
      </c>
      <c r="C4923">
        <v>55</v>
      </c>
      <c r="D4923">
        <v>12008247</v>
      </c>
      <c r="E4923">
        <v>12008247</v>
      </c>
      <c r="F4923" s="1">
        <v>44238.021006944444</v>
      </c>
      <c r="G4923" t="b">
        <v>0</v>
      </c>
      <c r="H4923" t="b">
        <v>1</v>
      </c>
      <c r="I4923" s="2">
        <f t="shared" si="76"/>
        <v>186.15309605070701</v>
      </c>
    </row>
    <row r="4924" spans="1:9" x14ac:dyDescent="0.25">
      <c r="A4924">
        <v>9890136</v>
      </c>
      <c r="B4924">
        <v>5.8690000000000002E-5</v>
      </c>
      <c r="C4924">
        <v>440</v>
      </c>
      <c r="D4924">
        <v>12008248</v>
      </c>
      <c r="E4924">
        <v>12008249</v>
      </c>
      <c r="F4924" s="1">
        <v>44238.021006944444</v>
      </c>
      <c r="G4924" t="b">
        <v>0</v>
      </c>
      <c r="H4924" t="b">
        <v>1</v>
      </c>
      <c r="I4924" s="2">
        <f t="shared" si="76"/>
        <v>186.15309605070701</v>
      </c>
    </row>
    <row r="4925" spans="1:9" x14ac:dyDescent="0.25">
      <c r="A4925">
        <v>9890137</v>
      </c>
      <c r="B4925">
        <v>5.8690000000000002E-5</v>
      </c>
      <c r="C4925">
        <v>8</v>
      </c>
      <c r="D4925">
        <v>12008250</v>
      </c>
      <c r="E4925">
        <v>12008250</v>
      </c>
      <c r="F4925" s="1">
        <v>44238.021006944444</v>
      </c>
      <c r="G4925" t="b">
        <v>0</v>
      </c>
      <c r="H4925" t="b">
        <v>1</v>
      </c>
      <c r="I4925" s="2">
        <f t="shared" si="76"/>
        <v>186.15309605070701</v>
      </c>
    </row>
    <row r="4926" spans="1:9" x14ac:dyDescent="0.25">
      <c r="A4926">
        <v>9890138</v>
      </c>
      <c r="B4926">
        <v>5.6990000000000002E-5</v>
      </c>
      <c r="C4926">
        <v>15</v>
      </c>
      <c r="D4926">
        <v>12008251</v>
      </c>
      <c r="E4926">
        <v>12008251</v>
      </c>
      <c r="F4926" s="1">
        <v>44238.021006944444</v>
      </c>
      <c r="G4926" t="b">
        <v>1</v>
      </c>
      <c r="H4926" t="b">
        <v>1</v>
      </c>
      <c r="I4926" s="2">
        <f t="shared" si="76"/>
        <v>177.86445636274991</v>
      </c>
    </row>
    <row r="4927" spans="1:9" x14ac:dyDescent="0.25">
      <c r="A4927">
        <v>9890139</v>
      </c>
      <c r="B4927">
        <v>5.8690000000000002E-5</v>
      </c>
      <c r="C4927">
        <v>10</v>
      </c>
      <c r="D4927">
        <v>12008252</v>
      </c>
      <c r="E4927">
        <v>12008252</v>
      </c>
      <c r="F4927" s="1">
        <v>44238.021006944444</v>
      </c>
      <c r="G4927" t="b">
        <v>0</v>
      </c>
      <c r="H4927" t="b">
        <v>1</v>
      </c>
      <c r="I4927" s="2">
        <f t="shared" si="76"/>
        <v>186.15309605070701</v>
      </c>
    </row>
    <row r="4928" spans="1:9" x14ac:dyDescent="0.25">
      <c r="A4928">
        <v>9890140</v>
      </c>
      <c r="B4928">
        <v>5.8690000000000002E-5</v>
      </c>
      <c r="C4928">
        <v>113</v>
      </c>
      <c r="D4928">
        <v>12008253</v>
      </c>
      <c r="E4928">
        <v>12008253</v>
      </c>
      <c r="F4928" s="1">
        <v>44238.021006944444</v>
      </c>
      <c r="G4928" t="b">
        <v>0</v>
      </c>
      <c r="H4928" t="b">
        <v>1</v>
      </c>
      <c r="I4928" s="2">
        <f t="shared" si="76"/>
        <v>186.15309605070701</v>
      </c>
    </row>
    <row r="4929" spans="1:9" x14ac:dyDescent="0.25">
      <c r="A4929">
        <v>9890141</v>
      </c>
      <c r="B4929">
        <v>5.6990000000000002E-5</v>
      </c>
      <c r="C4929">
        <v>3</v>
      </c>
      <c r="D4929">
        <v>12008254</v>
      </c>
      <c r="E4929">
        <v>12008254</v>
      </c>
      <c r="F4929" s="1">
        <v>44238.021006944444</v>
      </c>
      <c r="G4929" t="b">
        <v>1</v>
      </c>
      <c r="H4929" t="b">
        <v>1</v>
      </c>
      <c r="I4929" s="2">
        <f t="shared" si="76"/>
        <v>177.86445636274991</v>
      </c>
    </row>
    <row r="4930" spans="1:9" x14ac:dyDescent="0.25">
      <c r="A4930">
        <v>9890142</v>
      </c>
      <c r="B4930">
        <v>5.8690000000000002E-5</v>
      </c>
      <c r="C4930">
        <v>158</v>
      </c>
      <c r="D4930">
        <v>12008255</v>
      </c>
      <c r="E4930">
        <v>12008256</v>
      </c>
      <c r="F4930" s="1">
        <v>44238.021006944444</v>
      </c>
      <c r="G4930" t="b">
        <v>0</v>
      </c>
      <c r="H4930" t="b">
        <v>1</v>
      </c>
      <c r="I4930" s="2">
        <f t="shared" si="76"/>
        <v>186.15309605070701</v>
      </c>
    </row>
    <row r="4931" spans="1:9" x14ac:dyDescent="0.25">
      <c r="A4931">
        <v>9890143</v>
      </c>
      <c r="B4931">
        <v>5.8690000000000002E-5</v>
      </c>
      <c r="C4931">
        <v>8</v>
      </c>
      <c r="D4931">
        <v>12008257</v>
      </c>
      <c r="E4931">
        <v>12008257</v>
      </c>
      <c r="F4931" s="1">
        <v>44238.021006944444</v>
      </c>
      <c r="G4931" t="b">
        <v>0</v>
      </c>
      <c r="H4931" t="b">
        <v>1</v>
      </c>
      <c r="I4931" s="2">
        <f t="shared" si="76"/>
        <v>186.15309605070701</v>
      </c>
    </row>
    <row r="4932" spans="1:9" x14ac:dyDescent="0.25">
      <c r="A4932">
        <v>9890144</v>
      </c>
      <c r="B4932">
        <v>5.6990000000000002E-5</v>
      </c>
      <c r="C4932">
        <v>28</v>
      </c>
      <c r="D4932">
        <v>12008258</v>
      </c>
      <c r="E4932">
        <v>12008258</v>
      </c>
      <c r="F4932" s="1">
        <v>44238.021006944444</v>
      </c>
      <c r="G4932" t="b">
        <v>1</v>
      </c>
      <c r="H4932" t="b">
        <v>1</v>
      </c>
      <c r="I4932" s="2">
        <f t="shared" ref="I4932:I4995" si="77">(B4932-B$2)/B$2*100</f>
        <v>177.86445636274991</v>
      </c>
    </row>
    <row r="4933" spans="1:9" x14ac:dyDescent="0.25">
      <c r="A4933">
        <v>9890145</v>
      </c>
      <c r="B4933">
        <v>5.3810000000000001E-5</v>
      </c>
      <c r="C4933">
        <v>75</v>
      </c>
      <c r="D4933">
        <v>12008259</v>
      </c>
      <c r="E4933">
        <v>12008260</v>
      </c>
      <c r="F4933" s="1">
        <v>44238.021006944444</v>
      </c>
      <c r="G4933" t="b">
        <v>1</v>
      </c>
      <c r="H4933" t="b">
        <v>1</v>
      </c>
      <c r="I4933" s="2">
        <f t="shared" si="77"/>
        <v>162.35982447586545</v>
      </c>
    </row>
    <row r="4934" spans="1:9" x14ac:dyDescent="0.25">
      <c r="A4934">
        <v>9890146</v>
      </c>
      <c r="B4934">
        <v>5.363E-5</v>
      </c>
      <c r="C4934">
        <v>83</v>
      </c>
      <c r="D4934">
        <v>12008261</v>
      </c>
      <c r="E4934">
        <v>12008263</v>
      </c>
      <c r="F4934" s="1">
        <v>44238.021006944444</v>
      </c>
      <c r="G4934" t="b">
        <v>1</v>
      </c>
      <c r="H4934" t="b">
        <v>1</v>
      </c>
      <c r="I4934" s="2">
        <f t="shared" si="77"/>
        <v>161.48220380302294</v>
      </c>
    </row>
    <row r="4935" spans="1:9" x14ac:dyDescent="0.25">
      <c r="A4935">
        <v>9890147</v>
      </c>
      <c r="B4935">
        <v>5.3489999999999998E-5</v>
      </c>
      <c r="C4935">
        <v>40</v>
      </c>
      <c r="D4935">
        <v>12008264</v>
      </c>
      <c r="E4935">
        <v>12008264</v>
      </c>
      <c r="F4935" s="1">
        <v>44238.021006944444</v>
      </c>
      <c r="G4935" t="b">
        <v>1</v>
      </c>
      <c r="H4935" t="b">
        <v>1</v>
      </c>
      <c r="I4935" s="2">
        <f t="shared" si="77"/>
        <v>160.79960994636764</v>
      </c>
    </row>
    <row r="4936" spans="1:9" x14ac:dyDescent="0.25">
      <c r="A4936">
        <v>9890148</v>
      </c>
      <c r="B4936">
        <v>5.2979999999999998E-5</v>
      </c>
      <c r="C4936">
        <v>6</v>
      </c>
      <c r="D4936">
        <v>12008265</v>
      </c>
      <c r="E4936">
        <v>12008265</v>
      </c>
      <c r="F4936" s="1">
        <v>44238.021006944444</v>
      </c>
      <c r="G4936" t="b">
        <v>1</v>
      </c>
      <c r="H4936" t="b">
        <v>1</v>
      </c>
      <c r="I4936" s="2">
        <f t="shared" si="77"/>
        <v>158.31301803998051</v>
      </c>
    </row>
    <row r="4937" spans="1:9" x14ac:dyDescent="0.25">
      <c r="A4937">
        <v>9890149</v>
      </c>
      <c r="B4937">
        <v>5.2840000000000002E-5</v>
      </c>
      <c r="C4937">
        <v>6</v>
      </c>
      <c r="D4937">
        <v>12008266</v>
      </c>
      <c r="E4937">
        <v>12008266</v>
      </c>
      <c r="F4937" s="1">
        <v>44238.021006944444</v>
      </c>
      <c r="G4937" t="b">
        <v>1</v>
      </c>
      <c r="H4937" t="b">
        <v>1</v>
      </c>
      <c r="I4937" s="2">
        <f t="shared" si="77"/>
        <v>157.63042418332526</v>
      </c>
    </row>
    <row r="4938" spans="1:9" x14ac:dyDescent="0.25">
      <c r="A4938">
        <v>9890150</v>
      </c>
      <c r="B4938">
        <v>5.2840000000000002E-5</v>
      </c>
      <c r="C4938">
        <v>5322</v>
      </c>
      <c r="D4938">
        <v>12008267</v>
      </c>
      <c r="E4938">
        <v>12008274</v>
      </c>
      <c r="F4938" s="1">
        <v>44238.021006944444</v>
      </c>
      <c r="G4938" t="b">
        <v>1</v>
      </c>
      <c r="H4938" t="b">
        <v>1</v>
      </c>
      <c r="I4938" s="2">
        <f t="shared" si="77"/>
        <v>157.63042418332526</v>
      </c>
    </row>
    <row r="4939" spans="1:9" x14ac:dyDescent="0.25">
      <c r="A4939">
        <v>9890151</v>
      </c>
      <c r="B4939">
        <v>5.2840000000000002E-5</v>
      </c>
      <c r="C4939">
        <v>31</v>
      </c>
      <c r="D4939">
        <v>12008275</v>
      </c>
      <c r="E4939">
        <v>12008275</v>
      </c>
      <c r="F4939" s="1">
        <v>44238.021006944444</v>
      </c>
      <c r="G4939" t="b">
        <v>1</v>
      </c>
      <c r="H4939" t="b">
        <v>1</v>
      </c>
      <c r="I4939" s="2">
        <f t="shared" si="77"/>
        <v>157.63042418332526</v>
      </c>
    </row>
    <row r="4940" spans="1:9" x14ac:dyDescent="0.25">
      <c r="A4940">
        <v>9890152</v>
      </c>
      <c r="B4940">
        <v>5.8690000000000002E-5</v>
      </c>
      <c r="C4940">
        <v>26</v>
      </c>
      <c r="D4940">
        <v>12008276</v>
      </c>
      <c r="E4940">
        <v>12008276</v>
      </c>
      <c r="F4940" s="1">
        <v>44238.021006944444</v>
      </c>
      <c r="G4940" t="b">
        <v>0</v>
      </c>
      <c r="H4940" t="b">
        <v>1</v>
      </c>
      <c r="I4940" s="2">
        <f t="shared" si="77"/>
        <v>186.15309605070701</v>
      </c>
    </row>
    <row r="4941" spans="1:9" x14ac:dyDescent="0.25">
      <c r="A4941">
        <v>9890153</v>
      </c>
      <c r="B4941">
        <v>5.8690000000000002E-5</v>
      </c>
      <c r="C4941">
        <v>5855</v>
      </c>
      <c r="D4941">
        <v>12008277</v>
      </c>
      <c r="E4941">
        <v>12008292</v>
      </c>
      <c r="F4941" s="1">
        <v>44238.021006944444</v>
      </c>
      <c r="G4941" t="b">
        <v>0</v>
      </c>
      <c r="H4941" t="b">
        <v>1</v>
      </c>
      <c r="I4941" s="2">
        <f t="shared" si="77"/>
        <v>186.15309605070701</v>
      </c>
    </row>
    <row r="4942" spans="1:9" x14ac:dyDescent="0.25">
      <c r="A4942">
        <v>9890154</v>
      </c>
      <c r="B4942">
        <v>6.0819999999999997E-5</v>
      </c>
      <c r="C4942">
        <v>10794</v>
      </c>
      <c r="D4942">
        <v>12008293</v>
      </c>
      <c r="E4942">
        <v>12008299</v>
      </c>
      <c r="F4942" s="1">
        <v>44238.021006944444</v>
      </c>
      <c r="G4942" t="b">
        <v>0</v>
      </c>
      <c r="H4942" t="b">
        <v>1</v>
      </c>
      <c r="I4942" s="2">
        <f t="shared" si="77"/>
        <v>196.53827401267677</v>
      </c>
    </row>
    <row r="4943" spans="1:9" x14ac:dyDescent="0.25">
      <c r="A4943">
        <v>9890155</v>
      </c>
      <c r="B4943">
        <v>6.0819999999999997E-5</v>
      </c>
      <c r="C4943">
        <v>110</v>
      </c>
      <c r="D4943">
        <v>12008300</v>
      </c>
      <c r="E4943">
        <v>12008300</v>
      </c>
      <c r="F4943" s="1">
        <v>44238.021006944444</v>
      </c>
      <c r="G4943" t="b">
        <v>0</v>
      </c>
      <c r="H4943" t="b">
        <v>1</v>
      </c>
      <c r="I4943" s="2">
        <f t="shared" si="77"/>
        <v>196.53827401267677</v>
      </c>
    </row>
    <row r="4944" spans="1:9" x14ac:dyDescent="0.25">
      <c r="A4944">
        <v>9890156</v>
      </c>
      <c r="B4944">
        <v>5.2840000000000002E-5</v>
      </c>
      <c r="C4944">
        <v>172</v>
      </c>
      <c r="D4944">
        <v>12008301</v>
      </c>
      <c r="E4944">
        <v>12008301</v>
      </c>
      <c r="F4944" s="1">
        <v>44238.021006944444</v>
      </c>
      <c r="G4944" t="b">
        <v>1</v>
      </c>
      <c r="H4944" t="b">
        <v>1</v>
      </c>
      <c r="I4944" s="2">
        <f t="shared" si="77"/>
        <v>157.63042418332526</v>
      </c>
    </row>
    <row r="4945" spans="1:9" x14ac:dyDescent="0.25">
      <c r="A4945">
        <v>9890157</v>
      </c>
      <c r="B4945">
        <v>5.2840000000000002E-5</v>
      </c>
      <c r="C4945">
        <v>461</v>
      </c>
      <c r="D4945">
        <v>12008302</v>
      </c>
      <c r="E4945">
        <v>12008303</v>
      </c>
      <c r="F4945" s="1">
        <v>44238.021006944444</v>
      </c>
      <c r="G4945" t="b">
        <v>1</v>
      </c>
      <c r="H4945" t="b">
        <v>1</v>
      </c>
      <c r="I4945" s="2">
        <f t="shared" si="77"/>
        <v>157.63042418332526</v>
      </c>
    </row>
    <row r="4946" spans="1:9" x14ac:dyDescent="0.25">
      <c r="A4946">
        <v>9890158</v>
      </c>
      <c r="B4946">
        <v>5.2840000000000002E-5</v>
      </c>
      <c r="C4946">
        <v>106</v>
      </c>
      <c r="D4946">
        <v>12008304</v>
      </c>
      <c r="E4946">
        <v>12008304</v>
      </c>
      <c r="F4946" s="1">
        <v>44238.021006944444</v>
      </c>
      <c r="G4946" t="b">
        <v>1</v>
      </c>
      <c r="H4946" t="b">
        <v>1</v>
      </c>
      <c r="I4946" s="2">
        <f t="shared" si="77"/>
        <v>157.63042418332526</v>
      </c>
    </row>
    <row r="4947" spans="1:9" x14ac:dyDescent="0.25">
      <c r="A4947">
        <v>9890159</v>
      </c>
      <c r="B4947">
        <v>6.0819999999999997E-5</v>
      </c>
      <c r="C4947">
        <v>98</v>
      </c>
      <c r="D4947">
        <v>12008305</v>
      </c>
      <c r="E4947">
        <v>12008305</v>
      </c>
      <c r="F4947" s="1">
        <v>44238.021006944444</v>
      </c>
      <c r="G4947" t="b">
        <v>0</v>
      </c>
      <c r="H4947" t="b">
        <v>1</v>
      </c>
      <c r="I4947" s="2">
        <f t="shared" si="77"/>
        <v>196.53827401267677</v>
      </c>
    </row>
    <row r="4948" spans="1:9" x14ac:dyDescent="0.25">
      <c r="A4948">
        <v>9890160</v>
      </c>
      <c r="B4948">
        <v>6.0819999999999997E-5</v>
      </c>
      <c r="C4948">
        <v>177</v>
      </c>
      <c r="D4948">
        <v>12008306</v>
      </c>
      <c r="E4948">
        <v>12008306</v>
      </c>
      <c r="F4948" s="1">
        <v>44238.021006944444</v>
      </c>
      <c r="G4948" t="b">
        <v>0</v>
      </c>
      <c r="H4948" t="b">
        <v>1</v>
      </c>
      <c r="I4948" s="2">
        <f t="shared" si="77"/>
        <v>196.53827401267677</v>
      </c>
    </row>
    <row r="4949" spans="1:9" x14ac:dyDescent="0.25">
      <c r="A4949">
        <v>9890161</v>
      </c>
      <c r="B4949">
        <v>6.0819999999999997E-5</v>
      </c>
      <c r="C4949">
        <v>4</v>
      </c>
      <c r="D4949">
        <v>12008307</v>
      </c>
      <c r="E4949">
        <v>12008307</v>
      </c>
      <c r="F4949" s="1">
        <v>44238.021006944444</v>
      </c>
      <c r="G4949" t="b">
        <v>0</v>
      </c>
      <c r="H4949" t="b">
        <v>1</v>
      </c>
      <c r="I4949" s="2">
        <f t="shared" si="77"/>
        <v>196.53827401267677</v>
      </c>
    </row>
    <row r="4950" spans="1:9" x14ac:dyDescent="0.25">
      <c r="A4950">
        <v>9890162</v>
      </c>
      <c r="B4950">
        <v>5.6990000000000002E-5</v>
      </c>
      <c r="C4950">
        <v>7</v>
      </c>
      <c r="D4950">
        <v>12008308</v>
      </c>
      <c r="E4950">
        <v>12008308</v>
      </c>
      <c r="F4950" s="1">
        <v>44238.021006944444</v>
      </c>
      <c r="G4950" t="b">
        <v>1</v>
      </c>
      <c r="H4950" t="b">
        <v>1</v>
      </c>
      <c r="I4950" s="2">
        <f t="shared" si="77"/>
        <v>177.86445636274991</v>
      </c>
    </row>
    <row r="4951" spans="1:9" x14ac:dyDescent="0.25">
      <c r="A4951">
        <v>9890163</v>
      </c>
      <c r="B4951">
        <v>5.2849999999999997E-5</v>
      </c>
      <c r="C4951">
        <v>23</v>
      </c>
      <c r="D4951">
        <v>12008309</v>
      </c>
      <c r="E4951">
        <v>12008309</v>
      </c>
      <c r="F4951" s="1">
        <v>44238.021006944444</v>
      </c>
      <c r="G4951" t="b">
        <v>1</v>
      </c>
      <c r="H4951" t="b">
        <v>1</v>
      </c>
      <c r="I4951" s="2">
        <f t="shared" si="77"/>
        <v>157.67918088737204</v>
      </c>
    </row>
    <row r="4952" spans="1:9" x14ac:dyDescent="0.25">
      <c r="A4952">
        <v>9890164</v>
      </c>
      <c r="B4952">
        <v>6.0819999999999997E-5</v>
      </c>
      <c r="C4952">
        <v>18</v>
      </c>
      <c r="D4952">
        <v>12008310</v>
      </c>
      <c r="E4952">
        <v>12008310</v>
      </c>
      <c r="F4952" s="1">
        <v>44238.021006944444</v>
      </c>
      <c r="G4952" t="b">
        <v>0</v>
      </c>
      <c r="H4952" t="b">
        <v>1</v>
      </c>
      <c r="I4952" s="2">
        <f t="shared" si="77"/>
        <v>196.53827401267677</v>
      </c>
    </row>
    <row r="4953" spans="1:9" x14ac:dyDescent="0.25">
      <c r="A4953">
        <v>9890165</v>
      </c>
      <c r="B4953">
        <v>6.0819999999999997E-5</v>
      </c>
      <c r="C4953">
        <v>169</v>
      </c>
      <c r="D4953">
        <v>12008311</v>
      </c>
      <c r="E4953">
        <v>12008311</v>
      </c>
      <c r="F4953" s="1">
        <v>44238.021006944444</v>
      </c>
      <c r="G4953" t="b">
        <v>0</v>
      </c>
      <c r="H4953" t="b">
        <v>1</v>
      </c>
      <c r="I4953" s="2">
        <f t="shared" si="77"/>
        <v>196.53827401267677</v>
      </c>
    </row>
    <row r="4954" spans="1:9" x14ac:dyDescent="0.25">
      <c r="A4954">
        <v>9890166</v>
      </c>
      <c r="B4954">
        <v>5.363E-5</v>
      </c>
      <c r="C4954">
        <v>3</v>
      </c>
      <c r="D4954">
        <v>12008312</v>
      </c>
      <c r="E4954">
        <v>12008312</v>
      </c>
      <c r="F4954" s="1">
        <v>44238.021006944444</v>
      </c>
      <c r="G4954" t="b">
        <v>1</v>
      </c>
      <c r="H4954" t="b">
        <v>1</v>
      </c>
      <c r="I4954" s="2">
        <f t="shared" si="77"/>
        <v>161.48220380302294</v>
      </c>
    </row>
    <row r="4955" spans="1:9" x14ac:dyDescent="0.25">
      <c r="A4955">
        <v>9890167</v>
      </c>
      <c r="B4955">
        <v>5.3890000000000001E-5</v>
      </c>
      <c r="C4955">
        <v>55</v>
      </c>
      <c r="D4955">
        <v>12008313</v>
      </c>
      <c r="E4955">
        <v>12008322</v>
      </c>
      <c r="F4955" s="1">
        <v>44238.021006944444</v>
      </c>
      <c r="G4955" t="b">
        <v>1</v>
      </c>
      <c r="H4955" t="b">
        <v>1</v>
      </c>
      <c r="I4955" s="2">
        <f t="shared" si="77"/>
        <v>162.7498781082399</v>
      </c>
    </row>
    <row r="4956" spans="1:9" x14ac:dyDescent="0.25">
      <c r="A4956">
        <v>9890168</v>
      </c>
      <c r="B4956">
        <v>5.363E-5</v>
      </c>
      <c r="C4956">
        <v>38</v>
      </c>
      <c r="D4956">
        <v>12008323</v>
      </c>
      <c r="E4956">
        <v>12008323</v>
      </c>
      <c r="F4956" s="1">
        <v>44238.021006944444</v>
      </c>
      <c r="G4956" t="b">
        <v>1</v>
      </c>
      <c r="H4956" t="b">
        <v>1</v>
      </c>
      <c r="I4956" s="2">
        <f t="shared" si="77"/>
        <v>161.48220380302294</v>
      </c>
    </row>
    <row r="4957" spans="1:9" x14ac:dyDescent="0.25">
      <c r="A4957">
        <v>9890169</v>
      </c>
      <c r="B4957">
        <v>5.3270000000000003E-5</v>
      </c>
      <c r="C4957">
        <v>55</v>
      </c>
      <c r="D4957">
        <v>12008324</v>
      </c>
      <c r="E4957">
        <v>12008324</v>
      </c>
      <c r="F4957" s="1">
        <v>44238.021006944444</v>
      </c>
      <c r="G4957" t="b">
        <v>1</v>
      </c>
      <c r="H4957" t="b">
        <v>1</v>
      </c>
      <c r="I4957" s="2">
        <f t="shared" si="77"/>
        <v>159.72696245733792</v>
      </c>
    </row>
    <row r="4958" spans="1:9" x14ac:dyDescent="0.25">
      <c r="A4958">
        <v>9890170</v>
      </c>
      <c r="B4958">
        <v>5.312E-5</v>
      </c>
      <c r="C4958">
        <v>1925</v>
      </c>
      <c r="D4958">
        <v>12008325</v>
      </c>
      <c r="E4958">
        <v>12008330</v>
      </c>
      <c r="F4958" s="1">
        <v>44238.021006944444</v>
      </c>
      <c r="G4958" t="b">
        <v>1</v>
      </c>
      <c r="H4958" t="b">
        <v>1</v>
      </c>
      <c r="I4958" s="2">
        <f t="shared" si="77"/>
        <v>158.99561189663581</v>
      </c>
    </row>
    <row r="4959" spans="1:9" x14ac:dyDescent="0.25">
      <c r="A4959">
        <v>9890171</v>
      </c>
      <c r="B4959">
        <v>6.0819999999999997E-5</v>
      </c>
      <c r="C4959">
        <v>30</v>
      </c>
      <c r="D4959">
        <v>12008331</v>
      </c>
      <c r="E4959">
        <v>12008331</v>
      </c>
      <c r="F4959" s="1">
        <v>44238.021006944444</v>
      </c>
      <c r="G4959" t="b">
        <v>0</v>
      </c>
      <c r="H4959" t="b">
        <v>1</v>
      </c>
      <c r="I4959" s="2">
        <f t="shared" si="77"/>
        <v>196.53827401267677</v>
      </c>
    </row>
    <row r="4960" spans="1:9" x14ac:dyDescent="0.25">
      <c r="A4960">
        <v>9890172</v>
      </c>
      <c r="B4960">
        <v>6.0819999999999997E-5</v>
      </c>
      <c r="C4960">
        <v>313</v>
      </c>
      <c r="D4960">
        <v>12008332</v>
      </c>
      <c r="E4960">
        <v>12008332</v>
      </c>
      <c r="F4960" s="1">
        <v>44238.021006944444</v>
      </c>
      <c r="G4960" t="b">
        <v>0</v>
      </c>
      <c r="H4960" t="b">
        <v>1</v>
      </c>
      <c r="I4960" s="2">
        <f t="shared" si="77"/>
        <v>196.53827401267677</v>
      </c>
    </row>
    <row r="4961" spans="1:9" x14ac:dyDescent="0.25">
      <c r="A4961">
        <v>9890173</v>
      </c>
      <c r="B4961">
        <v>5.8300000000000001E-5</v>
      </c>
      <c r="C4961">
        <v>13</v>
      </c>
      <c r="D4961">
        <v>12008333</v>
      </c>
      <c r="E4961">
        <v>12008333</v>
      </c>
      <c r="F4961" s="1">
        <v>44238.021006944444</v>
      </c>
      <c r="G4961" t="b">
        <v>1</v>
      </c>
      <c r="H4961" t="b">
        <v>1</v>
      </c>
      <c r="I4961" s="2">
        <f t="shared" si="77"/>
        <v>184.25158459288156</v>
      </c>
    </row>
    <row r="4962" spans="1:9" x14ac:dyDescent="0.25">
      <c r="A4962">
        <v>9890174</v>
      </c>
      <c r="B4962">
        <v>5.4889999999999998E-5</v>
      </c>
      <c r="C4962">
        <v>84</v>
      </c>
      <c r="D4962">
        <v>12008334</v>
      </c>
      <c r="E4962">
        <v>12008334</v>
      </c>
      <c r="F4962" s="1">
        <v>44238.021006944444</v>
      </c>
      <c r="G4962" t="b">
        <v>1</v>
      </c>
      <c r="H4962" t="b">
        <v>1</v>
      </c>
      <c r="I4962" s="2">
        <f t="shared" si="77"/>
        <v>167.62554851292052</v>
      </c>
    </row>
    <row r="4963" spans="1:9" x14ac:dyDescent="0.25">
      <c r="A4963">
        <v>9890175</v>
      </c>
      <c r="B4963">
        <v>6.0819999999999997E-5</v>
      </c>
      <c r="C4963">
        <v>415</v>
      </c>
      <c r="D4963">
        <v>12008335</v>
      </c>
      <c r="E4963">
        <v>12008335</v>
      </c>
      <c r="F4963" s="1">
        <v>44238.021006944444</v>
      </c>
      <c r="G4963" t="b">
        <v>0</v>
      </c>
      <c r="H4963" t="b">
        <v>1</v>
      </c>
      <c r="I4963" s="2">
        <f t="shared" si="77"/>
        <v>196.53827401267677</v>
      </c>
    </row>
    <row r="4964" spans="1:9" x14ac:dyDescent="0.25">
      <c r="A4964">
        <v>9890176</v>
      </c>
      <c r="B4964">
        <v>6.0819999999999997E-5</v>
      </c>
      <c r="C4964">
        <v>9</v>
      </c>
      <c r="D4964">
        <v>12008336</v>
      </c>
      <c r="E4964">
        <v>12008336</v>
      </c>
      <c r="F4964" s="1">
        <v>44238.021006944444</v>
      </c>
      <c r="G4964" t="b">
        <v>0</v>
      </c>
      <c r="H4964" t="b">
        <v>1</v>
      </c>
      <c r="I4964" s="2">
        <f t="shared" si="77"/>
        <v>196.53827401267677</v>
      </c>
    </row>
    <row r="4965" spans="1:9" x14ac:dyDescent="0.25">
      <c r="A4965">
        <v>9890177</v>
      </c>
      <c r="B4965">
        <v>5.4889999999999998E-5</v>
      </c>
      <c r="C4965">
        <v>24</v>
      </c>
      <c r="D4965">
        <v>12008337</v>
      </c>
      <c r="E4965">
        <v>12008337</v>
      </c>
      <c r="F4965" s="1">
        <v>44238.021006944444</v>
      </c>
      <c r="G4965" t="b">
        <v>1</v>
      </c>
      <c r="H4965" t="b">
        <v>1</v>
      </c>
      <c r="I4965" s="2">
        <f t="shared" si="77"/>
        <v>167.62554851292052</v>
      </c>
    </row>
    <row r="4966" spans="1:9" x14ac:dyDescent="0.25">
      <c r="A4966">
        <v>9890178</v>
      </c>
      <c r="B4966">
        <v>6.0819999999999997E-5</v>
      </c>
      <c r="C4966">
        <v>1</v>
      </c>
      <c r="D4966">
        <v>12008338</v>
      </c>
      <c r="E4966">
        <v>12008338</v>
      </c>
      <c r="F4966" s="1">
        <v>44238.021006944444</v>
      </c>
      <c r="G4966" t="b">
        <v>0</v>
      </c>
      <c r="H4966" t="b">
        <v>1</v>
      </c>
      <c r="I4966" s="2">
        <f t="shared" si="77"/>
        <v>196.53827401267677</v>
      </c>
    </row>
    <row r="4967" spans="1:9" x14ac:dyDescent="0.25">
      <c r="A4967">
        <v>9890179</v>
      </c>
      <c r="B4967">
        <v>6.0819999999999997E-5</v>
      </c>
      <c r="C4967">
        <v>3</v>
      </c>
      <c r="D4967">
        <v>12008339</v>
      </c>
      <c r="E4967">
        <v>12008339</v>
      </c>
      <c r="F4967" s="1">
        <v>44238.021006944444</v>
      </c>
      <c r="G4967" t="b">
        <v>0</v>
      </c>
      <c r="H4967" t="b">
        <v>1</v>
      </c>
      <c r="I4967" s="2">
        <f t="shared" si="77"/>
        <v>196.53827401267677</v>
      </c>
    </row>
    <row r="4968" spans="1:9" x14ac:dyDescent="0.25">
      <c r="A4968">
        <v>9890180</v>
      </c>
      <c r="B4968">
        <v>6.0819999999999997E-5</v>
      </c>
      <c r="C4968">
        <v>3502</v>
      </c>
      <c r="D4968">
        <v>12008340</v>
      </c>
      <c r="E4968">
        <v>12008342</v>
      </c>
      <c r="F4968" s="1">
        <v>44238.021006944444</v>
      </c>
      <c r="G4968" t="b">
        <v>0</v>
      </c>
      <c r="H4968" t="b">
        <v>1</v>
      </c>
      <c r="I4968" s="2">
        <f t="shared" si="77"/>
        <v>196.53827401267677</v>
      </c>
    </row>
    <row r="4969" spans="1:9" x14ac:dyDescent="0.25">
      <c r="A4969">
        <v>9890181</v>
      </c>
      <c r="B4969">
        <v>6.0819999999999997E-5</v>
      </c>
      <c r="C4969">
        <v>92</v>
      </c>
      <c r="D4969">
        <v>12008343</v>
      </c>
      <c r="E4969">
        <v>12008343</v>
      </c>
      <c r="F4969" s="1">
        <v>44238.021006944444</v>
      </c>
      <c r="G4969" t="b">
        <v>0</v>
      </c>
      <c r="H4969" t="b">
        <v>1</v>
      </c>
      <c r="I4969" s="2">
        <f t="shared" si="77"/>
        <v>196.53827401267677</v>
      </c>
    </row>
    <row r="4970" spans="1:9" x14ac:dyDescent="0.25">
      <c r="A4970">
        <v>9890182</v>
      </c>
      <c r="B4970">
        <v>6.0819999999999997E-5</v>
      </c>
      <c r="C4970">
        <v>79</v>
      </c>
      <c r="D4970">
        <v>12008344</v>
      </c>
      <c r="E4970">
        <v>12008344</v>
      </c>
      <c r="F4970" s="1">
        <v>44238.021006944444</v>
      </c>
      <c r="G4970" t="b">
        <v>0</v>
      </c>
      <c r="H4970" t="b">
        <v>1</v>
      </c>
      <c r="I4970" s="2">
        <f t="shared" si="77"/>
        <v>196.53827401267677</v>
      </c>
    </row>
    <row r="4971" spans="1:9" x14ac:dyDescent="0.25">
      <c r="A4971">
        <v>9890183</v>
      </c>
      <c r="B4971">
        <v>6.0819999999999997E-5</v>
      </c>
      <c r="C4971">
        <v>58</v>
      </c>
      <c r="D4971">
        <v>12008345</v>
      </c>
      <c r="E4971">
        <v>12008345</v>
      </c>
      <c r="F4971" s="1">
        <v>44238.021006944444</v>
      </c>
      <c r="G4971" t="b">
        <v>0</v>
      </c>
      <c r="H4971" t="b">
        <v>1</v>
      </c>
      <c r="I4971" s="2">
        <f t="shared" si="77"/>
        <v>196.53827401267677</v>
      </c>
    </row>
    <row r="4972" spans="1:9" x14ac:dyDescent="0.25">
      <c r="A4972">
        <v>9890184</v>
      </c>
      <c r="B4972">
        <v>5.4889999999999998E-5</v>
      </c>
      <c r="C4972">
        <v>3</v>
      </c>
      <c r="D4972">
        <v>12008346</v>
      </c>
      <c r="E4972">
        <v>12008346</v>
      </c>
      <c r="F4972" s="1">
        <v>44238.021006944444</v>
      </c>
      <c r="G4972" t="b">
        <v>1</v>
      </c>
      <c r="H4972" t="b">
        <v>1</v>
      </c>
      <c r="I4972" s="2">
        <f t="shared" si="77"/>
        <v>167.62554851292052</v>
      </c>
    </row>
    <row r="4973" spans="1:9" x14ac:dyDescent="0.25">
      <c r="A4973">
        <v>9890185</v>
      </c>
      <c r="B4973">
        <v>6.0819999999999997E-5</v>
      </c>
      <c r="C4973">
        <v>39</v>
      </c>
      <c r="D4973">
        <v>12008347</v>
      </c>
      <c r="E4973">
        <v>12008347</v>
      </c>
      <c r="F4973" s="1">
        <v>44238.021006944444</v>
      </c>
      <c r="G4973" t="b">
        <v>0</v>
      </c>
      <c r="H4973" t="b">
        <v>1</v>
      </c>
      <c r="I4973" s="2">
        <f t="shared" si="77"/>
        <v>196.53827401267677</v>
      </c>
    </row>
    <row r="4974" spans="1:9" x14ac:dyDescent="0.25">
      <c r="A4974">
        <v>9890186</v>
      </c>
      <c r="B4974">
        <v>6.0819999999999997E-5</v>
      </c>
      <c r="C4974">
        <v>83</v>
      </c>
      <c r="D4974">
        <v>12008348</v>
      </c>
      <c r="E4974">
        <v>12008348</v>
      </c>
      <c r="F4974" s="1">
        <v>44238.021006944444</v>
      </c>
      <c r="G4974" t="b">
        <v>0</v>
      </c>
      <c r="H4974" t="b">
        <v>1</v>
      </c>
      <c r="I4974" s="2">
        <f t="shared" si="77"/>
        <v>196.53827401267677</v>
      </c>
    </row>
    <row r="4975" spans="1:9" x14ac:dyDescent="0.25">
      <c r="A4975">
        <v>9890187</v>
      </c>
      <c r="B4975">
        <v>6.0819999999999997E-5</v>
      </c>
      <c r="C4975">
        <v>8</v>
      </c>
      <c r="D4975">
        <v>12008349</v>
      </c>
      <c r="E4975">
        <v>12008349</v>
      </c>
      <c r="F4975" s="1">
        <v>44238.021006944444</v>
      </c>
      <c r="G4975" t="b">
        <v>0</v>
      </c>
      <c r="H4975" t="b">
        <v>1</v>
      </c>
      <c r="I4975" s="2">
        <f t="shared" si="77"/>
        <v>196.53827401267677</v>
      </c>
    </row>
    <row r="4976" spans="1:9" x14ac:dyDescent="0.25">
      <c r="A4976">
        <v>9890188</v>
      </c>
      <c r="B4976">
        <v>6.0819999999999997E-5</v>
      </c>
      <c r="C4976">
        <v>62</v>
      </c>
      <c r="D4976">
        <v>12008350</v>
      </c>
      <c r="E4976">
        <v>12008351</v>
      </c>
      <c r="F4976" s="1">
        <v>44238.021006944444</v>
      </c>
      <c r="G4976" t="b">
        <v>0</v>
      </c>
      <c r="H4976" t="b">
        <v>1</v>
      </c>
      <c r="I4976" s="2">
        <f t="shared" si="77"/>
        <v>196.53827401267677</v>
      </c>
    </row>
    <row r="4977" spans="1:9" x14ac:dyDescent="0.25">
      <c r="A4977">
        <v>9890189</v>
      </c>
      <c r="B4977">
        <v>6.0819999999999997E-5</v>
      </c>
      <c r="C4977">
        <v>2</v>
      </c>
      <c r="D4977">
        <v>12008352</v>
      </c>
      <c r="E4977">
        <v>12008352</v>
      </c>
      <c r="F4977" s="1">
        <v>44238.021006944444</v>
      </c>
      <c r="G4977" t="b">
        <v>0</v>
      </c>
      <c r="H4977" t="b">
        <v>1</v>
      </c>
      <c r="I4977" s="2">
        <f t="shared" si="77"/>
        <v>196.53827401267677</v>
      </c>
    </row>
    <row r="4978" spans="1:9" x14ac:dyDescent="0.25">
      <c r="A4978">
        <v>9890190</v>
      </c>
      <c r="B4978">
        <v>6.0819999999999997E-5</v>
      </c>
      <c r="C4978">
        <v>107</v>
      </c>
      <c r="D4978">
        <v>12008353</v>
      </c>
      <c r="E4978">
        <v>12008353</v>
      </c>
      <c r="F4978" s="1">
        <v>44238.021006944444</v>
      </c>
      <c r="G4978" t="b">
        <v>0</v>
      </c>
      <c r="H4978" t="b">
        <v>1</v>
      </c>
      <c r="I4978" s="2">
        <f t="shared" si="77"/>
        <v>196.53827401267677</v>
      </c>
    </row>
    <row r="4979" spans="1:9" x14ac:dyDescent="0.25">
      <c r="A4979">
        <v>9890191</v>
      </c>
      <c r="B4979">
        <v>6.0819999999999997E-5</v>
      </c>
      <c r="C4979">
        <v>16</v>
      </c>
      <c r="D4979">
        <v>12008354</v>
      </c>
      <c r="E4979">
        <v>12008354</v>
      </c>
      <c r="F4979" s="1">
        <v>44238.021006944444</v>
      </c>
      <c r="G4979" t="b">
        <v>0</v>
      </c>
      <c r="H4979" t="b">
        <v>1</v>
      </c>
      <c r="I4979" s="2">
        <f t="shared" si="77"/>
        <v>196.53827401267677</v>
      </c>
    </row>
    <row r="4980" spans="1:9" x14ac:dyDescent="0.25">
      <c r="A4980">
        <v>9890192</v>
      </c>
      <c r="B4980">
        <v>6.0819999999999997E-5</v>
      </c>
      <c r="C4980">
        <v>53</v>
      </c>
      <c r="D4980">
        <v>12008355</v>
      </c>
      <c r="E4980">
        <v>12008355</v>
      </c>
      <c r="F4980" s="1">
        <v>44238.021006944444</v>
      </c>
      <c r="G4980" t="b">
        <v>0</v>
      </c>
      <c r="H4980" t="b">
        <v>1</v>
      </c>
      <c r="I4980" s="2">
        <f t="shared" si="77"/>
        <v>196.53827401267677</v>
      </c>
    </row>
    <row r="4981" spans="1:9" x14ac:dyDescent="0.25">
      <c r="A4981">
        <v>9890193</v>
      </c>
      <c r="B4981">
        <v>6.0819999999999997E-5</v>
      </c>
      <c r="C4981">
        <v>5</v>
      </c>
      <c r="D4981">
        <v>12008356</v>
      </c>
      <c r="E4981">
        <v>12008356</v>
      </c>
      <c r="F4981" s="1">
        <v>44238.021006944444</v>
      </c>
      <c r="G4981" t="b">
        <v>0</v>
      </c>
      <c r="H4981" t="b">
        <v>1</v>
      </c>
      <c r="I4981" s="2">
        <f t="shared" si="77"/>
        <v>196.53827401267677</v>
      </c>
    </row>
    <row r="4982" spans="1:9" x14ac:dyDescent="0.25">
      <c r="A4982">
        <v>9890194</v>
      </c>
      <c r="B4982">
        <v>6.0819999999999997E-5</v>
      </c>
      <c r="C4982">
        <v>51</v>
      </c>
      <c r="D4982">
        <v>12008357</v>
      </c>
      <c r="E4982">
        <v>12008357</v>
      </c>
      <c r="F4982" s="1">
        <v>44238.021006944444</v>
      </c>
      <c r="G4982" t="b">
        <v>0</v>
      </c>
      <c r="H4982" t="b">
        <v>1</v>
      </c>
      <c r="I4982" s="2">
        <f t="shared" si="77"/>
        <v>196.53827401267677</v>
      </c>
    </row>
    <row r="4983" spans="1:9" x14ac:dyDescent="0.25">
      <c r="A4983">
        <v>9890195</v>
      </c>
      <c r="B4983">
        <v>6.0819999999999997E-5</v>
      </c>
      <c r="C4983">
        <v>173</v>
      </c>
      <c r="D4983">
        <v>12008358</v>
      </c>
      <c r="E4983">
        <v>12008358</v>
      </c>
      <c r="F4983" s="1">
        <v>44238.021006944444</v>
      </c>
      <c r="G4983" t="b">
        <v>0</v>
      </c>
      <c r="H4983" t="b">
        <v>1</v>
      </c>
      <c r="I4983" s="2">
        <f t="shared" si="77"/>
        <v>196.53827401267677</v>
      </c>
    </row>
    <row r="4984" spans="1:9" x14ac:dyDescent="0.25">
      <c r="A4984">
        <v>9890196</v>
      </c>
      <c r="B4984">
        <v>6.0810000000000002E-5</v>
      </c>
      <c r="C4984">
        <v>5</v>
      </c>
      <c r="D4984">
        <v>12008359</v>
      </c>
      <c r="E4984">
        <v>12008359</v>
      </c>
      <c r="F4984" s="1">
        <v>44238.021006944444</v>
      </c>
      <c r="G4984" t="b">
        <v>0</v>
      </c>
      <c r="H4984" t="b">
        <v>1</v>
      </c>
      <c r="I4984" s="2">
        <f t="shared" si="77"/>
        <v>196.48951730862998</v>
      </c>
    </row>
    <row r="4985" spans="1:9" x14ac:dyDescent="0.25">
      <c r="A4985">
        <v>9890197</v>
      </c>
      <c r="B4985">
        <v>6.0810000000000002E-5</v>
      </c>
      <c r="C4985">
        <v>10</v>
      </c>
      <c r="D4985">
        <v>12008360</v>
      </c>
      <c r="E4985">
        <v>12008360</v>
      </c>
      <c r="F4985" s="1">
        <v>44238.021006944444</v>
      </c>
      <c r="G4985" t="b">
        <v>0</v>
      </c>
      <c r="H4985" t="b">
        <v>1</v>
      </c>
      <c r="I4985" s="2">
        <f t="shared" si="77"/>
        <v>196.48951730862998</v>
      </c>
    </row>
    <row r="4986" spans="1:9" x14ac:dyDescent="0.25">
      <c r="A4986">
        <v>9890198</v>
      </c>
      <c r="B4986">
        <v>5.4889999999999998E-5</v>
      </c>
      <c r="C4986">
        <v>202</v>
      </c>
      <c r="D4986">
        <v>12008361</v>
      </c>
      <c r="E4986">
        <v>12008361</v>
      </c>
      <c r="F4986" s="1">
        <v>44238.021006944444</v>
      </c>
      <c r="G4986" t="b">
        <v>1</v>
      </c>
      <c r="H4986" t="b">
        <v>1</v>
      </c>
      <c r="I4986" s="2">
        <f t="shared" si="77"/>
        <v>167.62554851292052</v>
      </c>
    </row>
    <row r="4987" spans="1:9" x14ac:dyDescent="0.25">
      <c r="A4987">
        <v>9890199</v>
      </c>
      <c r="B4987">
        <v>5.4889999999999998E-5</v>
      </c>
      <c r="C4987">
        <v>4</v>
      </c>
      <c r="D4987">
        <v>12008362</v>
      </c>
      <c r="E4987">
        <v>12008362</v>
      </c>
      <c r="F4987" s="1">
        <v>44238.021006944444</v>
      </c>
      <c r="G4987" t="b">
        <v>1</v>
      </c>
      <c r="H4987" t="b">
        <v>1</v>
      </c>
      <c r="I4987" s="2">
        <f t="shared" si="77"/>
        <v>167.62554851292052</v>
      </c>
    </row>
    <row r="4988" spans="1:9" x14ac:dyDescent="0.25">
      <c r="A4988">
        <v>9890200</v>
      </c>
      <c r="B4988">
        <v>5.4889999999999998E-5</v>
      </c>
      <c r="C4988">
        <v>7</v>
      </c>
      <c r="D4988">
        <v>12008363</v>
      </c>
      <c r="E4988">
        <v>12008363</v>
      </c>
      <c r="F4988" s="1">
        <v>44238.021006944444</v>
      </c>
      <c r="G4988" t="b">
        <v>1</v>
      </c>
      <c r="H4988" t="b">
        <v>1</v>
      </c>
      <c r="I4988" s="2">
        <f t="shared" si="77"/>
        <v>167.62554851292052</v>
      </c>
    </row>
    <row r="4989" spans="1:9" x14ac:dyDescent="0.25">
      <c r="A4989">
        <v>9890201</v>
      </c>
      <c r="B4989">
        <v>5.6100000000000002E-5</v>
      </c>
      <c r="C4989">
        <v>57</v>
      </c>
      <c r="D4989">
        <v>12008364</v>
      </c>
      <c r="E4989">
        <v>12008364</v>
      </c>
      <c r="F4989" s="1">
        <v>44238.021006944444</v>
      </c>
      <c r="G4989" t="b">
        <v>0</v>
      </c>
      <c r="H4989" t="b">
        <v>1</v>
      </c>
      <c r="I4989" s="2">
        <f t="shared" si="77"/>
        <v>173.52510970258413</v>
      </c>
    </row>
    <row r="4990" spans="1:9" x14ac:dyDescent="0.25">
      <c r="A4990">
        <v>9890202</v>
      </c>
      <c r="B4990">
        <v>6.0810000000000002E-5</v>
      </c>
      <c r="C4990">
        <v>8</v>
      </c>
      <c r="D4990">
        <v>12008365</v>
      </c>
      <c r="E4990">
        <v>12008365</v>
      </c>
      <c r="F4990" s="1">
        <v>44238.021006944444</v>
      </c>
      <c r="G4990" t="b">
        <v>0</v>
      </c>
      <c r="H4990" t="b">
        <v>1</v>
      </c>
      <c r="I4990" s="2">
        <f t="shared" si="77"/>
        <v>196.48951730862998</v>
      </c>
    </row>
    <row r="4991" spans="1:9" x14ac:dyDescent="0.25">
      <c r="A4991">
        <v>9890203</v>
      </c>
      <c r="B4991">
        <v>6.0819999999999997E-5</v>
      </c>
      <c r="C4991">
        <v>520</v>
      </c>
      <c r="D4991">
        <v>12008366</v>
      </c>
      <c r="E4991">
        <v>12008366</v>
      </c>
      <c r="F4991" s="1">
        <v>44238.021006944444</v>
      </c>
      <c r="G4991" t="b">
        <v>0</v>
      </c>
      <c r="H4991" t="b">
        <v>1</v>
      </c>
      <c r="I4991" s="2">
        <f t="shared" si="77"/>
        <v>196.53827401267677</v>
      </c>
    </row>
    <row r="4992" spans="1:9" x14ac:dyDescent="0.25">
      <c r="A4992">
        <v>9890204</v>
      </c>
      <c r="B4992">
        <v>6.0819999999999997E-5</v>
      </c>
      <c r="C4992">
        <v>56</v>
      </c>
      <c r="D4992">
        <v>12008367</v>
      </c>
      <c r="E4992">
        <v>12008367</v>
      </c>
      <c r="F4992" s="1">
        <v>44238.021006944444</v>
      </c>
      <c r="G4992" t="b">
        <v>0</v>
      </c>
      <c r="H4992" t="b">
        <v>1</v>
      </c>
      <c r="I4992" s="2">
        <f t="shared" si="77"/>
        <v>196.53827401267677</v>
      </c>
    </row>
    <row r="4993" spans="1:9" x14ac:dyDescent="0.25">
      <c r="A4993">
        <v>9890205</v>
      </c>
      <c r="B4993">
        <v>6.0819999999999997E-5</v>
      </c>
      <c r="C4993">
        <v>522</v>
      </c>
      <c r="D4993">
        <v>12008368</v>
      </c>
      <c r="E4993">
        <v>12008368</v>
      </c>
      <c r="F4993" s="1">
        <v>44238.021006944444</v>
      </c>
      <c r="G4993" t="b">
        <v>0</v>
      </c>
      <c r="H4993" t="b">
        <v>1</v>
      </c>
      <c r="I4993" s="2">
        <f t="shared" si="77"/>
        <v>196.53827401267677</v>
      </c>
    </row>
    <row r="4994" spans="1:9" x14ac:dyDescent="0.25">
      <c r="A4994">
        <v>9890206</v>
      </c>
      <c r="B4994">
        <v>6.0819999999999997E-5</v>
      </c>
      <c r="C4994">
        <v>87</v>
      </c>
      <c r="D4994">
        <v>12008369</v>
      </c>
      <c r="E4994">
        <v>12008369</v>
      </c>
      <c r="F4994" s="1">
        <v>44238.021006944444</v>
      </c>
      <c r="G4994" t="b">
        <v>0</v>
      </c>
      <c r="H4994" t="b">
        <v>1</v>
      </c>
      <c r="I4994" s="2">
        <f t="shared" si="77"/>
        <v>196.53827401267677</v>
      </c>
    </row>
    <row r="4995" spans="1:9" x14ac:dyDescent="0.25">
      <c r="A4995">
        <v>9890207</v>
      </c>
      <c r="B4995">
        <v>6.0819999999999997E-5</v>
      </c>
      <c r="C4995">
        <v>28</v>
      </c>
      <c r="D4995">
        <v>12008370</v>
      </c>
      <c r="E4995">
        <v>12008370</v>
      </c>
      <c r="F4995" s="1">
        <v>44238.021006944444</v>
      </c>
      <c r="G4995" t="b">
        <v>0</v>
      </c>
      <c r="H4995" t="b">
        <v>1</v>
      </c>
      <c r="I4995" s="2">
        <f t="shared" si="77"/>
        <v>196.53827401267677</v>
      </c>
    </row>
    <row r="4996" spans="1:9" x14ac:dyDescent="0.25">
      <c r="A4996">
        <v>9890208</v>
      </c>
      <c r="B4996">
        <v>6.0819999999999997E-5</v>
      </c>
      <c r="C4996">
        <v>21</v>
      </c>
      <c r="D4996">
        <v>12008371</v>
      </c>
      <c r="E4996">
        <v>12008371</v>
      </c>
      <c r="F4996" s="1">
        <v>44238.021006944444</v>
      </c>
      <c r="G4996" t="b">
        <v>0</v>
      </c>
      <c r="H4996" t="b">
        <v>1</v>
      </c>
      <c r="I4996" s="2">
        <f t="shared" ref="I4996:I5059" si="78">(B4996-B$2)/B$2*100</f>
        <v>196.53827401267677</v>
      </c>
    </row>
    <row r="4997" spans="1:9" x14ac:dyDescent="0.25">
      <c r="A4997">
        <v>9890209</v>
      </c>
      <c r="B4997">
        <v>6.0819999999999997E-5</v>
      </c>
      <c r="C4997">
        <v>2</v>
      </c>
      <c r="D4997">
        <v>12008372</v>
      </c>
      <c r="E4997">
        <v>12008372</v>
      </c>
      <c r="F4997" s="1">
        <v>44238.021006944444</v>
      </c>
      <c r="G4997" t="b">
        <v>0</v>
      </c>
      <c r="H4997" t="b">
        <v>1</v>
      </c>
      <c r="I4997" s="2">
        <f t="shared" si="78"/>
        <v>196.53827401267677</v>
      </c>
    </row>
    <row r="4998" spans="1:9" x14ac:dyDescent="0.25">
      <c r="A4998">
        <v>9890210</v>
      </c>
      <c r="B4998">
        <v>5.4889999999999998E-5</v>
      </c>
      <c r="C4998">
        <v>17</v>
      </c>
      <c r="D4998">
        <v>12008373</v>
      </c>
      <c r="E4998">
        <v>12008373</v>
      </c>
      <c r="F4998" s="1">
        <v>44238.021006944444</v>
      </c>
      <c r="G4998" t="b">
        <v>1</v>
      </c>
      <c r="H4998" t="b">
        <v>1</v>
      </c>
      <c r="I4998" s="2">
        <f t="shared" si="78"/>
        <v>167.62554851292052</v>
      </c>
    </row>
    <row r="4999" spans="1:9" x14ac:dyDescent="0.25">
      <c r="A4999">
        <v>9890211</v>
      </c>
      <c r="B4999">
        <v>5.4889999999999998E-5</v>
      </c>
      <c r="C4999">
        <v>242</v>
      </c>
      <c r="D4999">
        <v>12008374</v>
      </c>
      <c r="E4999">
        <v>12008374</v>
      </c>
      <c r="F4999" s="1">
        <v>44238.021006944444</v>
      </c>
      <c r="G4999" t="b">
        <v>1</v>
      </c>
      <c r="H4999" t="b">
        <v>1</v>
      </c>
      <c r="I4999" s="2">
        <f t="shared" si="78"/>
        <v>167.62554851292052</v>
      </c>
    </row>
    <row r="5000" spans="1:9" x14ac:dyDescent="0.25">
      <c r="A5000">
        <v>9890212</v>
      </c>
      <c r="B5000">
        <v>5.4889999999999998E-5</v>
      </c>
      <c r="C5000">
        <v>315</v>
      </c>
      <c r="D5000">
        <v>12008375</v>
      </c>
      <c r="E5000">
        <v>12008376</v>
      </c>
      <c r="F5000" s="1">
        <v>44238.021006944444</v>
      </c>
      <c r="G5000" t="b">
        <v>1</v>
      </c>
      <c r="H5000" t="b">
        <v>1</v>
      </c>
      <c r="I5000" s="2">
        <f t="shared" si="78"/>
        <v>167.62554851292052</v>
      </c>
    </row>
    <row r="5001" spans="1:9" x14ac:dyDescent="0.25">
      <c r="A5001">
        <v>9890213</v>
      </c>
      <c r="B5001">
        <v>6.0819999999999997E-5</v>
      </c>
      <c r="C5001">
        <v>63</v>
      </c>
      <c r="D5001">
        <v>12008377</v>
      </c>
      <c r="E5001">
        <v>12008377</v>
      </c>
      <c r="F5001" s="1">
        <v>44238.021006944444</v>
      </c>
      <c r="G5001" t="b">
        <v>0</v>
      </c>
      <c r="H5001" t="b">
        <v>1</v>
      </c>
      <c r="I5001" s="2">
        <f t="shared" si="78"/>
        <v>196.53827401267677</v>
      </c>
    </row>
    <row r="5002" spans="1:9" x14ac:dyDescent="0.25">
      <c r="A5002">
        <v>9890214</v>
      </c>
      <c r="B5002">
        <v>6.0819999999999997E-5</v>
      </c>
      <c r="C5002">
        <v>79</v>
      </c>
      <c r="D5002">
        <v>12008378</v>
      </c>
      <c r="E5002">
        <v>12008378</v>
      </c>
      <c r="F5002" s="1">
        <v>44238.021006944444</v>
      </c>
      <c r="G5002" t="b">
        <v>0</v>
      </c>
      <c r="H5002" t="b">
        <v>1</v>
      </c>
      <c r="I5002" s="2">
        <f t="shared" si="78"/>
        <v>196.53827401267677</v>
      </c>
    </row>
    <row r="5003" spans="1:9" x14ac:dyDescent="0.25">
      <c r="A5003">
        <v>9890215</v>
      </c>
      <c r="B5003">
        <v>6.0819999999999997E-5</v>
      </c>
      <c r="C5003">
        <v>142</v>
      </c>
      <c r="D5003">
        <v>12008379</v>
      </c>
      <c r="E5003">
        <v>12008379</v>
      </c>
      <c r="F5003" s="1">
        <v>44238.021006944444</v>
      </c>
      <c r="G5003" t="b">
        <v>0</v>
      </c>
      <c r="H5003" t="b">
        <v>1</v>
      </c>
      <c r="I5003" s="2">
        <f t="shared" si="78"/>
        <v>196.53827401267677</v>
      </c>
    </row>
    <row r="5004" spans="1:9" x14ac:dyDescent="0.25">
      <c r="A5004">
        <v>9890216</v>
      </c>
      <c r="B5004">
        <v>6.0819999999999997E-5</v>
      </c>
      <c r="C5004">
        <v>59</v>
      </c>
      <c r="D5004">
        <v>12008380</v>
      </c>
      <c r="E5004">
        <v>12008381</v>
      </c>
      <c r="F5004" s="1">
        <v>44238.021006944444</v>
      </c>
      <c r="G5004" t="b">
        <v>0</v>
      </c>
      <c r="H5004" t="b">
        <v>1</v>
      </c>
      <c r="I5004" s="2">
        <f t="shared" si="78"/>
        <v>196.53827401267677</v>
      </c>
    </row>
    <row r="5005" spans="1:9" x14ac:dyDescent="0.25">
      <c r="A5005">
        <v>9890217</v>
      </c>
      <c r="B5005">
        <v>6.0819999999999997E-5</v>
      </c>
      <c r="C5005">
        <v>5</v>
      </c>
      <c r="D5005">
        <v>12008382</v>
      </c>
      <c r="E5005">
        <v>12008382</v>
      </c>
      <c r="F5005" s="1">
        <v>44238.021006944444</v>
      </c>
      <c r="G5005" t="b">
        <v>0</v>
      </c>
      <c r="H5005" t="b">
        <v>1</v>
      </c>
      <c r="I5005" s="2">
        <f t="shared" si="78"/>
        <v>196.53827401267677</v>
      </c>
    </row>
    <row r="5006" spans="1:9" x14ac:dyDescent="0.25">
      <c r="A5006">
        <v>9890218</v>
      </c>
      <c r="B5006">
        <v>6.0819999999999997E-5</v>
      </c>
      <c r="C5006">
        <v>89</v>
      </c>
      <c r="D5006">
        <v>12008383</v>
      </c>
      <c r="E5006">
        <v>12008383</v>
      </c>
      <c r="F5006" s="1">
        <v>44238.021006944444</v>
      </c>
      <c r="G5006" t="b">
        <v>0</v>
      </c>
      <c r="H5006" t="b">
        <v>1</v>
      </c>
      <c r="I5006" s="2">
        <f t="shared" si="78"/>
        <v>196.53827401267677</v>
      </c>
    </row>
    <row r="5007" spans="1:9" x14ac:dyDescent="0.25">
      <c r="A5007">
        <v>9890219</v>
      </c>
      <c r="B5007">
        <v>6.0819999999999997E-5</v>
      </c>
      <c r="C5007">
        <v>3</v>
      </c>
      <c r="D5007">
        <v>12008384</v>
      </c>
      <c r="E5007">
        <v>12008384</v>
      </c>
      <c r="F5007" s="1">
        <v>44238.021006944444</v>
      </c>
      <c r="G5007" t="b">
        <v>0</v>
      </c>
      <c r="H5007" t="b">
        <v>1</v>
      </c>
      <c r="I5007" s="2">
        <f t="shared" si="78"/>
        <v>196.53827401267677</v>
      </c>
    </row>
    <row r="5008" spans="1:9" x14ac:dyDescent="0.25">
      <c r="A5008">
        <v>9890220</v>
      </c>
      <c r="B5008">
        <v>6.0819999999999997E-5</v>
      </c>
      <c r="C5008">
        <v>25</v>
      </c>
      <c r="D5008">
        <v>12008385</v>
      </c>
      <c r="E5008">
        <v>12008385</v>
      </c>
      <c r="F5008" s="1">
        <v>44238.021006944444</v>
      </c>
      <c r="G5008" t="b">
        <v>0</v>
      </c>
      <c r="H5008" t="b">
        <v>1</v>
      </c>
      <c r="I5008" s="2">
        <f t="shared" si="78"/>
        <v>196.53827401267677</v>
      </c>
    </row>
    <row r="5009" spans="1:9" x14ac:dyDescent="0.25">
      <c r="A5009">
        <v>9890221</v>
      </c>
      <c r="B5009">
        <v>5.5720000000000002E-5</v>
      </c>
      <c r="C5009">
        <v>18</v>
      </c>
      <c r="D5009">
        <v>12008386</v>
      </c>
      <c r="E5009">
        <v>12008394</v>
      </c>
      <c r="F5009" s="1">
        <v>44238.021006944444</v>
      </c>
      <c r="G5009" t="b">
        <v>0</v>
      </c>
      <c r="H5009" t="b">
        <v>1</v>
      </c>
      <c r="I5009" s="2">
        <f t="shared" si="78"/>
        <v>171.67235494880549</v>
      </c>
    </row>
    <row r="5010" spans="1:9" x14ac:dyDescent="0.25">
      <c r="A5010">
        <v>9890222</v>
      </c>
      <c r="B5010">
        <v>6.0819999999999997E-5</v>
      </c>
      <c r="C5010">
        <v>29</v>
      </c>
      <c r="D5010">
        <v>12008395</v>
      </c>
      <c r="E5010">
        <v>12008395</v>
      </c>
      <c r="F5010" s="1">
        <v>44238.021006944444</v>
      </c>
      <c r="G5010" t="b">
        <v>0</v>
      </c>
      <c r="H5010" t="b">
        <v>1</v>
      </c>
      <c r="I5010" s="2">
        <f t="shared" si="78"/>
        <v>196.53827401267677</v>
      </c>
    </row>
    <row r="5011" spans="1:9" x14ac:dyDescent="0.25">
      <c r="A5011">
        <v>9890223</v>
      </c>
      <c r="B5011">
        <v>6.0819999999999997E-5</v>
      </c>
      <c r="C5011">
        <v>45</v>
      </c>
      <c r="D5011">
        <v>12008396</v>
      </c>
      <c r="E5011">
        <v>12008396</v>
      </c>
      <c r="F5011" s="1">
        <v>44238.021006944444</v>
      </c>
      <c r="G5011" t="b">
        <v>0</v>
      </c>
      <c r="H5011" t="b">
        <v>1</v>
      </c>
      <c r="I5011" s="2">
        <f t="shared" si="78"/>
        <v>196.53827401267677</v>
      </c>
    </row>
    <row r="5012" spans="1:9" x14ac:dyDescent="0.25">
      <c r="A5012">
        <v>9890224</v>
      </c>
      <c r="B5012">
        <v>5.6990000000000002E-5</v>
      </c>
      <c r="C5012">
        <v>22</v>
      </c>
      <c r="D5012">
        <v>12008397</v>
      </c>
      <c r="E5012">
        <v>12008397</v>
      </c>
      <c r="F5012" s="1">
        <v>44238.021006944444</v>
      </c>
      <c r="G5012" t="b">
        <v>1</v>
      </c>
      <c r="H5012" t="b">
        <v>1</v>
      </c>
      <c r="I5012" s="2">
        <f t="shared" si="78"/>
        <v>177.86445636274991</v>
      </c>
    </row>
    <row r="5013" spans="1:9" x14ac:dyDescent="0.25">
      <c r="A5013">
        <v>9890225</v>
      </c>
      <c r="B5013">
        <v>5.4889999999999998E-5</v>
      </c>
      <c r="C5013">
        <v>78</v>
      </c>
      <c r="D5013">
        <v>12008398</v>
      </c>
      <c r="E5013">
        <v>12008398</v>
      </c>
      <c r="F5013" s="1">
        <v>44238.021006944444</v>
      </c>
      <c r="G5013" t="b">
        <v>1</v>
      </c>
      <c r="H5013" t="b">
        <v>1</v>
      </c>
      <c r="I5013" s="2">
        <f t="shared" si="78"/>
        <v>167.62554851292052</v>
      </c>
    </row>
    <row r="5014" spans="1:9" x14ac:dyDescent="0.25">
      <c r="A5014">
        <v>9890226</v>
      </c>
      <c r="B5014">
        <v>5.4889999999999998E-5</v>
      </c>
      <c r="C5014">
        <v>565</v>
      </c>
      <c r="D5014">
        <v>12008399</v>
      </c>
      <c r="E5014">
        <v>12008399</v>
      </c>
      <c r="F5014" s="1">
        <v>44238.021006944444</v>
      </c>
      <c r="G5014" t="b">
        <v>1</v>
      </c>
      <c r="H5014" t="b">
        <v>1</v>
      </c>
      <c r="I5014" s="2">
        <f t="shared" si="78"/>
        <v>167.62554851292052</v>
      </c>
    </row>
    <row r="5015" spans="1:9" x14ac:dyDescent="0.25">
      <c r="A5015">
        <v>9890227</v>
      </c>
      <c r="B5015">
        <v>6.0819999999999997E-5</v>
      </c>
      <c r="C5015">
        <v>8869</v>
      </c>
      <c r="D5015">
        <v>12008400</v>
      </c>
      <c r="E5015">
        <v>12008404</v>
      </c>
      <c r="F5015" s="1">
        <v>44238.021006944444</v>
      </c>
      <c r="G5015" t="b">
        <v>0</v>
      </c>
      <c r="H5015" t="b">
        <v>1</v>
      </c>
      <c r="I5015" s="2">
        <f t="shared" si="78"/>
        <v>196.53827401267677</v>
      </c>
    </row>
    <row r="5016" spans="1:9" x14ac:dyDescent="0.25">
      <c r="A5016">
        <v>9890228</v>
      </c>
      <c r="B5016">
        <v>5.5989999999999998E-5</v>
      </c>
      <c r="C5016">
        <v>7</v>
      </c>
      <c r="D5016">
        <v>12008405</v>
      </c>
      <c r="E5016">
        <v>12008405</v>
      </c>
      <c r="F5016" s="1">
        <v>44238.021006944444</v>
      </c>
      <c r="G5016" t="b">
        <v>0</v>
      </c>
      <c r="H5016" t="b">
        <v>1</v>
      </c>
      <c r="I5016" s="2">
        <f t="shared" si="78"/>
        <v>172.98878595806923</v>
      </c>
    </row>
    <row r="5017" spans="1:9" x14ac:dyDescent="0.25">
      <c r="A5017">
        <v>9890229</v>
      </c>
      <c r="B5017">
        <v>5.5989999999999998E-5</v>
      </c>
      <c r="C5017">
        <v>13</v>
      </c>
      <c r="D5017">
        <v>12008406</v>
      </c>
      <c r="E5017">
        <v>12008406</v>
      </c>
      <c r="F5017" s="1">
        <v>44238.021006944444</v>
      </c>
      <c r="G5017" t="b">
        <v>0</v>
      </c>
      <c r="H5017" t="b">
        <v>1</v>
      </c>
      <c r="I5017" s="2">
        <f t="shared" si="78"/>
        <v>172.98878595806923</v>
      </c>
    </row>
    <row r="5018" spans="1:9" x14ac:dyDescent="0.25">
      <c r="A5018">
        <v>9890230</v>
      </c>
      <c r="B5018">
        <v>5.5989999999999998E-5</v>
      </c>
      <c r="C5018">
        <v>9</v>
      </c>
      <c r="D5018">
        <v>12008407</v>
      </c>
      <c r="E5018">
        <v>12008407</v>
      </c>
      <c r="F5018" s="1">
        <v>44238.021006944444</v>
      </c>
      <c r="G5018" t="b">
        <v>0</v>
      </c>
      <c r="H5018" t="b">
        <v>1</v>
      </c>
      <c r="I5018" s="2">
        <f t="shared" si="78"/>
        <v>172.98878595806923</v>
      </c>
    </row>
    <row r="5019" spans="1:9" x14ac:dyDescent="0.25">
      <c r="A5019">
        <v>9890231</v>
      </c>
      <c r="B5019">
        <v>5.5989999999999998E-5</v>
      </c>
      <c r="C5019">
        <v>26</v>
      </c>
      <c r="D5019">
        <v>12008408</v>
      </c>
      <c r="E5019">
        <v>12008408</v>
      </c>
      <c r="F5019" s="1">
        <v>44238.021006944444</v>
      </c>
      <c r="G5019" t="b">
        <v>0</v>
      </c>
      <c r="H5019" t="b">
        <v>1</v>
      </c>
      <c r="I5019" s="2">
        <f t="shared" si="78"/>
        <v>172.98878595806923</v>
      </c>
    </row>
    <row r="5020" spans="1:9" x14ac:dyDescent="0.25">
      <c r="A5020">
        <v>9890232</v>
      </c>
      <c r="B5020">
        <v>5.6060000000000002E-5</v>
      </c>
      <c r="C5020">
        <v>40</v>
      </c>
      <c r="D5020">
        <v>12008409</v>
      </c>
      <c r="E5020">
        <v>12008409</v>
      </c>
      <c r="F5020" s="1">
        <v>44238.021006944444</v>
      </c>
      <c r="G5020" t="b">
        <v>0</v>
      </c>
      <c r="H5020" t="b">
        <v>1</v>
      </c>
      <c r="I5020" s="2">
        <f t="shared" si="78"/>
        <v>173.33008288639689</v>
      </c>
    </row>
    <row r="5021" spans="1:9" x14ac:dyDescent="0.25">
      <c r="A5021">
        <v>9890233</v>
      </c>
      <c r="B5021">
        <v>6.0819999999999997E-5</v>
      </c>
      <c r="C5021">
        <v>35</v>
      </c>
      <c r="D5021">
        <v>12008410</v>
      </c>
      <c r="E5021">
        <v>12008410</v>
      </c>
      <c r="F5021" s="1">
        <v>44238.021006944444</v>
      </c>
      <c r="G5021" t="b">
        <v>0</v>
      </c>
      <c r="H5021" t="b">
        <v>1</v>
      </c>
      <c r="I5021" s="2">
        <f t="shared" si="78"/>
        <v>196.53827401267677</v>
      </c>
    </row>
    <row r="5022" spans="1:9" x14ac:dyDescent="0.25">
      <c r="A5022">
        <v>9890234</v>
      </c>
      <c r="B5022">
        <v>6.0819999999999997E-5</v>
      </c>
      <c r="C5022">
        <v>6</v>
      </c>
      <c r="D5022">
        <v>12008411</v>
      </c>
      <c r="E5022">
        <v>12008411</v>
      </c>
      <c r="F5022" s="1">
        <v>44238.021006944444</v>
      </c>
      <c r="G5022" t="b">
        <v>0</v>
      </c>
      <c r="H5022" t="b">
        <v>1</v>
      </c>
      <c r="I5022" s="2">
        <f t="shared" si="78"/>
        <v>196.53827401267677</v>
      </c>
    </row>
    <row r="5023" spans="1:9" x14ac:dyDescent="0.25">
      <c r="A5023">
        <v>9890235</v>
      </c>
      <c r="B5023">
        <v>5.4889999999999998E-5</v>
      </c>
      <c r="C5023">
        <v>1322</v>
      </c>
      <c r="D5023">
        <v>12008412</v>
      </c>
      <c r="E5023">
        <v>12008414</v>
      </c>
      <c r="F5023" s="1">
        <v>44238.021006944444</v>
      </c>
      <c r="G5023" t="b">
        <v>1</v>
      </c>
      <c r="H5023" t="b">
        <v>1</v>
      </c>
      <c r="I5023" s="2">
        <f t="shared" si="78"/>
        <v>167.62554851292052</v>
      </c>
    </row>
    <row r="5024" spans="1:9" x14ac:dyDescent="0.25">
      <c r="A5024">
        <v>9890236</v>
      </c>
      <c r="B5024">
        <v>5.4889999999999998E-5</v>
      </c>
      <c r="C5024">
        <v>14</v>
      </c>
      <c r="D5024">
        <v>12008415</v>
      </c>
      <c r="E5024">
        <v>12008415</v>
      </c>
      <c r="F5024" s="1">
        <v>44238.021006944444</v>
      </c>
      <c r="G5024" t="b">
        <v>1</v>
      </c>
      <c r="H5024" t="b">
        <v>1</v>
      </c>
      <c r="I5024" s="2">
        <f t="shared" si="78"/>
        <v>167.62554851292052</v>
      </c>
    </row>
    <row r="5025" spans="1:9" x14ac:dyDescent="0.25">
      <c r="A5025">
        <v>9890237</v>
      </c>
      <c r="B5025">
        <v>6.0819999999999997E-5</v>
      </c>
      <c r="C5025">
        <v>2</v>
      </c>
      <c r="D5025">
        <v>12008416</v>
      </c>
      <c r="E5025">
        <v>12008416</v>
      </c>
      <c r="F5025" s="1">
        <v>44238.021006944444</v>
      </c>
      <c r="G5025" t="b">
        <v>0</v>
      </c>
      <c r="H5025" t="b">
        <v>1</v>
      </c>
      <c r="I5025" s="2">
        <f t="shared" si="78"/>
        <v>196.53827401267677</v>
      </c>
    </row>
    <row r="5026" spans="1:9" x14ac:dyDescent="0.25">
      <c r="A5026">
        <v>9890238</v>
      </c>
      <c r="B5026">
        <v>5.6990000000000002E-5</v>
      </c>
      <c r="C5026">
        <v>24</v>
      </c>
      <c r="D5026">
        <v>12008417</v>
      </c>
      <c r="E5026">
        <v>12008417</v>
      </c>
      <c r="F5026" s="1">
        <v>44238.021006944444</v>
      </c>
      <c r="G5026" t="b">
        <v>1</v>
      </c>
      <c r="H5026" t="b">
        <v>1</v>
      </c>
      <c r="I5026" s="2">
        <f t="shared" si="78"/>
        <v>177.86445636274991</v>
      </c>
    </row>
    <row r="5027" spans="1:9" x14ac:dyDescent="0.25">
      <c r="A5027">
        <v>9890239</v>
      </c>
      <c r="B5027">
        <v>5.4889999999999998E-5</v>
      </c>
      <c r="C5027">
        <v>176</v>
      </c>
      <c r="D5027">
        <v>12008418</v>
      </c>
      <c r="E5027">
        <v>12008418</v>
      </c>
      <c r="F5027" s="1">
        <v>44238.021006944444</v>
      </c>
      <c r="G5027" t="b">
        <v>1</v>
      </c>
      <c r="H5027" t="b">
        <v>1</v>
      </c>
      <c r="I5027" s="2">
        <f t="shared" si="78"/>
        <v>167.62554851292052</v>
      </c>
    </row>
    <row r="5028" spans="1:9" x14ac:dyDescent="0.25">
      <c r="A5028">
        <v>9890240</v>
      </c>
      <c r="B5028">
        <v>6.0819999999999997E-5</v>
      </c>
      <c r="C5028">
        <v>39</v>
      </c>
      <c r="D5028">
        <v>12008419</v>
      </c>
      <c r="E5028">
        <v>12008419</v>
      </c>
      <c r="F5028" s="1">
        <v>44238.021006944444</v>
      </c>
      <c r="G5028" t="b">
        <v>0</v>
      </c>
      <c r="H5028" t="b">
        <v>1</v>
      </c>
      <c r="I5028" s="2">
        <f t="shared" si="78"/>
        <v>196.53827401267677</v>
      </c>
    </row>
    <row r="5029" spans="1:9" x14ac:dyDescent="0.25">
      <c r="A5029">
        <v>9890241</v>
      </c>
      <c r="B5029">
        <v>6.0819999999999997E-5</v>
      </c>
      <c r="C5029">
        <v>53</v>
      </c>
      <c r="D5029">
        <v>12008420</v>
      </c>
      <c r="E5029">
        <v>12008420</v>
      </c>
      <c r="F5029" s="1">
        <v>44238.021006944444</v>
      </c>
      <c r="G5029" t="b">
        <v>0</v>
      </c>
      <c r="H5029" t="b">
        <v>1</v>
      </c>
      <c r="I5029" s="2">
        <f t="shared" si="78"/>
        <v>196.53827401267677</v>
      </c>
    </row>
    <row r="5030" spans="1:9" x14ac:dyDescent="0.25">
      <c r="A5030">
        <v>9890242</v>
      </c>
      <c r="B5030">
        <v>6.0819999999999997E-5</v>
      </c>
      <c r="C5030">
        <v>73</v>
      </c>
      <c r="D5030">
        <v>12008421</v>
      </c>
      <c r="E5030">
        <v>12008422</v>
      </c>
      <c r="F5030" s="1">
        <v>44238.021006944444</v>
      </c>
      <c r="G5030" t="b">
        <v>0</v>
      </c>
      <c r="H5030" t="b">
        <v>1</v>
      </c>
      <c r="I5030" s="2">
        <f t="shared" si="78"/>
        <v>196.53827401267677</v>
      </c>
    </row>
    <row r="5031" spans="1:9" x14ac:dyDescent="0.25">
      <c r="A5031">
        <v>9890243</v>
      </c>
      <c r="B5031">
        <v>6.0819999999999997E-5</v>
      </c>
      <c r="C5031">
        <v>6</v>
      </c>
      <c r="D5031">
        <v>12008423</v>
      </c>
      <c r="E5031">
        <v>12008423</v>
      </c>
      <c r="F5031" s="1">
        <v>44238.021006944444</v>
      </c>
      <c r="G5031" t="b">
        <v>0</v>
      </c>
      <c r="H5031" t="b">
        <v>1</v>
      </c>
      <c r="I5031" s="2">
        <f t="shared" si="78"/>
        <v>196.53827401267677</v>
      </c>
    </row>
    <row r="5032" spans="1:9" x14ac:dyDescent="0.25">
      <c r="A5032">
        <v>9890244</v>
      </c>
      <c r="B5032">
        <v>6.0819999999999997E-5</v>
      </c>
      <c r="C5032">
        <v>86</v>
      </c>
      <c r="D5032">
        <v>12008424</v>
      </c>
      <c r="E5032">
        <v>12008424</v>
      </c>
      <c r="F5032" s="1">
        <v>44238.021006944444</v>
      </c>
      <c r="G5032" t="b">
        <v>0</v>
      </c>
      <c r="H5032" t="b">
        <v>1</v>
      </c>
      <c r="I5032" s="2">
        <f t="shared" si="78"/>
        <v>196.53827401267677</v>
      </c>
    </row>
    <row r="5033" spans="1:9" x14ac:dyDescent="0.25">
      <c r="A5033">
        <v>9890245</v>
      </c>
      <c r="B5033">
        <v>6.0819999999999997E-5</v>
      </c>
      <c r="C5033">
        <v>449</v>
      </c>
      <c r="D5033">
        <v>12008425</v>
      </c>
      <c r="E5033">
        <v>12008425</v>
      </c>
      <c r="F5033" s="1">
        <v>44238.021006944444</v>
      </c>
      <c r="G5033" t="b">
        <v>0</v>
      </c>
      <c r="H5033" t="b">
        <v>1</v>
      </c>
      <c r="I5033" s="2">
        <f t="shared" si="78"/>
        <v>196.53827401267677</v>
      </c>
    </row>
    <row r="5034" spans="1:9" x14ac:dyDescent="0.25">
      <c r="A5034">
        <v>9890246</v>
      </c>
      <c r="B5034">
        <v>6.0819999999999997E-5</v>
      </c>
      <c r="C5034">
        <v>4</v>
      </c>
      <c r="D5034">
        <v>12008426</v>
      </c>
      <c r="E5034">
        <v>12008426</v>
      </c>
      <c r="F5034" s="1">
        <v>44238.021006944444</v>
      </c>
      <c r="G5034" t="b">
        <v>0</v>
      </c>
      <c r="H5034" t="b">
        <v>1</v>
      </c>
      <c r="I5034" s="2">
        <f t="shared" si="78"/>
        <v>196.53827401267677</v>
      </c>
    </row>
    <row r="5035" spans="1:9" x14ac:dyDescent="0.25">
      <c r="A5035">
        <v>9890247</v>
      </c>
      <c r="B5035">
        <v>6.0819999999999997E-5</v>
      </c>
      <c r="C5035">
        <v>66</v>
      </c>
      <c r="D5035">
        <v>12008427</v>
      </c>
      <c r="E5035">
        <v>12008427</v>
      </c>
      <c r="F5035" s="1">
        <v>44238.021006944444</v>
      </c>
      <c r="G5035" t="b">
        <v>0</v>
      </c>
      <c r="H5035" t="b">
        <v>1</v>
      </c>
      <c r="I5035" s="2">
        <f t="shared" si="78"/>
        <v>196.53827401267677</v>
      </c>
    </row>
    <row r="5036" spans="1:9" x14ac:dyDescent="0.25">
      <c r="A5036">
        <v>9890248</v>
      </c>
      <c r="B5036">
        <v>6.0819999999999997E-5</v>
      </c>
      <c r="C5036">
        <v>4</v>
      </c>
      <c r="D5036">
        <v>12008428</v>
      </c>
      <c r="E5036">
        <v>12008428</v>
      </c>
      <c r="F5036" s="1">
        <v>44238.021006944444</v>
      </c>
      <c r="G5036" t="b">
        <v>0</v>
      </c>
      <c r="H5036" t="b">
        <v>1</v>
      </c>
      <c r="I5036" s="2">
        <f t="shared" si="78"/>
        <v>196.53827401267677</v>
      </c>
    </row>
    <row r="5037" spans="1:9" x14ac:dyDescent="0.25">
      <c r="A5037">
        <v>9890249</v>
      </c>
      <c r="B5037">
        <v>5.6990000000000002E-5</v>
      </c>
      <c r="C5037">
        <v>13</v>
      </c>
      <c r="D5037">
        <v>12008429</v>
      </c>
      <c r="E5037">
        <v>12008429</v>
      </c>
      <c r="F5037" s="1">
        <v>44238.021006944444</v>
      </c>
      <c r="G5037" t="b">
        <v>1</v>
      </c>
      <c r="H5037" t="b">
        <v>1</v>
      </c>
      <c r="I5037" s="2">
        <f t="shared" si="78"/>
        <v>177.86445636274991</v>
      </c>
    </row>
    <row r="5038" spans="1:9" x14ac:dyDescent="0.25">
      <c r="A5038">
        <v>9890250</v>
      </c>
      <c r="B5038">
        <v>5.4889999999999998E-5</v>
      </c>
      <c r="C5038">
        <v>49</v>
      </c>
      <c r="D5038">
        <v>12008430</v>
      </c>
      <c r="E5038">
        <v>12008430</v>
      </c>
      <c r="F5038" s="1">
        <v>44238.021006944444</v>
      </c>
      <c r="G5038" t="b">
        <v>1</v>
      </c>
      <c r="H5038" t="b">
        <v>1</v>
      </c>
      <c r="I5038" s="2">
        <f t="shared" si="78"/>
        <v>167.62554851292052</v>
      </c>
    </row>
    <row r="5039" spans="1:9" x14ac:dyDescent="0.25">
      <c r="A5039">
        <v>9890251</v>
      </c>
      <c r="B5039">
        <v>6.0819999999999997E-5</v>
      </c>
      <c r="C5039">
        <v>47</v>
      </c>
      <c r="D5039">
        <v>12008431</v>
      </c>
      <c r="E5039">
        <v>12008431</v>
      </c>
      <c r="F5039" s="1">
        <v>44238.021006944444</v>
      </c>
      <c r="G5039" t="b">
        <v>0</v>
      </c>
      <c r="H5039" t="b">
        <v>1</v>
      </c>
      <c r="I5039" s="2">
        <f t="shared" si="78"/>
        <v>196.53827401267677</v>
      </c>
    </row>
    <row r="5040" spans="1:9" x14ac:dyDescent="0.25">
      <c r="A5040">
        <v>9890252</v>
      </c>
      <c r="B5040">
        <v>5.6990000000000002E-5</v>
      </c>
      <c r="C5040">
        <v>9</v>
      </c>
      <c r="D5040">
        <v>12008432</v>
      </c>
      <c r="E5040">
        <v>12008432</v>
      </c>
      <c r="F5040" s="1">
        <v>44238.021006944444</v>
      </c>
      <c r="G5040" t="b">
        <v>1</v>
      </c>
      <c r="H5040" t="b">
        <v>1</v>
      </c>
      <c r="I5040" s="2">
        <f t="shared" si="78"/>
        <v>177.86445636274991</v>
      </c>
    </row>
    <row r="5041" spans="1:9" x14ac:dyDescent="0.25">
      <c r="A5041">
        <v>9890253</v>
      </c>
      <c r="B5041">
        <v>6.0819999999999997E-5</v>
      </c>
      <c r="C5041">
        <v>26</v>
      </c>
      <c r="D5041">
        <v>12008433</v>
      </c>
      <c r="E5041">
        <v>12008433</v>
      </c>
      <c r="F5041" s="1">
        <v>44238.021006944444</v>
      </c>
      <c r="G5041" t="b">
        <v>0</v>
      </c>
      <c r="H5041" t="b">
        <v>1</v>
      </c>
      <c r="I5041" s="2">
        <f t="shared" si="78"/>
        <v>196.53827401267677</v>
      </c>
    </row>
    <row r="5042" spans="1:9" x14ac:dyDescent="0.25">
      <c r="A5042">
        <v>9890254</v>
      </c>
      <c r="B5042">
        <v>6.0819999999999997E-5</v>
      </c>
      <c r="C5042">
        <v>102</v>
      </c>
      <c r="D5042">
        <v>12008434</v>
      </c>
      <c r="E5042">
        <v>12008434</v>
      </c>
      <c r="F5042" s="1">
        <v>44238.021006944444</v>
      </c>
      <c r="G5042" t="b">
        <v>0</v>
      </c>
      <c r="H5042" t="b">
        <v>1</v>
      </c>
      <c r="I5042" s="2">
        <f t="shared" si="78"/>
        <v>196.53827401267677</v>
      </c>
    </row>
    <row r="5043" spans="1:9" x14ac:dyDescent="0.25">
      <c r="A5043">
        <v>9890255</v>
      </c>
      <c r="B5043">
        <v>6.0819999999999997E-5</v>
      </c>
      <c r="C5043">
        <v>338</v>
      </c>
      <c r="D5043">
        <v>12008435</v>
      </c>
      <c r="E5043">
        <v>12008435</v>
      </c>
      <c r="F5043" s="1">
        <v>44238.021006944444</v>
      </c>
      <c r="G5043" t="b">
        <v>0</v>
      </c>
      <c r="H5043" t="b">
        <v>1</v>
      </c>
      <c r="I5043" s="2">
        <f t="shared" si="78"/>
        <v>196.53827401267677</v>
      </c>
    </row>
    <row r="5044" spans="1:9" x14ac:dyDescent="0.25">
      <c r="A5044">
        <v>9890256</v>
      </c>
      <c r="B5044">
        <v>6.0819999999999997E-5</v>
      </c>
      <c r="C5044">
        <v>9</v>
      </c>
      <c r="D5044">
        <v>12008436</v>
      </c>
      <c r="E5044">
        <v>12008436</v>
      </c>
      <c r="F5044" s="1">
        <v>44238.021006944444</v>
      </c>
      <c r="G5044" t="b">
        <v>0</v>
      </c>
      <c r="H5044" t="b">
        <v>1</v>
      </c>
      <c r="I5044" s="2">
        <f t="shared" si="78"/>
        <v>196.53827401267677</v>
      </c>
    </row>
    <row r="5045" spans="1:9" x14ac:dyDescent="0.25">
      <c r="A5045">
        <v>9890257</v>
      </c>
      <c r="B5045">
        <v>6.0819999999999997E-5</v>
      </c>
      <c r="C5045">
        <v>55</v>
      </c>
      <c r="D5045">
        <v>12008437</v>
      </c>
      <c r="E5045">
        <v>12008437</v>
      </c>
      <c r="F5045" s="1">
        <v>44238.021006944444</v>
      </c>
      <c r="G5045" t="b">
        <v>0</v>
      </c>
      <c r="H5045" t="b">
        <v>1</v>
      </c>
      <c r="I5045" s="2">
        <f t="shared" si="78"/>
        <v>196.53827401267677</v>
      </c>
    </row>
    <row r="5046" spans="1:9" x14ac:dyDescent="0.25">
      <c r="A5046">
        <v>9890258</v>
      </c>
      <c r="B5046">
        <v>5.6990000000000002E-5</v>
      </c>
      <c r="C5046">
        <v>40</v>
      </c>
      <c r="D5046">
        <v>12008438</v>
      </c>
      <c r="E5046">
        <v>12008438</v>
      </c>
      <c r="F5046" s="1">
        <v>44238.021006944444</v>
      </c>
      <c r="G5046" t="b">
        <v>1</v>
      </c>
      <c r="H5046" t="b">
        <v>1</v>
      </c>
      <c r="I5046" s="2">
        <f t="shared" si="78"/>
        <v>177.86445636274991</v>
      </c>
    </row>
    <row r="5047" spans="1:9" x14ac:dyDescent="0.25">
      <c r="A5047">
        <v>9890259</v>
      </c>
      <c r="B5047">
        <v>6.0819999999999997E-5</v>
      </c>
      <c r="C5047">
        <v>5</v>
      </c>
      <c r="D5047">
        <v>12008439</v>
      </c>
      <c r="E5047">
        <v>12008439</v>
      </c>
      <c r="F5047" s="1">
        <v>44238.021006944444</v>
      </c>
      <c r="G5047" t="b">
        <v>0</v>
      </c>
      <c r="H5047" t="b">
        <v>1</v>
      </c>
      <c r="I5047" s="2">
        <f t="shared" si="78"/>
        <v>196.53827401267677</v>
      </c>
    </row>
    <row r="5048" spans="1:9" x14ac:dyDescent="0.25">
      <c r="A5048">
        <v>9890260</v>
      </c>
      <c r="B5048">
        <v>6.0819999999999997E-5</v>
      </c>
      <c r="C5048">
        <v>51</v>
      </c>
      <c r="D5048">
        <v>12008440</v>
      </c>
      <c r="E5048">
        <v>12008440</v>
      </c>
      <c r="F5048" s="1">
        <v>44238.021006944444</v>
      </c>
      <c r="G5048" t="b">
        <v>0</v>
      </c>
      <c r="H5048" t="b">
        <v>1</v>
      </c>
      <c r="I5048" s="2">
        <f t="shared" si="78"/>
        <v>196.53827401267677</v>
      </c>
    </row>
    <row r="5049" spans="1:9" x14ac:dyDescent="0.25">
      <c r="A5049">
        <v>9890261</v>
      </c>
      <c r="B5049">
        <v>6.0819999999999997E-5</v>
      </c>
      <c r="C5049">
        <v>112</v>
      </c>
      <c r="D5049">
        <v>12008441</v>
      </c>
      <c r="E5049">
        <v>12008441</v>
      </c>
      <c r="F5049" s="1">
        <v>44238.021006944444</v>
      </c>
      <c r="G5049" t="b">
        <v>0</v>
      </c>
      <c r="H5049" t="b">
        <v>1</v>
      </c>
      <c r="I5049" s="2">
        <f t="shared" si="78"/>
        <v>196.53827401267677</v>
      </c>
    </row>
    <row r="5050" spans="1:9" x14ac:dyDescent="0.25">
      <c r="A5050">
        <v>9890262</v>
      </c>
      <c r="B5050">
        <v>6.0819999999999997E-5</v>
      </c>
      <c r="C5050">
        <v>34</v>
      </c>
      <c r="D5050">
        <v>12008442</v>
      </c>
      <c r="E5050">
        <v>12008442</v>
      </c>
      <c r="F5050" s="1">
        <v>44238.021006944444</v>
      </c>
      <c r="G5050" t="b">
        <v>0</v>
      </c>
      <c r="H5050" t="b">
        <v>1</v>
      </c>
      <c r="I5050" s="2">
        <f t="shared" si="78"/>
        <v>196.53827401267677</v>
      </c>
    </row>
    <row r="5051" spans="1:9" x14ac:dyDescent="0.25">
      <c r="A5051">
        <v>9890263</v>
      </c>
      <c r="B5051">
        <v>5.6990000000000002E-5</v>
      </c>
      <c r="C5051">
        <v>9</v>
      </c>
      <c r="D5051">
        <v>12008443</v>
      </c>
      <c r="E5051">
        <v>12008443</v>
      </c>
      <c r="F5051" s="1">
        <v>44238.021006944444</v>
      </c>
      <c r="G5051" t="b">
        <v>1</v>
      </c>
      <c r="H5051" t="b">
        <v>1</v>
      </c>
      <c r="I5051" s="2">
        <f t="shared" si="78"/>
        <v>177.86445636274991</v>
      </c>
    </row>
    <row r="5052" spans="1:9" x14ac:dyDescent="0.25">
      <c r="A5052">
        <v>9890264</v>
      </c>
      <c r="B5052">
        <v>5.5250000000000001E-5</v>
      </c>
      <c r="C5052">
        <v>14</v>
      </c>
      <c r="D5052">
        <v>12008444</v>
      </c>
      <c r="E5052">
        <v>12008444</v>
      </c>
      <c r="F5052" s="1">
        <v>44238.021006944444</v>
      </c>
      <c r="G5052" t="b">
        <v>1</v>
      </c>
      <c r="H5052" t="b">
        <v>1</v>
      </c>
      <c r="I5052" s="2">
        <f t="shared" si="78"/>
        <v>169.3807898586056</v>
      </c>
    </row>
    <row r="5053" spans="1:9" x14ac:dyDescent="0.25">
      <c r="A5053">
        <v>9890265</v>
      </c>
      <c r="B5053">
        <v>5.4889999999999998E-5</v>
      </c>
      <c r="C5053">
        <v>166</v>
      </c>
      <c r="D5053">
        <v>12008445</v>
      </c>
      <c r="E5053">
        <v>12008445</v>
      </c>
      <c r="F5053" s="1">
        <v>44238.021006944444</v>
      </c>
      <c r="G5053" t="b">
        <v>1</v>
      </c>
      <c r="H5053" t="b">
        <v>1</v>
      </c>
      <c r="I5053" s="2">
        <f t="shared" si="78"/>
        <v>167.62554851292052</v>
      </c>
    </row>
    <row r="5054" spans="1:9" x14ac:dyDescent="0.25">
      <c r="A5054">
        <v>9890266</v>
      </c>
      <c r="B5054">
        <v>6.0819999999999997E-5</v>
      </c>
      <c r="C5054">
        <v>18</v>
      </c>
      <c r="D5054">
        <v>12008446</v>
      </c>
      <c r="E5054">
        <v>12008446</v>
      </c>
      <c r="F5054" s="1">
        <v>44238.021006944444</v>
      </c>
      <c r="G5054" t="b">
        <v>0</v>
      </c>
      <c r="H5054" t="b">
        <v>1</v>
      </c>
      <c r="I5054" s="2">
        <f t="shared" si="78"/>
        <v>196.53827401267677</v>
      </c>
    </row>
    <row r="5055" spans="1:9" x14ac:dyDescent="0.25">
      <c r="A5055">
        <v>9890267</v>
      </c>
      <c r="B5055">
        <v>5.4889999999999998E-5</v>
      </c>
      <c r="C5055">
        <v>45</v>
      </c>
      <c r="D5055">
        <v>12008447</v>
      </c>
      <c r="E5055">
        <v>12008448</v>
      </c>
      <c r="F5055" s="1">
        <v>44238.021006944444</v>
      </c>
      <c r="G5055" t="b">
        <v>1</v>
      </c>
      <c r="H5055" t="b">
        <v>1</v>
      </c>
      <c r="I5055" s="2">
        <f t="shared" si="78"/>
        <v>167.62554851292052</v>
      </c>
    </row>
    <row r="5056" spans="1:9" x14ac:dyDescent="0.25">
      <c r="A5056">
        <v>9890268</v>
      </c>
      <c r="B5056">
        <v>6.0819999999999997E-5</v>
      </c>
      <c r="C5056">
        <v>2</v>
      </c>
      <c r="D5056">
        <v>12008449</v>
      </c>
      <c r="E5056">
        <v>12008449</v>
      </c>
      <c r="F5056" s="1">
        <v>44238.021006944444</v>
      </c>
      <c r="G5056" t="b">
        <v>0</v>
      </c>
      <c r="H5056" t="b">
        <v>1</v>
      </c>
      <c r="I5056" s="2">
        <f t="shared" si="78"/>
        <v>196.53827401267677</v>
      </c>
    </row>
    <row r="5057" spans="1:9" x14ac:dyDescent="0.25">
      <c r="A5057">
        <v>9890269</v>
      </c>
      <c r="B5057">
        <v>6.0819999999999997E-5</v>
      </c>
      <c r="C5057">
        <v>97</v>
      </c>
      <c r="D5057">
        <v>12008450</v>
      </c>
      <c r="E5057">
        <v>12008450</v>
      </c>
      <c r="F5057" s="1">
        <v>44238.021006944444</v>
      </c>
      <c r="G5057" t="b">
        <v>0</v>
      </c>
      <c r="H5057" t="b">
        <v>1</v>
      </c>
      <c r="I5057" s="2">
        <f t="shared" si="78"/>
        <v>196.53827401267677</v>
      </c>
    </row>
    <row r="5058" spans="1:9" x14ac:dyDescent="0.25">
      <c r="A5058">
        <v>9890270</v>
      </c>
      <c r="B5058">
        <v>5.4889999999999998E-5</v>
      </c>
      <c r="C5058">
        <v>48</v>
      </c>
      <c r="D5058">
        <v>12008451</v>
      </c>
      <c r="E5058">
        <v>12008451</v>
      </c>
      <c r="F5058" s="1">
        <v>44238.021006944444</v>
      </c>
      <c r="G5058" t="b">
        <v>1</v>
      </c>
      <c r="H5058" t="b">
        <v>1</v>
      </c>
      <c r="I5058" s="2">
        <f t="shared" si="78"/>
        <v>167.62554851292052</v>
      </c>
    </row>
    <row r="5059" spans="1:9" x14ac:dyDescent="0.25">
      <c r="A5059">
        <v>9890271</v>
      </c>
      <c r="B5059">
        <v>6.0819999999999997E-5</v>
      </c>
      <c r="C5059">
        <v>12</v>
      </c>
      <c r="D5059">
        <v>12008452</v>
      </c>
      <c r="E5059">
        <v>12008452</v>
      </c>
      <c r="F5059" s="1">
        <v>44238.021006944444</v>
      </c>
      <c r="G5059" t="b">
        <v>0</v>
      </c>
      <c r="H5059" t="b">
        <v>1</v>
      </c>
      <c r="I5059" s="2">
        <f t="shared" si="78"/>
        <v>196.53827401267677</v>
      </c>
    </row>
    <row r="5060" spans="1:9" x14ac:dyDescent="0.25">
      <c r="A5060">
        <v>9890272</v>
      </c>
      <c r="B5060">
        <v>6.0819999999999997E-5</v>
      </c>
      <c r="C5060">
        <v>100</v>
      </c>
      <c r="D5060">
        <v>12008453</v>
      </c>
      <c r="E5060">
        <v>12008453</v>
      </c>
      <c r="F5060" s="1">
        <v>44238.021006944444</v>
      </c>
      <c r="G5060" t="b">
        <v>0</v>
      </c>
      <c r="H5060" t="b">
        <v>1</v>
      </c>
      <c r="I5060" s="2">
        <f t="shared" ref="I5060:I5123" si="79">(B5060-B$2)/B$2*100</f>
        <v>196.53827401267677</v>
      </c>
    </row>
    <row r="5061" spans="1:9" x14ac:dyDescent="0.25">
      <c r="A5061">
        <v>9890273</v>
      </c>
      <c r="B5061">
        <v>6.0819999999999997E-5</v>
      </c>
      <c r="C5061">
        <v>112</v>
      </c>
      <c r="D5061">
        <v>12008454</v>
      </c>
      <c r="E5061">
        <v>12008454</v>
      </c>
      <c r="F5061" s="1">
        <v>44238.021006944444</v>
      </c>
      <c r="G5061" t="b">
        <v>0</v>
      </c>
      <c r="H5061" t="b">
        <v>1</v>
      </c>
      <c r="I5061" s="2">
        <f t="shared" si="79"/>
        <v>196.53827401267677</v>
      </c>
    </row>
    <row r="5062" spans="1:9" x14ac:dyDescent="0.25">
      <c r="A5062">
        <v>9890274</v>
      </c>
      <c r="B5062">
        <v>6.0819999999999997E-5</v>
      </c>
      <c r="C5062">
        <v>1454</v>
      </c>
      <c r="D5062">
        <v>12008455</v>
      </c>
      <c r="E5062">
        <v>12008456</v>
      </c>
      <c r="F5062" s="1">
        <v>44238.021006944444</v>
      </c>
      <c r="G5062" t="b">
        <v>0</v>
      </c>
      <c r="H5062" t="b">
        <v>1</v>
      </c>
      <c r="I5062" s="2">
        <f t="shared" si="79"/>
        <v>196.53827401267677</v>
      </c>
    </row>
    <row r="5063" spans="1:9" x14ac:dyDescent="0.25">
      <c r="A5063">
        <v>9890275</v>
      </c>
      <c r="B5063">
        <v>5.6990000000000002E-5</v>
      </c>
      <c r="C5063">
        <v>12</v>
      </c>
      <c r="D5063">
        <v>12008457</v>
      </c>
      <c r="E5063">
        <v>12008457</v>
      </c>
      <c r="F5063" s="1">
        <v>44238.021006944444</v>
      </c>
      <c r="G5063" t="b">
        <v>1</v>
      </c>
      <c r="H5063" t="b">
        <v>1</v>
      </c>
      <c r="I5063" s="2">
        <f t="shared" si="79"/>
        <v>177.86445636274991</v>
      </c>
    </row>
    <row r="5064" spans="1:9" x14ac:dyDescent="0.25">
      <c r="A5064">
        <v>9890276</v>
      </c>
      <c r="B5064">
        <v>5.4889999999999998E-5</v>
      </c>
      <c r="C5064">
        <v>2203</v>
      </c>
      <c r="D5064">
        <v>12008458</v>
      </c>
      <c r="E5064">
        <v>12008460</v>
      </c>
      <c r="F5064" s="1">
        <v>44238.021006944444</v>
      </c>
      <c r="G5064" t="b">
        <v>1</v>
      </c>
      <c r="H5064" t="b">
        <v>1</v>
      </c>
      <c r="I5064" s="2">
        <f t="shared" si="79"/>
        <v>167.62554851292052</v>
      </c>
    </row>
    <row r="5065" spans="1:9" x14ac:dyDescent="0.25">
      <c r="A5065">
        <v>9890277</v>
      </c>
      <c r="B5065">
        <v>6.0819999999999997E-5</v>
      </c>
      <c r="C5065">
        <v>171</v>
      </c>
      <c r="D5065">
        <v>12008461</v>
      </c>
      <c r="E5065">
        <v>12008461</v>
      </c>
      <c r="F5065" s="1">
        <v>44238.021006944444</v>
      </c>
      <c r="G5065" t="b">
        <v>0</v>
      </c>
      <c r="H5065" t="b">
        <v>1</v>
      </c>
      <c r="I5065" s="2">
        <f t="shared" si="79"/>
        <v>196.53827401267677</v>
      </c>
    </row>
    <row r="5066" spans="1:9" x14ac:dyDescent="0.25">
      <c r="A5066">
        <v>9890278</v>
      </c>
      <c r="B5066">
        <v>5.4889999999999998E-5</v>
      </c>
      <c r="C5066">
        <v>78</v>
      </c>
      <c r="D5066">
        <v>12008462</v>
      </c>
      <c r="E5066">
        <v>12008462</v>
      </c>
      <c r="F5066" s="1">
        <v>44238.021006944444</v>
      </c>
      <c r="G5066" t="b">
        <v>1</v>
      </c>
      <c r="H5066" t="b">
        <v>1</v>
      </c>
      <c r="I5066" s="2">
        <f t="shared" si="79"/>
        <v>167.62554851292052</v>
      </c>
    </row>
    <row r="5067" spans="1:9" x14ac:dyDescent="0.25">
      <c r="A5067">
        <v>9890279</v>
      </c>
      <c r="B5067">
        <v>6.0810000000000002E-5</v>
      </c>
      <c r="C5067">
        <v>5</v>
      </c>
      <c r="D5067">
        <v>12008463</v>
      </c>
      <c r="E5067">
        <v>12008463</v>
      </c>
      <c r="F5067" s="1">
        <v>44238.021006944444</v>
      </c>
      <c r="G5067" t="b">
        <v>0</v>
      </c>
      <c r="H5067" t="b">
        <v>1</v>
      </c>
      <c r="I5067" s="2">
        <f t="shared" si="79"/>
        <v>196.48951730862998</v>
      </c>
    </row>
    <row r="5068" spans="1:9" x14ac:dyDescent="0.25">
      <c r="A5068">
        <v>9890280</v>
      </c>
      <c r="B5068">
        <v>6.0819999999999997E-5</v>
      </c>
      <c r="C5068">
        <v>164</v>
      </c>
      <c r="D5068">
        <v>12008464</v>
      </c>
      <c r="E5068">
        <v>12008464</v>
      </c>
      <c r="F5068" s="1">
        <v>44238.021006944444</v>
      </c>
      <c r="G5068" t="b">
        <v>0</v>
      </c>
      <c r="H5068" t="b">
        <v>1</v>
      </c>
      <c r="I5068" s="2">
        <f t="shared" si="79"/>
        <v>196.53827401267677</v>
      </c>
    </row>
    <row r="5069" spans="1:9" x14ac:dyDescent="0.25">
      <c r="A5069">
        <v>9890281</v>
      </c>
      <c r="B5069">
        <v>6.0819999999999997E-5</v>
      </c>
      <c r="C5069">
        <v>13</v>
      </c>
      <c r="D5069">
        <v>12008465</v>
      </c>
      <c r="E5069">
        <v>12008465</v>
      </c>
      <c r="F5069" s="1">
        <v>44238.021006944444</v>
      </c>
      <c r="G5069" t="b">
        <v>0</v>
      </c>
      <c r="H5069" t="b">
        <v>1</v>
      </c>
      <c r="I5069" s="2">
        <f t="shared" si="79"/>
        <v>196.53827401267677</v>
      </c>
    </row>
    <row r="5070" spans="1:9" x14ac:dyDescent="0.25">
      <c r="A5070">
        <v>9890282</v>
      </c>
      <c r="B5070">
        <v>6.0819999999999997E-5</v>
      </c>
      <c r="C5070">
        <v>2</v>
      </c>
      <c r="D5070">
        <v>12008466</v>
      </c>
      <c r="E5070">
        <v>12008466</v>
      </c>
      <c r="F5070" s="1">
        <v>44238.021006944444</v>
      </c>
      <c r="G5070" t="b">
        <v>0</v>
      </c>
      <c r="H5070" t="b">
        <v>1</v>
      </c>
      <c r="I5070" s="2">
        <f t="shared" si="79"/>
        <v>196.53827401267677</v>
      </c>
    </row>
    <row r="5071" spans="1:9" x14ac:dyDescent="0.25">
      <c r="A5071">
        <v>9890283</v>
      </c>
      <c r="B5071">
        <v>6.0819999999999997E-5</v>
      </c>
      <c r="C5071">
        <v>19</v>
      </c>
      <c r="D5071">
        <v>12008467</v>
      </c>
      <c r="E5071">
        <v>12008467</v>
      </c>
      <c r="F5071" s="1">
        <v>44238.021006944444</v>
      </c>
      <c r="G5071" t="b">
        <v>0</v>
      </c>
      <c r="H5071" t="b">
        <v>1</v>
      </c>
      <c r="I5071" s="2">
        <f t="shared" si="79"/>
        <v>196.53827401267677</v>
      </c>
    </row>
    <row r="5072" spans="1:9" x14ac:dyDescent="0.25">
      <c r="A5072">
        <v>9890284</v>
      </c>
      <c r="B5072">
        <v>5.4889999999999998E-5</v>
      </c>
      <c r="C5072">
        <v>3</v>
      </c>
      <c r="D5072">
        <v>12008468</v>
      </c>
      <c r="E5072">
        <v>12008468</v>
      </c>
      <c r="F5072" s="1">
        <v>44238.021006944444</v>
      </c>
      <c r="G5072" t="b">
        <v>1</v>
      </c>
      <c r="H5072" t="b">
        <v>1</v>
      </c>
      <c r="I5072" s="2">
        <f t="shared" si="79"/>
        <v>167.62554851292052</v>
      </c>
    </row>
    <row r="5073" spans="1:9" x14ac:dyDescent="0.25">
      <c r="A5073">
        <v>9890285</v>
      </c>
      <c r="B5073">
        <v>6.0819999999999997E-5</v>
      </c>
      <c r="C5073">
        <v>6</v>
      </c>
      <c r="D5073">
        <v>12008469</v>
      </c>
      <c r="E5073">
        <v>12008469</v>
      </c>
      <c r="F5073" s="1">
        <v>44238.021006944444</v>
      </c>
      <c r="G5073" t="b">
        <v>0</v>
      </c>
      <c r="H5073" t="b">
        <v>1</v>
      </c>
      <c r="I5073" s="2">
        <f t="shared" si="79"/>
        <v>196.53827401267677</v>
      </c>
    </row>
    <row r="5074" spans="1:9" x14ac:dyDescent="0.25">
      <c r="A5074">
        <v>9890286</v>
      </c>
      <c r="B5074">
        <v>6.0819999999999997E-5</v>
      </c>
      <c r="C5074">
        <v>32</v>
      </c>
      <c r="D5074">
        <v>12008470</v>
      </c>
      <c r="E5074">
        <v>12008470</v>
      </c>
      <c r="F5074" s="1">
        <v>44238.021006944444</v>
      </c>
      <c r="G5074" t="b">
        <v>0</v>
      </c>
      <c r="H5074" t="b">
        <v>1</v>
      </c>
      <c r="I5074" s="2">
        <f t="shared" si="79"/>
        <v>196.53827401267677</v>
      </c>
    </row>
    <row r="5075" spans="1:9" x14ac:dyDescent="0.25">
      <c r="A5075">
        <v>9890287</v>
      </c>
      <c r="B5075">
        <v>6.0819999999999997E-5</v>
      </c>
      <c r="C5075">
        <v>68</v>
      </c>
      <c r="D5075">
        <v>12008471</v>
      </c>
      <c r="E5075">
        <v>12008471</v>
      </c>
      <c r="F5075" s="1">
        <v>44238.021006944444</v>
      </c>
      <c r="G5075" t="b">
        <v>0</v>
      </c>
      <c r="H5075" t="b">
        <v>1</v>
      </c>
      <c r="I5075" s="2">
        <f t="shared" si="79"/>
        <v>196.53827401267677</v>
      </c>
    </row>
    <row r="5076" spans="1:9" x14ac:dyDescent="0.25">
      <c r="A5076">
        <v>9890288</v>
      </c>
      <c r="B5076">
        <v>6.3999999999999997E-5</v>
      </c>
      <c r="C5076">
        <v>57</v>
      </c>
      <c r="D5076">
        <v>12008472</v>
      </c>
      <c r="E5076">
        <v>12008472</v>
      </c>
      <c r="F5076" s="1">
        <v>44238.021006944444</v>
      </c>
      <c r="G5076" t="b">
        <v>0</v>
      </c>
      <c r="H5076" t="b">
        <v>1</v>
      </c>
      <c r="I5076" s="2">
        <f t="shared" si="79"/>
        <v>212.04290589956122</v>
      </c>
    </row>
    <row r="5077" spans="1:9" x14ac:dyDescent="0.25">
      <c r="A5077">
        <v>9890289</v>
      </c>
      <c r="B5077">
        <v>6.3999999999999997E-5</v>
      </c>
      <c r="C5077">
        <v>55</v>
      </c>
      <c r="D5077">
        <v>12008473</v>
      </c>
      <c r="E5077">
        <v>12008473</v>
      </c>
      <c r="F5077" s="1">
        <v>44238.021006944444</v>
      </c>
      <c r="G5077" t="b">
        <v>0</v>
      </c>
      <c r="H5077" t="b">
        <v>1</v>
      </c>
      <c r="I5077" s="2">
        <f t="shared" si="79"/>
        <v>212.04290589956122</v>
      </c>
    </row>
    <row r="5078" spans="1:9" x14ac:dyDescent="0.25">
      <c r="A5078">
        <v>9890290</v>
      </c>
      <c r="B5078">
        <v>6.4109999999999994E-5</v>
      </c>
      <c r="C5078">
        <v>179</v>
      </c>
      <c r="D5078">
        <v>12008474</v>
      </c>
      <c r="E5078">
        <v>12008474</v>
      </c>
      <c r="F5078" s="1">
        <v>44238.021006944444</v>
      </c>
      <c r="G5078" t="b">
        <v>0</v>
      </c>
      <c r="H5078" t="b">
        <v>1</v>
      </c>
      <c r="I5078" s="2">
        <f t="shared" si="79"/>
        <v>212.57922964407607</v>
      </c>
    </row>
    <row r="5079" spans="1:9" x14ac:dyDescent="0.25">
      <c r="A5079">
        <v>9890291</v>
      </c>
      <c r="B5079">
        <v>6.58E-5</v>
      </c>
      <c r="C5079">
        <v>279</v>
      </c>
      <c r="D5079">
        <v>12008475</v>
      </c>
      <c r="E5079">
        <v>12008475</v>
      </c>
      <c r="F5079" s="1">
        <v>44238.021006944444</v>
      </c>
      <c r="G5079" t="b">
        <v>0</v>
      </c>
      <c r="H5079" t="b">
        <v>1</v>
      </c>
      <c r="I5079" s="2">
        <f t="shared" si="79"/>
        <v>220.81911262798636</v>
      </c>
    </row>
    <row r="5080" spans="1:9" x14ac:dyDescent="0.25">
      <c r="A5080">
        <v>9890292</v>
      </c>
      <c r="B5080">
        <v>6.58E-5</v>
      </c>
      <c r="C5080">
        <v>20</v>
      </c>
      <c r="D5080">
        <v>12008476</v>
      </c>
      <c r="E5080">
        <v>12008476</v>
      </c>
      <c r="F5080" s="1">
        <v>44238.021006944444</v>
      </c>
      <c r="G5080" t="b">
        <v>0</v>
      </c>
      <c r="H5080" t="b">
        <v>1</v>
      </c>
      <c r="I5080" s="2">
        <f t="shared" si="79"/>
        <v>220.81911262798636</v>
      </c>
    </row>
    <row r="5081" spans="1:9" x14ac:dyDescent="0.25">
      <c r="A5081">
        <v>9890293</v>
      </c>
      <c r="B5081">
        <v>5.4889999999999998E-5</v>
      </c>
      <c r="C5081">
        <v>129</v>
      </c>
      <c r="D5081">
        <v>12008477</v>
      </c>
      <c r="E5081">
        <v>12008478</v>
      </c>
      <c r="F5081" s="1">
        <v>44238.021006944444</v>
      </c>
      <c r="G5081" t="b">
        <v>1</v>
      </c>
      <c r="H5081" t="b">
        <v>1</v>
      </c>
      <c r="I5081" s="2">
        <f t="shared" si="79"/>
        <v>167.62554851292052</v>
      </c>
    </row>
    <row r="5082" spans="1:9" x14ac:dyDescent="0.25">
      <c r="A5082">
        <v>9890294</v>
      </c>
      <c r="B5082">
        <v>6.58E-5</v>
      </c>
      <c r="C5082">
        <v>9</v>
      </c>
      <c r="D5082">
        <v>12008479</v>
      </c>
      <c r="E5082">
        <v>12008479</v>
      </c>
      <c r="F5082" s="1">
        <v>44238.021006944444</v>
      </c>
      <c r="G5082" t="b">
        <v>0</v>
      </c>
      <c r="H5082" t="b">
        <v>1</v>
      </c>
      <c r="I5082" s="2">
        <f t="shared" si="79"/>
        <v>220.81911262798636</v>
      </c>
    </row>
    <row r="5083" spans="1:9" x14ac:dyDescent="0.25">
      <c r="A5083">
        <v>9890295</v>
      </c>
      <c r="B5083">
        <v>6.58E-5</v>
      </c>
      <c r="C5083">
        <v>34</v>
      </c>
      <c r="D5083">
        <v>12008480</v>
      </c>
      <c r="E5083">
        <v>12008480</v>
      </c>
      <c r="F5083" s="1">
        <v>44238.021006944444</v>
      </c>
      <c r="G5083" t="b">
        <v>0</v>
      </c>
      <c r="H5083" t="b">
        <v>1</v>
      </c>
      <c r="I5083" s="2">
        <f t="shared" si="79"/>
        <v>220.81911262798636</v>
      </c>
    </row>
    <row r="5084" spans="1:9" x14ac:dyDescent="0.25">
      <c r="A5084">
        <v>9890296</v>
      </c>
      <c r="B5084">
        <v>6.58E-5</v>
      </c>
      <c r="C5084">
        <v>9</v>
      </c>
      <c r="D5084">
        <v>12008481</v>
      </c>
      <c r="E5084">
        <v>12008481</v>
      </c>
      <c r="F5084" s="1">
        <v>44238.021006944444</v>
      </c>
      <c r="G5084" t="b">
        <v>0</v>
      </c>
      <c r="H5084" t="b">
        <v>1</v>
      </c>
      <c r="I5084" s="2">
        <f t="shared" si="79"/>
        <v>220.81911262798636</v>
      </c>
    </row>
    <row r="5085" spans="1:9" x14ac:dyDescent="0.25">
      <c r="A5085">
        <v>9890297</v>
      </c>
      <c r="B5085">
        <v>6.58E-5</v>
      </c>
      <c r="C5085">
        <v>10</v>
      </c>
      <c r="D5085">
        <v>12008482</v>
      </c>
      <c r="E5085">
        <v>12008482</v>
      </c>
      <c r="F5085" s="1">
        <v>44238.021006944444</v>
      </c>
      <c r="G5085" t="b">
        <v>0</v>
      </c>
      <c r="H5085" t="b">
        <v>1</v>
      </c>
      <c r="I5085" s="2">
        <f t="shared" si="79"/>
        <v>220.81911262798636</v>
      </c>
    </row>
    <row r="5086" spans="1:9" x14ac:dyDescent="0.25">
      <c r="A5086">
        <v>9890298</v>
      </c>
      <c r="B5086">
        <v>6.58E-5</v>
      </c>
      <c r="C5086">
        <v>4</v>
      </c>
      <c r="D5086">
        <v>12008483</v>
      </c>
      <c r="E5086">
        <v>12008483</v>
      </c>
      <c r="F5086" s="1">
        <v>44238.021006944444</v>
      </c>
      <c r="G5086" t="b">
        <v>0</v>
      </c>
      <c r="H5086" t="b">
        <v>1</v>
      </c>
      <c r="I5086" s="2">
        <f t="shared" si="79"/>
        <v>220.81911262798636</v>
      </c>
    </row>
    <row r="5087" spans="1:9" x14ac:dyDescent="0.25">
      <c r="A5087">
        <v>9890299</v>
      </c>
      <c r="B5087">
        <v>6.58E-5</v>
      </c>
      <c r="C5087">
        <v>50</v>
      </c>
      <c r="D5087">
        <v>12008484</v>
      </c>
      <c r="E5087">
        <v>12008484</v>
      </c>
      <c r="F5087" s="1">
        <v>44238.021006944444</v>
      </c>
      <c r="G5087" t="b">
        <v>0</v>
      </c>
      <c r="H5087" t="b">
        <v>1</v>
      </c>
      <c r="I5087" s="2">
        <f t="shared" si="79"/>
        <v>220.81911262798636</v>
      </c>
    </row>
    <row r="5088" spans="1:9" x14ac:dyDescent="0.25">
      <c r="A5088">
        <v>9890300</v>
      </c>
      <c r="B5088">
        <v>6.58E-5</v>
      </c>
      <c r="C5088">
        <v>57</v>
      </c>
      <c r="D5088">
        <v>12008485</v>
      </c>
      <c r="E5088">
        <v>12008485</v>
      </c>
      <c r="F5088" s="1">
        <v>44238.021006944444</v>
      </c>
      <c r="G5088" t="b">
        <v>0</v>
      </c>
      <c r="H5088" t="b">
        <v>1</v>
      </c>
      <c r="I5088" s="2">
        <f t="shared" si="79"/>
        <v>220.81911262798636</v>
      </c>
    </row>
    <row r="5089" spans="1:9" x14ac:dyDescent="0.25">
      <c r="A5089">
        <v>9890301</v>
      </c>
      <c r="B5089">
        <v>6.58E-5</v>
      </c>
      <c r="C5089">
        <v>3</v>
      </c>
      <c r="D5089">
        <v>12008486</v>
      </c>
      <c r="E5089">
        <v>12008486</v>
      </c>
      <c r="F5089" s="1">
        <v>44238.021006944444</v>
      </c>
      <c r="G5089" t="b">
        <v>0</v>
      </c>
      <c r="H5089" t="b">
        <v>1</v>
      </c>
      <c r="I5089" s="2">
        <f t="shared" si="79"/>
        <v>220.81911262798636</v>
      </c>
    </row>
    <row r="5090" spans="1:9" x14ac:dyDescent="0.25">
      <c r="A5090">
        <v>9890302</v>
      </c>
      <c r="B5090">
        <v>6.58E-5</v>
      </c>
      <c r="C5090">
        <v>3</v>
      </c>
      <c r="D5090">
        <v>12008487</v>
      </c>
      <c r="E5090">
        <v>12008487</v>
      </c>
      <c r="F5090" s="1">
        <v>44238.021006944444</v>
      </c>
      <c r="G5090" t="b">
        <v>0</v>
      </c>
      <c r="H5090" t="b">
        <v>1</v>
      </c>
      <c r="I5090" s="2">
        <f t="shared" si="79"/>
        <v>220.81911262798636</v>
      </c>
    </row>
    <row r="5091" spans="1:9" x14ac:dyDescent="0.25">
      <c r="A5091">
        <v>9890303</v>
      </c>
      <c r="B5091">
        <v>6.58E-5</v>
      </c>
      <c r="C5091">
        <v>1682</v>
      </c>
      <c r="D5091">
        <v>12008488</v>
      </c>
      <c r="E5091">
        <v>12008488</v>
      </c>
      <c r="F5091" s="1">
        <v>44238.021006944444</v>
      </c>
      <c r="G5091" t="b">
        <v>0</v>
      </c>
      <c r="H5091" t="b">
        <v>1</v>
      </c>
      <c r="I5091" s="2">
        <f t="shared" si="79"/>
        <v>220.81911262798636</v>
      </c>
    </row>
    <row r="5092" spans="1:9" x14ac:dyDescent="0.25">
      <c r="A5092">
        <v>9890304</v>
      </c>
      <c r="B5092">
        <v>6.6030000000000003E-5</v>
      </c>
      <c r="C5092">
        <v>38</v>
      </c>
      <c r="D5092">
        <v>12008489</v>
      </c>
      <c r="E5092">
        <v>12008489</v>
      </c>
      <c r="F5092" s="1">
        <v>44238.021006944444</v>
      </c>
      <c r="G5092" t="b">
        <v>0</v>
      </c>
      <c r="H5092" t="b">
        <v>1</v>
      </c>
      <c r="I5092" s="2">
        <f t="shared" si="79"/>
        <v>221.94051682106294</v>
      </c>
    </row>
    <row r="5093" spans="1:9" x14ac:dyDescent="0.25">
      <c r="A5093">
        <v>9890305</v>
      </c>
      <c r="B5093">
        <v>6.6610000000000001E-5</v>
      </c>
      <c r="C5093">
        <v>26</v>
      </c>
      <c r="D5093">
        <v>12008490</v>
      </c>
      <c r="E5093">
        <v>12008490</v>
      </c>
      <c r="F5093" s="1">
        <v>44238.021006944444</v>
      </c>
      <c r="G5093" t="b">
        <v>0</v>
      </c>
      <c r="H5093" t="b">
        <v>1</v>
      </c>
      <c r="I5093" s="2">
        <f t="shared" si="79"/>
        <v>224.76840565577771</v>
      </c>
    </row>
    <row r="5094" spans="1:9" x14ac:dyDescent="0.25">
      <c r="A5094">
        <v>9890306</v>
      </c>
      <c r="B5094">
        <v>6.6610000000000001E-5</v>
      </c>
      <c r="C5094">
        <v>50</v>
      </c>
      <c r="D5094">
        <v>12008491</v>
      </c>
      <c r="E5094">
        <v>12008491</v>
      </c>
      <c r="F5094" s="1">
        <v>44238.021006944444</v>
      </c>
      <c r="G5094" t="b">
        <v>0</v>
      </c>
      <c r="H5094" t="b">
        <v>1</v>
      </c>
      <c r="I5094" s="2">
        <f t="shared" si="79"/>
        <v>224.76840565577771</v>
      </c>
    </row>
    <row r="5095" spans="1:9" x14ac:dyDescent="0.25">
      <c r="A5095">
        <v>9890307</v>
      </c>
      <c r="B5095">
        <v>5.9079999999999997E-5</v>
      </c>
      <c r="C5095">
        <v>3</v>
      </c>
      <c r="D5095">
        <v>12008492</v>
      </c>
      <c r="E5095">
        <v>12008492</v>
      </c>
      <c r="F5095" s="1">
        <v>44238.021006944444</v>
      </c>
      <c r="G5095" t="b">
        <v>1</v>
      </c>
      <c r="H5095" t="b">
        <v>1</v>
      </c>
      <c r="I5095" s="2">
        <f t="shared" si="79"/>
        <v>188.05460750853243</v>
      </c>
    </row>
    <row r="5096" spans="1:9" x14ac:dyDescent="0.25">
      <c r="A5096">
        <v>9890308</v>
      </c>
      <c r="B5096">
        <v>6.6610000000000001E-5</v>
      </c>
      <c r="C5096">
        <v>4323</v>
      </c>
      <c r="D5096">
        <v>12008493</v>
      </c>
      <c r="E5096">
        <v>12008496</v>
      </c>
      <c r="F5096" s="1">
        <v>44238.021006944444</v>
      </c>
      <c r="G5096" t="b">
        <v>0</v>
      </c>
      <c r="H5096" t="b">
        <v>1</v>
      </c>
      <c r="I5096" s="2">
        <f t="shared" si="79"/>
        <v>224.76840565577771</v>
      </c>
    </row>
    <row r="5097" spans="1:9" x14ac:dyDescent="0.25">
      <c r="A5097">
        <v>9890309</v>
      </c>
      <c r="B5097">
        <v>5.817E-5</v>
      </c>
      <c r="C5097">
        <v>62</v>
      </c>
      <c r="D5097">
        <v>12008497</v>
      </c>
      <c r="E5097">
        <v>12008497</v>
      </c>
      <c r="F5097" s="1">
        <v>44238.021006944444</v>
      </c>
      <c r="G5097" t="b">
        <v>1</v>
      </c>
      <c r="H5097" t="b">
        <v>1</v>
      </c>
      <c r="I5097" s="2">
        <f t="shared" si="79"/>
        <v>183.61774744027306</v>
      </c>
    </row>
    <row r="5098" spans="1:9" x14ac:dyDescent="0.25">
      <c r="A5098">
        <v>9890310</v>
      </c>
      <c r="B5098">
        <v>5.6749999999999997E-5</v>
      </c>
      <c r="C5098">
        <v>15</v>
      </c>
      <c r="D5098">
        <v>12008498</v>
      </c>
      <c r="E5098">
        <v>12008505</v>
      </c>
      <c r="F5098" s="1">
        <v>44238.021006944444</v>
      </c>
      <c r="G5098" t="b">
        <v>1</v>
      </c>
      <c r="H5098" t="b">
        <v>1</v>
      </c>
      <c r="I5098" s="2">
        <f t="shared" si="79"/>
        <v>176.69429546562654</v>
      </c>
    </row>
    <row r="5099" spans="1:9" x14ac:dyDescent="0.25">
      <c r="A5099">
        <v>9890311</v>
      </c>
      <c r="B5099">
        <v>5.4889999999999998E-5</v>
      </c>
      <c r="C5099">
        <v>3119</v>
      </c>
      <c r="D5099">
        <v>12008506</v>
      </c>
      <c r="E5099">
        <v>12008509</v>
      </c>
      <c r="F5099" s="1">
        <v>44238.021006944444</v>
      </c>
      <c r="G5099" t="b">
        <v>1</v>
      </c>
      <c r="H5099" t="b">
        <v>1</v>
      </c>
      <c r="I5099" s="2">
        <f t="shared" si="79"/>
        <v>167.62554851292052</v>
      </c>
    </row>
    <row r="5100" spans="1:9" x14ac:dyDescent="0.25">
      <c r="A5100">
        <v>9890312</v>
      </c>
      <c r="B5100">
        <v>5.4780000000000001E-5</v>
      </c>
      <c r="C5100">
        <v>565</v>
      </c>
      <c r="D5100">
        <v>12008510</v>
      </c>
      <c r="E5100">
        <v>12008510</v>
      </c>
      <c r="F5100" s="1">
        <v>44238.021006944444</v>
      </c>
      <c r="G5100" t="b">
        <v>1</v>
      </c>
      <c r="H5100" t="b">
        <v>1</v>
      </c>
      <c r="I5100" s="2">
        <f t="shared" si="79"/>
        <v>167.0892247684057</v>
      </c>
    </row>
    <row r="5101" spans="1:9" x14ac:dyDescent="0.25">
      <c r="A5101">
        <v>9890313</v>
      </c>
      <c r="B5101">
        <v>5.4540000000000003E-5</v>
      </c>
      <c r="C5101">
        <v>31</v>
      </c>
      <c r="D5101">
        <v>12008511</v>
      </c>
      <c r="E5101">
        <v>12008511</v>
      </c>
      <c r="F5101" s="1">
        <v>44238.021006944444</v>
      </c>
      <c r="G5101" t="b">
        <v>1</v>
      </c>
      <c r="H5101" t="b">
        <v>1</v>
      </c>
      <c r="I5101" s="2">
        <f t="shared" si="79"/>
        <v>165.91906387128233</v>
      </c>
    </row>
    <row r="5102" spans="1:9" x14ac:dyDescent="0.25">
      <c r="A5102">
        <v>9890314</v>
      </c>
      <c r="B5102">
        <v>5.431E-5</v>
      </c>
      <c r="C5102">
        <v>1433</v>
      </c>
      <c r="D5102">
        <v>12008512</v>
      </c>
      <c r="E5102">
        <v>12008521</v>
      </c>
      <c r="F5102" s="1">
        <v>44238.021006944444</v>
      </c>
      <c r="G5102" t="b">
        <v>1</v>
      </c>
      <c r="H5102" t="b">
        <v>1</v>
      </c>
      <c r="I5102" s="2">
        <f t="shared" si="79"/>
        <v>164.79765967820578</v>
      </c>
    </row>
    <row r="5103" spans="1:9" x14ac:dyDescent="0.25">
      <c r="A5103">
        <v>9890315</v>
      </c>
      <c r="B5103">
        <v>5.4129999999999998E-5</v>
      </c>
      <c r="C5103">
        <v>22</v>
      </c>
      <c r="D5103">
        <v>12008522</v>
      </c>
      <c r="E5103">
        <v>12008522</v>
      </c>
      <c r="F5103" s="1">
        <v>44238.021006944444</v>
      </c>
      <c r="G5103" t="b">
        <v>1</v>
      </c>
      <c r="H5103" t="b">
        <v>1</v>
      </c>
      <c r="I5103" s="2">
        <f t="shared" si="79"/>
        <v>163.92003900536324</v>
      </c>
    </row>
    <row r="5104" spans="1:9" x14ac:dyDescent="0.25">
      <c r="A5104">
        <v>9890316</v>
      </c>
      <c r="B5104">
        <v>5.4119999999999997E-5</v>
      </c>
      <c r="C5104">
        <v>374</v>
      </c>
      <c r="D5104">
        <v>12008523</v>
      </c>
      <c r="E5104">
        <v>12008526</v>
      </c>
      <c r="F5104" s="1">
        <v>44238.021006944444</v>
      </c>
      <c r="G5104" t="b">
        <v>1</v>
      </c>
      <c r="H5104" t="b">
        <v>1</v>
      </c>
      <c r="I5104" s="2">
        <f t="shared" si="79"/>
        <v>163.87128230131646</v>
      </c>
    </row>
    <row r="5105" spans="1:9" x14ac:dyDescent="0.25">
      <c r="A5105">
        <v>9890317</v>
      </c>
      <c r="B5105">
        <v>5.41E-5</v>
      </c>
      <c r="C5105">
        <v>18</v>
      </c>
      <c r="D5105">
        <v>12008527</v>
      </c>
      <c r="E5105">
        <v>12008527</v>
      </c>
      <c r="F5105" s="1">
        <v>44238.021006944444</v>
      </c>
      <c r="G5105" t="b">
        <v>1</v>
      </c>
      <c r="H5105" t="b">
        <v>1</v>
      </c>
      <c r="I5105" s="2">
        <f t="shared" si="79"/>
        <v>163.77376889322284</v>
      </c>
    </row>
    <row r="5106" spans="1:9" x14ac:dyDescent="0.25">
      <c r="A5106">
        <v>9890318</v>
      </c>
      <c r="B5106">
        <v>5.3810000000000001E-5</v>
      </c>
      <c r="C5106">
        <v>703</v>
      </c>
      <c r="D5106">
        <v>12008528</v>
      </c>
      <c r="E5106">
        <v>12008532</v>
      </c>
      <c r="F5106" s="1">
        <v>44238.021006944444</v>
      </c>
      <c r="G5106" t="b">
        <v>1</v>
      </c>
      <c r="H5106" t="b">
        <v>1</v>
      </c>
      <c r="I5106" s="2">
        <f t="shared" si="79"/>
        <v>162.35982447586545</v>
      </c>
    </row>
    <row r="5107" spans="1:9" x14ac:dyDescent="0.25">
      <c r="A5107">
        <v>9890319</v>
      </c>
      <c r="B5107">
        <v>5.312E-5</v>
      </c>
      <c r="C5107">
        <v>1833</v>
      </c>
      <c r="D5107">
        <v>12008533</v>
      </c>
      <c r="E5107">
        <v>12008537</v>
      </c>
      <c r="F5107" s="1">
        <v>44238.021006944444</v>
      </c>
      <c r="G5107" t="b">
        <v>1</v>
      </c>
      <c r="H5107" t="b">
        <v>1</v>
      </c>
      <c r="I5107" s="2">
        <f t="shared" si="79"/>
        <v>158.99561189663581</v>
      </c>
    </row>
    <row r="5108" spans="1:9" x14ac:dyDescent="0.25">
      <c r="A5108">
        <v>9890320</v>
      </c>
      <c r="B5108">
        <v>5.2840000000000002E-5</v>
      </c>
      <c r="C5108">
        <v>1125</v>
      </c>
      <c r="D5108">
        <v>12008538</v>
      </c>
      <c r="E5108">
        <v>12008539</v>
      </c>
      <c r="F5108" s="1">
        <v>44238.021006944444</v>
      </c>
      <c r="G5108" t="b">
        <v>1</v>
      </c>
      <c r="H5108" t="b">
        <v>1</v>
      </c>
      <c r="I5108" s="2">
        <f t="shared" si="79"/>
        <v>157.63042418332526</v>
      </c>
    </row>
    <row r="5109" spans="1:9" x14ac:dyDescent="0.25">
      <c r="A5109">
        <v>9890321</v>
      </c>
      <c r="B5109">
        <v>5.2559999999999998E-5</v>
      </c>
      <c r="C5109">
        <v>108</v>
      </c>
      <c r="D5109">
        <v>12008540</v>
      </c>
      <c r="E5109">
        <v>12008545</v>
      </c>
      <c r="F5109" s="1">
        <v>44238.021006944444</v>
      </c>
      <c r="G5109" t="b">
        <v>1</v>
      </c>
      <c r="H5109" t="b">
        <v>1</v>
      </c>
      <c r="I5109" s="2">
        <f t="shared" si="79"/>
        <v>156.26523647001466</v>
      </c>
    </row>
    <row r="5110" spans="1:9" x14ac:dyDescent="0.25">
      <c r="A5110">
        <v>9890322</v>
      </c>
      <c r="B5110">
        <v>5.2380000000000003E-5</v>
      </c>
      <c r="C5110">
        <v>9029</v>
      </c>
      <c r="D5110">
        <v>12008546</v>
      </c>
      <c r="E5110">
        <v>12008558</v>
      </c>
      <c r="F5110" s="1">
        <v>44238.021006944444</v>
      </c>
      <c r="G5110" t="b">
        <v>1</v>
      </c>
      <c r="H5110" t="b">
        <v>1</v>
      </c>
      <c r="I5110" s="2">
        <f t="shared" si="79"/>
        <v>155.38761579717215</v>
      </c>
    </row>
    <row r="5111" spans="1:9" x14ac:dyDescent="0.25">
      <c r="A5111">
        <v>9890323</v>
      </c>
      <c r="B5111">
        <v>5.2380000000000003E-5</v>
      </c>
      <c r="C5111">
        <v>85</v>
      </c>
      <c r="D5111">
        <v>12008559</v>
      </c>
      <c r="E5111">
        <v>12008559</v>
      </c>
      <c r="F5111" s="1">
        <v>44238.021006944444</v>
      </c>
      <c r="G5111" t="b">
        <v>1</v>
      </c>
      <c r="H5111" t="b">
        <v>1</v>
      </c>
      <c r="I5111" s="2">
        <f t="shared" si="79"/>
        <v>155.38761579717215</v>
      </c>
    </row>
    <row r="5112" spans="1:9" x14ac:dyDescent="0.25">
      <c r="A5112">
        <v>9890324</v>
      </c>
      <c r="B5112">
        <v>6.6610000000000001E-5</v>
      </c>
      <c r="C5112">
        <v>34</v>
      </c>
      <c r="D5112">
        <v>12008560</v>
      </c>
      <c r="E5112">
        <v>12008560</v>
      </c>
      <c r="F5112" s="1">
        <v>44238.021006944444</v>
      </c>
      <c r="G5112" t="b">
        <v>0</v>
      </c>
      <c r="H5112" t="b">
        <v>1</v>
      </c>
      <c r="I5112" s="2">
        <f t="shared" si="79"/>
        <v>224.76840565577771</v>
      </c>
    </row>
    <row r="5113" spans="1:9" x14ac:dyDescent="0.25">
      <c r="A5113">
        <v>9890325</v>
      </c>
      <c r="B5113">
        <v>6.6610000000000001E-5</v>
      </c>
      <c r="C5113">
        <v>42</v>
      </c>
      <c r="D5113">
        <v>12008561</v>
      </c>
      <c r="E5113">
        <v>12008561</v>
      </c>
      <c r="F5113" s="1">
        <v>44238.021006944444</v>
      </c>
      <c r="G5113" t="b">
        <v>0</v>
      </c>
      <c r="H5113" t="b">
        <v>1</v>
      </c>
      <c r="I5113" s="2">
        <f t="shared" si="79"/>
        <v>224.76840565577771</v>
      </c>
    </row>
    <row r="5114" spans="1:9" x14ac:dyDescent="0.25">
      <c r="A5114">
        <v>9890326</v>
      </c>
      <c r="B5114">
        <v>6.6610000000000001E-5</v>
      </c>
      <c r="C5114">
        <v>47</v>
      </c>
      <c r="D5114">
        <v>12008562</v>
      </c>
      <c r="E5114">
        <v>12008562</v>
      </c>
      <c r="F5114" s="1">
        <v>44238.021006944444</v>
      </c>
      <c r="G5114" t="b">
        <v>0</v>
      </c>
      <c r="H5114" t="b">
        <v>1</v>
      </c>
      <c r="I5114" s="2">
        <f t="shared" si="79"/>
        <v>224.76840565577771</v>
      </c>
    </row>
    <row r="5115" spans="1:9" x14ac:dyDescent="0.25">
      <c r="A5115">
        <v>9890327</v>
      </c>
      <c r="B5115">
        <v>5.8180000000000002E-5</v>
      </c>
      <c r="C5115">
        <v>4</v>
      </c>
      <c r="D5115">
        <v>12008563</v>
      </c>
      <c r="E5115">
        <v>12008563</v>
      </c>
      <c r="F5115" s="1">
        <v>44238.021006944444</v>
      </c>
      <c r="G5115" t="b">
        <v>1</v>
      </c>
      <c r="H5115" t="b">
        <v>1</v>
      </c>
      <c r="I5115" s="2">
        <f t="shared" si="79"/>
        <v>183.66650414431987</v>
      </c>
    </row>
    <row r="5116" spans="1:9" x14ac:dyDescent="0.25">
      <c r="A5116">
        <v>9890328</v>
      </c>
      <c r="B5116">
        <v>5.9880000000000003E-5</v>
      </c>
      <c r="C5116">
        <v>39</v>
      </c>
      <c r="D5116">
        <v>12008564</v>
      </c>
      <c r="E5116">
        <v>12008565</v>
      </c>
      <c r="F5116" s="1">
        <v>44238.021006944444</v>
      </c>
      <c r="G5116" t="b">
        <v>0</v>
      </c>
      <c r="H5116" t="b">
        <v>1</v>
      </c>
      <c r="I5116" s="2">
        <f t="shared" si="79"/>
        <v>191.95514383227697</v>
      </c>
    </row>
    <row r="5117" spans="1:9" x14ac:dyDescent="0.25">
      <c r="A5117">
        <v>9890329</v>
      </c>
      <c r="B5117">
        <v>5.9880000000000003E-5</v>
      </c>
      <c r="C5117">
        <v>44</v>
      </c>
      <c r="D5117">
        <v>12008566</v>
      </c>
      <c r="E5117">
        <v>12008568</v>
      </c>
      <c r="F5117" s="1">
        <v>44238.021006944444</v>
      </c>
      <c r="G5117" t="b">
        <v>0</v>
      </c>
      <c r="H5117" t="b">
        <v>1</v>
      </c>
      <c r="I5117" s="2">
        <f t="shared" si="79"/>
        <v>191.95514383227697</v>
      </c>
    </row>
    <row r="5118" spans="1:9" x14ac:dyDescent="0.25">
      <c r="A5118">
        <v>9890330</v>
      </c>
      <c r="B5118">
        <v>5.8300000000000001E-5</v>
      </c>
      <c r="C5118">
        <v>8</v>
      </c>
      <c r="D5118">
        <v>12008569</v>
      </c>
      <c r="E5118">
        <v>12008569</v>
      </c>
      <c r="F5118" s="1">
        <v>44238.021006944444</v>
      </c>
      <c r="G5118" t="b">
        <v>1</v>
      </c>
      <c r="H5118" t="b">
        <v>1</v>
      </c>
      <c r="I5118" s="2">
        <f t="shared" si="79"/>
        <v>184.25158459288156</v>
      </c>
    </row>
    <row r="5119" spans="1:9" x14ac:dyDescent="0.25">
      <c r="A5119">
        <v>9890331</v>
      </c>
      <c r="B5119">
        <v>5.8180000000000002E-5</v>
      </c>
      <c r="C5119">
        <v>161</v>
      </c>
      <c r="D5119">
        <v>12008570</v>
      </c>
      <c r="E5119">
        <v>12008570</v>
      </c>
      <c r="F5119" s="1">
        <v>44238.021006944444</v>
      </c>
      <c r="G5119" t="b">
        <v>1</v>
      </c>
      <c r="H5119" t="b">
        <v>1</v>
      </c>
      <c r="I5119" s="2">
        <f t="shared" si="79"/>
        <v>183.66650414431987</v>
      </c>
    </row>
    <row r="5120" spans="1:9" x14ac:dyDescent="0.25">
      <c r="A5120">
        <v>9890332</v>
      </c>
      <c r="B5120">
        <v>5.9880000000000003E-5</v>
      </c>
      <c r="C5120">
        <v>14</v>
      </c>
      <c r="D5120">
        <v>12008571</v>
      </c>
      <c r="E5120">
        <v>12008572</v>
      </c>
      <c r="F5120" s="1">
        <v>44238.021006944444</v>
      </c>
      <c r="G5120" t="b">
        <v>0</v>
      </c>
      <c r="H5120" t="b">
        <v>1</v>
      </c>
      <c r="I5120" s="2">
        <f t="shared" si="79"/>
        <v>191.95514383227697</v>
      </c>
    </row>
    <row r="5121" spans="1:9" x14ac:dyDescent="0.25">
      <c r="A5121">
        <v>9890333</v>
      </c>
      <c r="B5121">
        <v>5.9880000000000003E-5</v>
      </c>
      <c r="C5121">
        <v>132</v>
      </c>
      <c r="D5121">
        <v>12008573</v>
      </c>
      <c r="E5121">
        <v>12008578</v>
      </c>
      <c r="F5121" s="1">
        <v>44238.021006944444</v>
      </c>
      <c r="G5121" t="b">
        <v>0</v>
      </c>
      <c r="H5121" t="b">
        <v>1</v>
      </c>
      <c r="I5121" s="2">
        <f t="shared" si="79"/>
        <v>191.95514383227697</v>
      </c>
    </row>
    <row r="5122" spans="1:9" x14ac:dyDescent="0.25">
      <c r="A5122">
        <v>9890334</v>
      </c>
      <c r="B5122">
        <v>6.6610000000000001E-5</v>
      </c>
      <c r="C5122">
        <v>31</v>
      </c>
      <c r="D5122">
        <v>12008579</v>
      </c>
      <c r="E5122">
        <v>12008579</v>
      </c>
      <c r="F5122" s="1">
        <v>44238.021006944444</v>
      </c>
      <c r="G5122" t="b">
        <v>0</v>
      </c>
      <c r="H5122" t="b">
        <v>1</v>
      </c>
      <c r="I5122" s="2">
        <f t="shared" si="79"/>
        <v>224.76840565577771</v>
      </c>
    </row>
    <row r="5123" spans="1:9" x14ac:dyDescent="0.25">
      <c r="A5123">
        <v>9890335</v>
      </c>
      <c r="B5123">
        <v>5.8180000000000002E-5</v>
      </c>
      <c r="C5123">
        <v>87</v>
      </c>
      <c r="D5123">
        <v>12008580</v>
      </c>
      <c r="E5123">
        <v>12008580</v>
      </c>
      <c r="F5123" s="1">
        <v>44238.021006944444</v>
      </c>
      <c r="G5123" t="b">
        <v>1</v>
      </c>
      <c r="H5123" t="b">
        <v>1</v>
      </c>
      <c r="I5123" s="2">
        <f t="shared" si="79"/>
        <v>183.66650414431987</v>
      </c>
    </row>
    <row r="5124" spans="1:9" x14ac:dyDescent="0.25">
      <c r="A5124">
        <v>9890336</v>
      </c>
      <c r="B5124">
        <v>5.2559999999999998E-5</v>
      </c>
      <c r="C5124">
        <v>22</v>
      </c>
      <c r="D5124">
        <v>12008581</v>
      </c>
      <c r="E5124">
        <v>12008581</v>
      </c>
      <c r="F5124" s="1">
        <v>44238.021006944444</v>
      </c>
      <c r="G5124" t="b">
        <v>1</v>
      </c>
      <c r="H5124" t="b">
        <v>1</v>
      </c>
      <c r="I5124" s="2">
        <f t="shared" ref="I5124:I5187" si="80">(B5124-B$2)/B$2*100</f>
        <v>156.26523647001466</v>
      </c>
    </row>
    <row r="5125" spans="1:9" x14ac:dyDescent="0.25">
      <c r="A5125">
        <v>9890337</v>
      </c>
      <c r="B5125">
        <v>6.6610000000000001E-5</v>
      </c>
      <c r="C5125">
        <v>110</v>
      </c>
      <c r="D5125">
        <v>12008582</v>
      </c>
      <c r="E5125">
        <v>12008582</v>
      </c>
      <c r="F5125" s="1">
        <v>44238.021006944444</v>
      </c>
      <c r="G5125" t="b">
        <v>0</v>
      </c>
      <c r="H5125" t="b">
        <v>1</v>
      </c>
      <c r="I5125" s="2">
        <f t="shared" si="80"/>
        <v>224.76840565577771</v>
      </c>
    </row>
    <row r="5126" spans="1:9" x14ac:dyDescent="0.25">
      <c r="A5126">
        <v>9890338</v>
      </c>
      <c r="B5126">
        <v>6.6610000000000001E-5</v>
      </c>
      <c r="C5126">
        <v>178</v>
      </c>
      <c r="D5126">
        <v>12008583</v>
      </c>
      <c r="E5126">
        <v>12008583</v>
      </c>
      <c r="F5126" s="1">
        <v>44238.021006944444</v>
      </c>
      <c r="G5126" t="b">
        <v>0</v>
      </c>
      <c r="H5126" t="b">
        <v>1</v>
      </c>
      <c r="I5126" s="2">
        <f t="shared" si="80"/>
        <v>224.76840565577771</v>
      </c>
    </row>
    <row r="5127" spans="1:9" x14ac:dyDescent="0.25">
      <c r="A5127">
        <v>9890339</v>
      </c>
      <c r="B5127">
        <v>6.6610000000000001E-5</v>
      </c>
      <c r="C5127">
        <v>4</v>
      </c>
      <c r="D5127">
        <v>12008584</v>
      </c>
      <c r="E5127">
        <v>12008584</v>
      </c>
      <c r="F5127" s="1">
        <v>44238.021006944444</v>
      </c>
      <c r="G5127" t="b">
        <v>0</v>
      </c>
      <c r="H5127" t="b">
        <v>1</v>
      </c>
      <c r="I5127" s="2">
        <f t="shared" si="80"/>
        <v>224.76840565577771</v>
      </c>
    </row>
    <row r="5128" spans="1:9" x14ac:dyDescent="0.25">
      <c r="A5128">
        <v>9890340</v>
      </c>
      <c r="B5128">
        <v>6.6610000000000001E-5</v>
      </c>
      <c r="C5128">
        <v>54</v>
      </c>
      <c r="D5128">
        <v>12008585</v>
      </c>
      <c r="E5128">
        <v>12008585</v>
      </c>
      <c r="F5128" s="1">
        <v>44238.021006944444</v>
      </c>
      <c r="G5128" t="b">
        <v>0</v>
      </c>
      <c r="H5128" t="b">
        <v>1</v>
      </c>
      <c r="I5128" s="2">
        <f t="shared" si="80"/>
        <v>224.76840565577771</v>
      </c>
    </row>
    <row r="5129" spans="1:9" x14ac:dyDescent="0.25">
      <c r="A5129">
        <v>9890341</v>
      </c>
      <c r="B5129">
        <v>6.6610000000000001E-5</v>
      </c>
      <c r="C5129">
        <v>7</v>
      </c>
      <c r="D5129">
        <v>12008586</v>
      </c>
      <c r="E5129">
        <v>12008586</v>
      </c>
      <c r="F5129" s="1">
        <v>44238.021006944444</v>
      </c>
      <c r="G5129" t="b">
        <v>0</v>
      </c>
      <c r="H5129" t="b">
        <v>1</v>
      </c>
      <c r="I5129" s="2">
        <f t="shared" si="80"/>
        <v>224.76840565577771</v>
      </c>
    </row>
    <row r="5130" spans="1:9" x14ac:dyDescent="0.25">
      <c r="A5130">
        <v>9890342</v>
      </c>
      <c r="B5130">
        <v>6.6610000000000001E-5</v>
      </c>
      <c r="C5130">
        <v>12</v>
      </c>
      <c r="D5130">
        <v>12008587</v>
      </c>
      <c r="E5130">
        <v>12008587</v>
      </c>
      <c r="F5130" s="1">
        <v>44238.021006944444</v>
      </c>
      <c r="G5130" t="b">
        <v>0</v>
      </c>
      <c r="H5130" t="b">
        <v>1</v>
      </c>
      <c r="I5130" s="2">
        <f t="shared" si="80"/>
        <v>224.76840565577771</v>
      </c>
    </row>
    <row r="5131" spans="1:9" x14ac:dyDescent="0.25">
      <c r="A5131">
        <v>9890343</v>
      </c>
      <c r="B5131">
        <v>5.3029999999999999E-5</v>
      </c>
      <c r="C5131">
        <v>19</v>
      </c>
      <c r="D5131">
        <v>12008588</v>
      </c>
      <c r="E5131">
        <v>12008588</v>
      </c>
      <c r="F5131" s="1">
        <v>44238.021006944444</v>
      </c>
      <c r="G5131" t="b">
        <v>1</v>
      </c>
      <c r="H5131" t="b">
        <v>1</v>
      </c>
      <c r="I5131" s="2">
        <f t="shared" si="80"/>
        <v>158.55680156021455</v>
      </c>
    </row>
    <row r="5132" spans="1:9" x14ac:dyDescent="0.25">
      <c r="A5132">
        <v>9890344</v>
      </c>
      <c r="B5132">
        <v>6.6600000000000006E-5</v>
      </c>
      <c r="C5132">
        <v>64</v>
      </c>
      <c r="D5132">
        <v>12008589</v>
      </c>
      <c r="E5132">
        <v>12008589</v>
      </c>
      <c r="F5132" s="1">
        <v>44238.021006944444</v>
      </c>
      <c r="G5132" t="b">
        <v>0</v>
      </c>
      <c r="H5132" t="b">
        <v>1</v>
      </c>
      <c r="I5132" s="2">
        <f t="shared" si="80"/>
        <v>224.7196489517309</v>
      </c>
    </row>
    <row r="5133" spans="1:9" x14ac:dyDescent="0.25">
      <c r="A5133">
        <v>9890345</v>
      </c>
      <c r="B5133">
        <v>5.3029999999999999E-5</v>
      </c>
      <c r="C5133">
        <v>7</v>
      </c>
      <c r="D5133">
        <v>12008590</v>
      </c>
      <c r="E5133">
        <v>12008590</v>
      </c>
      <c r="F5133" s="1">
        <v>44238.021006944444</v>
      </c>
      <c r="G5133" t="b">
        <v>1</v>
      </c>
      <c r="H5133" t="b">
        <v>1</v>
      </c>
      <c r="I5133" s="2">
        <f t="shared" si="80"/>
        <v>158.55680156021455</v>
      </c>
    </row>
    <row r="5134" spans="1:9" x14ac:dyDescent="0.25">
      <c r="A5134">
        <v>9890346</v>
      </c>
      <c r="B5134">
        <v>6.6600000000000006E-5</v>
      </c>
      <c r="C5134">
        <v>149</v>
      </c>
      <c r="D5134">
        <v>12008591</v>
      </c>
      <c r="E5134">
        <v>12008591</v>
      </c>
      <c r="F5134" s="1">
        <v>44238.021006944444</v>
      </c>
      <c r="G5134" t="b">
        <v>0</v>
      </c>
      <c r="H5134" t="b">
        <v>1</v>
      </c>
      <c r="I5134" s="2">
        <f t="shared" si="80"/>
        <v>224.7196489517309</v>
      </c>
    </row>
    <row r="5135" spans="1:9" x14ac:dyDescent="0.25">
      <c r="A5135">
        <v>9890347</v>
      </c>
      <c r="B5135">
        <v>5.3029999999999999E-5</v>
      </c>
      <c r="C5135">
        <v>16</v>
      </c>
      <c r="D5135">
        <v>12008592</v>
      </c>
      <c r="E5135">
        <v>12008593</v>
      </c>
      <c r="F5135" s="1">
        <v>44238.021006944444</v>
      </c>
      <c r="G5135" t="b">
        <v>1</v>
      </c>
      <c r="H5135" t="b">
        <v>1</v>
      </c>
      <c r="I5135" s="2">
        <f t="shared" si="80"/>
        <v>158.55680156021455</v>
      </c>
    </row>
    <row r="5136" spans="1:9" x14ac:dyDescent="0.25">
      <c r="A5136">
        <v>9890348</v>
      </c>
      <c r="B5136">
        <v>5.3029999999999999E-5</v>
      </c>
      <c r="C5136">
        <v>6</v>
      </c>
      <c r="D5136">
        <v>12008594</v>
      </c>
      <c r="E5136">
        <v>12008594</v>
      </c>
      <c r="F5136" s="1">
        <v>44238.021006944444</v>
      </c>
      <c r="G5136" t="b">
        <v>1</v>
      </c>
      <c r="H5136" t="b">
        <v>1</v>
      </c>
      <c r="I5136" s="2">
        <f t="shared" si="80"/>
        <v>158.55680156021455</v>
      </c>
    </row>
    <row r="5137" spans="1:9" x14ac:dyDescent="0.25">
      <c r="A5137">
        <v>9890349</v>
      </c>
      <c r="B5137">
        <v>6.6600000000000006E-5</v>
      </c>
      <c r="C5137">
        <v>39</v>
      </c>
      <c r="D5137">
        <v>12008595</v>
      </c>
      <c r="E5137">
        <v>12008595</v>
      </c>
      <c r="F5137" s="1">
        <v>44238.021006944444</v>
      </c>
      <c r="G5137" t="b">
        <v>0</v>
      </c>
      <c r="H5137" t="b">
        <v>1</v>
      </c>
      <c r="I5137" s="2">
        <f t="shared" si="80"/>
        <v>224.7196489517309</v>
      </c>
    </row>
    <row r="5138" spans="1:9" x14ac:dyDescent="0.25">
      <c r="A5138">
        <v>9890350</v>
      </c>
      <c r="B5138">
        <v>6.6610000000000001E-5</v>
      </c>
      <c r="C5138">
        <v>52</v>
      </c>
      <c r="D5138">
        <v>12008596</v>
      </c>
      <c r="E5138">
        <v>12008597</v>
      </c>
      <c r="F5138" s="1">
        <v>44238.021006944444</v>
      </c>
      <c r="G5138" t="b">
        <v>0</v>
      </c>
      <c r="H5138" t="b">
        <v>1</v>
      </c>
      <c r="I5138" s="2">
        <f t="shared" si="80"/>
        <v>224.76840565577771</v>
      </c>
    </row>
    <row r="5139" spans="1:9" x14ac:dyDescent="0.25">
      <c r="A5139">
        <v>9890351</v>
      </c>
      <c r="B5139">
        <v>6.6610000000000001E-5</v>
      </c>
      <c r="C5139">
        <v>224</v>
      </c>
      <c r="D5139">
        <v>12008598</v>
      </c>
      <c r="E5139">
        <v>12008598</v>
      </c>
      <c r="F5139" s="1">
        <v>44238.021006944444</v>
      </c>
      <c r="G5139" t="b">
        <v>0</v>
      </c>
      <c r="H5139" t="b">
        <v>1</v>
      </c>
      <c r="I5139" s="2">
        <f t="shared" si="80"/>
        <v>224.76840565577771</v>
      </c>
    </row>
    <row r="5140" spans="1:9" x14ac:dyDescent="0.25">
      <c r="A5140">
        <v>9890352</v>
      </c>
      <c r="B5140">
        <v>6.6610000000000001E-5</v>
      </c>
      <c r="C5140">
        <v>204</v>
      </c>
      <c r="D5140">
        <v>12008599</v>
      </c>
      <c r="E5140">
        <v>12008599</v>
      </c>
      <c r="F5140" s="1">
        <v>44238.021006944444</v>
      </c>
      <c r="G5140" t="b">
        <v>0</v>
      </c>
      <c r="H5140" t="b">
        <v>1</v>
      </c>
      <c r="I5140" s="2">
        <f t="shared" si="80"/>
        <v>224.76840565577771</v>
      </c>
    </row>
    <row r="5141" spans="1:9" x14ac:dyDescent="0.25">
      <c r="A5141">
        <v>9890353</v>
      </c>
      <c r="B5141">
        <v>6.6610000000000001E-5</v>
      </c>
      <c r="C5141">
        <v>7</v>
      </c>
      <c r="D5141">
        <v>12008600</v>
      </c>
      <c r="E5141">
        <v>12008600</v>
      </c>
      <c r="F5141" s="1">
        <v>44238.021006944444</v>
      </c>
      <c r="G5141" t="b">
        <v>0</v>
      </c>
      <c r="H5141" t="b">
        <v>1</v>
      </c>
      <c r="I5141" s="2">
        <f t="shared" si="80"/>
        <v>224.76840565577771</v>
      </c>
    </row>
    <row r="5142" spans="1:9" x14ac:dyDescent="0.25">
      <c r="A5142">
        <v>9890354</v>
      </c>
      <c r="B5142">
        <v>6.6610000000000001E-5</v>
      </c>
      <c r="C5142">
        <v>13</v>
      </c>
      <c r="D5142">
        <v>12008601</v>
      </c>
      <c r="E5142">
        <v>12008601</v>
      </c>
      <c r="F5142" s="1">
        <v>44238.021006944444</v>
      </c>
      <c r="G5142" t="b">
        <v>0</v>
      </c>
      <c r="H5142" t="b">
        <v>1</v>
      </c>
      <c r="I5142" s="2">
        <f t="shared" si="80"/>
        <v>224.76840565577771</v>
      </c>
    </row>
    <row r="5143" spans="1:9" x14ac:dyDescent="0.25">
      <c r="A5143">
        <v>9890355</v>
      </c>
      <c r="B5143">
        <v>6.6610000000000001E-5</v>
      </c>
      <c r="C5143">
        <v>6</v>
      </c>
      <c r="D5143">
        <v>12008602</v>
      </c>
      <c r="E5143">
        <v>12008602</v>
      </c>
      <c r="F5143" s="1">
        <v>44238.021006944444</v>
      </c>
      <c r="G5143" t="b">
        <v>0</v>
      </c>
      <c r="H5143" t="b">
        <v>1</v>
      </c>
      <c r="I5143" s="2">
        <f t="shared" si="80"/>
        <v>224.76840565577771</v>
      </c>
    </row>
    <row r="5144" spans="1:9" x14ac:dyDescent="0.25">
      <c r="A5144">
        <v>9890356</v>
      </c>
      <c r="B5144">
        <v>6.6610000000000001E-5</v>
      </c>
      <c r="C5144">
        <v>49</v>
      </c>
      <c r="D5144">
        <v>12008603</v>
      </c>
      <c r="E5144">
        <v>12008603</v>
      </c>
      <c r="F5144" s="1">
        <v>44238.021006944444</v>
      </c>
      <c r="G5144" t="b">
        <v>0</v>
      </c>
      <c r="H5144" t="b">
        <v>1</v>
      </c>
      <c r="I5144" s="2">
        <f t="shared" si="80"/>
        <v>224.76840565577771</v>
      </c>
    </row>
    <row r="5145" spans="1:9" x14ac:dyDescent="0.25">
      <c r="A5145">
        <v>9890357</v>
      </c>
      <c r="B5145">
        <v>6.6610000000000001E-5</v>
      </c>
      <c r="C5145">
        <v>12</v>
      </c>
      <c r="D5145">
        <v>12008604</v>
      </c>
      <c r="E5145">
        <v>12008604</v>
      </c>
      <c r="F5145" s="1">
        <v>44238.021006944444</v>
      </c>
      <c r="G5145" t="b">
        <v>0</v>
      </c>
      <c r="H5145" t="b">
        <v>1</v>
      </c>
      <c r="I5145" s="2">
        <f t="shared" si="80"/>
        <v>224.76840565577771</v>
      </c>
    </row>
    <row r="5146" spans="1:9" x14ac:dyDescent="0.25">
      <c r="A5146">
        <v>9890358</v>
      </c>
      <c r="B5146">
        <v>6.6610000000000001E-5</v>
      </c>
      <c r="C5146">
        <v>39</v>
      </c>
      <c r="D5146">
        <v>12008605</v>
      </c>
      <c r="E5146">
        <v>12008605</v>
      </c>
      <c r="F5146" s="1">
        <v>44238.021006944444</v>
      </c>
      <c r="G5146" t="b">
        <v>0</v>
      </c>
      <c r="H5146" t="b">
        <v>1</v>
      </c>
      <c r="I5146" s="2">
        <f t="shared" si="80"/>
        <v>224.76840565577771</v>
      </c>
    </row>
    <row r="5147" spans="1:9" x14ac:dyDescent="0.25">
      <c r="A5147">
        <v>9890359</v>
      </c>
      <c r="B5147">
        <v>6.2039999999999996E-5</v>
      </c>
      <c r="C5147">
        <v>3</v>
      </c>
      <c r="D5147">
        <v>12008606</v>
      </c>
      <c r="E5147">
        <v>12008606</v>
      </c>
      <c r="F5147" s="1">
        <v>44238.021006944444</v>
      </c>
      <c r="G5147" t="b">
        <v>1</v>
      </c>
      <c r="H5147" t="b">
        <v>1</v>
      </c>
      <c r="I5147" s="2">
        <f t="shared" si="80"/>
        <v>202.48659190638713</v>
      </c>
    </row>
    <row r="5148" spans="1:9" x14ac:dyDescent="0.25">
      <c r="A5148">
        <v>9890360</v>
      </c>
      <c r="B5148">
        <v>6.2039999999999996E-5</v>
      </c>
      <c r="C5148">
        <v>13</v>
      </c>
      <c r="D5148">
        <v>12008607</v>
      </c>
      <c r="E5148">
        <v>12008607</v>
      </c>
      <c r="F5148" s="1">
        <v>44238.021006944444</v>
      </c>
      <c r="G5148" t="b">
        <v>1</v>
      </c>
      <c r="H5148" t="b">
        <v>1</v>
      </c>
      <c r="I5148" s="2">
        <f t="shared" si="80"/>
        <v>202.48659190638713</v>
      </c>
    </row>
    <row r="5149" spans="1:9" x14ac:dyDescent="0.25">
      <c r="A5149">
        <v>9890361</v>
      </c>
      <c r="B5149">
        <v>5.4780000000000001E-5</v>
      </c>
      <c r="C5149">
        <v>9</v>
      </c>
      <c r="D5149">
        <v>12008608</v>
      </c>
      <c r="E5149">
        <v>12008608</v>
      </c>
      <c r="F5149" s="1">
        <v>44238.021006944444</v>
      </c>
      <c r="G5149" t="b">
        <v>1</v>
      </c>
      <c r="H5149" t="b">
        <v>1</v>
      </c>
      <c r="I5149" s="2">
        <f t="shared" si="80"/>
        <v>167.0892247684057</v>
      </c>
    </row>
    <row r="5150" spans="1:9" x14ac:dyDescent="0.25">
      <c r="A5150">
        <v>9890362</v>
      </c>
      <c r="B5150">
        <v>5.363E-5</v>
      </c>
      <c r="C5150">
        <v>87</v>
      </c>
      <c r="D5150">
        <v>12008609</v>
      </c>
      <c r="E5150">
        <v>12008609</v>
      </c>
      <c r="F5150" s="1">
        <v>44238.021006944444</v>
      </c>
      <c r="G5150" t="b">
        <v>1</v>
      </c>
      <c r="H5150" t="b">
        <v>1</v>
      </c>
      <c r="I5150" s="2">
        <f t="shared" si="80"/>
        <v>161.48220380302294</v>
      </c>
    </row>
    <row r="5151" spans="1:9" x14ac:dyDescent="0.25">
      <c r="A5151">
        <v>9890363</v>
      </c>
      <c r="B5151">
        <v>5.3029999999999999E-5</v>
      </c>
      <c r="C5151">
        <v>243</v>
      </c>
      <c r="D5151">
        <v>12008610</v>
      </c>
      <c r="E5151">
        <v>12008618</v>
      </c>
      <c r="F5151" s="1">
        <v>44238.021006944444</v>
      </c>
      <c r="G5151" t="b">
        <v>1</v>
      </c>
      <c r="H5151" t="b">
        <v>1</v>
      </c>
      <c r="I5151" s="2">
        <f t="shared" si="80"/>
        <v>158.55680156021455</v>
      </c>
    </row>
    <row r="5152" spans="1:9" x14ac:dyDescent="0.25">
      <c r="A5152">
        <v>9890364</v>
      </c>
      <c r="B5152">
        <v>5.2559999999999998E-5</v>
      </c>
      <c r="C5152">
        <v>44</v>
      </c>
      <c r="D5152">
        <v>12008619</v>
      </c>
      <c r="E5152">
        <v>12008619</v>
      </c>
      <c r="F5152" s="1">
        <v>44238.021006944444</v>
      </c>
      <c r="G5152" t="b">
        <v>1</v>
      </c>
      <c r="H5152" t="b">
        <v>1</v>
      </c>
      <c r="I5152" s="2">
        <f t="shared" si="80"/>
        <v>156.26523647001466</v>
      </c>
    </row>
    <row r="5153" spans="1:9" x14ac:dyDescent="0.25">
      <c r="A5153">
        <v>9890365</v>
      </c>
      <c r="B5153">
        <v>5.2380000000000003E-5</v>
      </c>
      <c r="C5153">
        <v>2475</v>
      </c>
      <c r="D5153">
        <v>12008620</v>
      </c>
      <c r="E5153">
        <v>12008623</v>
      </c>
      <c r="F5153" s="1">
        <v>44238.021006944444</v>
      </c>
      <c r="G5153" t="b">
        <v>1</v>
      </c>
      <c r="H5153" t="b">
        <v>1</v>
      </c>
      <c r="I5153" s="2">
        <f t="shared" si="80"/>
        <v>155.38761579717215</v>
      </c>
    </row>
    <row r="5154" spans="1:9" x14ac:dyDescent="0.25">
      <c r="A5154">
        <v>9890366</v>
      </c>
      <c r="B5154">
        <v>6.6610000000000001E-5</v>
      </c>
      <c r="C5154">
        <v>2</v>
      </c>
      <c r="D5154">
        <v>12008624</v>
      </c>
      <c r="E5154">
        <v>12008624</v>
      </c>
      <c r="F5154" s="1">
        <v>44238.021006944444</v>
      </c>
      <c r="G5154" t="b">
        <v>0</v>
      </c>
      <c r="H5154" t="b">
        <v>1</v>
      </c>
      <c r="I5154" s="2">
        <f t="shared" si="80"/>
        <v>224.76840565577771</v>
      </c>
    </row>
    <row r="5155" spans="1:9" x14ac:dyDescent="0.25">
      <c r="A5155">
        <v>9890367</v>
      </c>
      <c r="B5155">
        <v>6.6610000000000001E-5</v>
      </c>
      <c r="C5155">
        <v>3112</v>
      </c>
      <c r="D5155">
        <v>12008625</v>
      </c>
      <c r="E5155">
        <v>12008628</v>
      </c>
      <c r="F5155" s="1">
        <v>44238.021006944444</v>
      </c>
      <c r="G5155" t="b">
        <v>0</v>
      </c>
      <c r="H5155" t="b">
        <v>1</v>
      </c>
      <c r="I5155" s="2">
        <f t="shared" si="80"/>
        <v>224.76840565577771</v>
      </c>
    </row>
    <row r="5156" spans="1:9" x14ac:dyDescent="0.25">
      <c r="A5156">
        <v>9890368</v>
      </c>
      <c r="B5156">
        <v>6.6610000000000001E-5</v>
      </c>
      <c r="C5156">
        <v>105</v>
      </c>
      <c r="D5156">
        <v>12008629</v>
      </c>
      <c r="E5156">
        <v>12008629</v>
      </c>
      <c r="F5156" s="1">
        <v>44238.021006944444</v>
      </c>
      <c r="G5156" t="b">
        <v>0</v>
      </c>
      <c r="H5156" t="b">
        <v>1</v>
      </c>
      <c r="I5156" s="2">
        <f t="shared" si="80"/>
        <v>224.76840565577771</v>
      </c>
    </row>
    <row r="5157" spans="1:9" x14ac:dyDescent="0.25">
      <c r="A5157">
        <v>9890369</v>
      </c>
      <c r="B5157">
        <v>6.6610000000000001E-5</v>
      </c>
      <c r="C5157">
        <v>1</v>
      </c>
      <c r="D5157">
        <v>12008630</v>
      </c>
      <c r="E5157">
        <v>12008630</v>
      </c>
      <c r="F5157" s="1">
        <v>44238.021006944444</v>
      </c>
      <c r="G5157" t="b">
        <v>0</v>
      </c>
      <c r="H5157" t="b">
        <v>1</v>
      </c>
      <c r="I5157" s="2">
        <f t="shared" si="80"/>
        <v>224.76840565577771</v>
      </c>
    </row>
    <row r="5158" spans="1:9" x14ac:dyDescent="0.25">
      <c r="A5158">
        <v>9890370</v>
      </c>
      <c r="B5158">
        <v>6.6610000000000001E-5</v>
      </c>
      <c r="C5158">
        <v>13</v>
      </c>
      <c r="D5158">
        <v>12008631</v>
      </c>
      <c r="E5158">
        <v>12008631</v>
      </c>
      <c r="F5158" s="1">
        <v>44238.021006944444</v>
      </c>
      <c r="G5158" t="b">
        <v>0</v>
      </c>
      <c r="H5158" t="b">
        <v>1</v>
      </c>
      <c r="I5158" s="2">
        <f t="shared" si="80"/>
        <v>224.76840565577771</v>
      </c>
    </row>
    <row r="5159" spans="1:9" x14ac:dyDescent="0.25">
      <c r="A5159">
        <v>9890371</v>
      </c>
      <c r="B5159">
        <v>6.6610000000000001E-5</v>
      </c>
      <c r="C5159">
        <v>11</v>
      </c>
      <c r="D5159">
        <v>12008632</v>
      </c>
      <c r="E5159">
        <v>12008632</v>
      </c>
      <c r="F5159" s="1">
        <v>44238.021006944444</v>
      </c>
      <c r="G5159" t="b">
        <v>0</v>
      </c>
      <c r="H5159" t="b">
        <v>1</v>
      </c>
      <c r="I5159" s="2">
        <f t="shared" si="80"/>
        <v>224.76840565577771</v>
      </c>
    </row>
    <row r="5160" spans="1:9" x14ac:dyDescent="0.25">
      <c r="A5160">
        <v>9890372</v>
      </c>
      <c r="B5160">
        <v>6.2570000000000006E-5</v>
      </c>
      <c r="C5160">
        <v>11</v>
      </c>
      <c r="D5160">
        <v>12008633</v>
      </c>
      <c r="E5160">
        <v>12008633</v>
      </c>
      <c r="F5160" s="1">
        <v>44238.021006944444</v>
      </c>
      <c r="G5160" t="b">
        <v>1</v>
      </c>
      <c r="H5160" t="b">
        <v>1</v>
      </c>
      <c r="I5160" s="2">
        <f t="shared" si="80"/>
        <v>205.07069722086791</v>
      </c>
    </row>
    <row r="5161" spans="1:9" x14ac:dyDescent="0.25">
      <c r="A5161">
        <v>9890373</v>
      </c>
      <c r="B5161">
        <v>6.2570000000000006E-5</v>
      </c>
      <c r="C5161">
        <v>4</v>
      </c>
      <c r="D5161">
        <v>12008634</v>
      </c>
      <c r="E5161">
        <v>12008634</v>
      </c>
      <c r="F5161" s="1">
        <v>44238.021006944444</v>
      </c>
      <c r="G5161" t="b">
        <v>1</v>
      </c>
      <c r="H5161" t="b">
        <v>1</v>
      </c>
      <c r="I5161" s="2">
        <f t="shared" si="80"/>
        <v>205.07069722086791</v>
      </c>
    </row>
    <row r="5162" spans="1:9" x14ac:dyDescent="0.25">
      <c r="A5162">
        <v>9890374</v>
      </c>
      <c r="B5162">
        <v>6.6610000000000001E-5</v>
      </c>
      <c r="C5162">
        <v>9</v>
      </c>
      <c r="D5162">
        <v>12008635</v>
      </c>
      <c r="E5162">
        <v>12008635</v>
      </c>
      <c r="F5162" s="1">
        <v>44238.021006944444</v>
      </c>
      <c r="G5162" t="b">
        <v>0</v>
      </c>
      <c r="H5162" t="b">
        <v>1</v>
      </c>
      <c r="I5162" s="2">
        <f t="shared" si="80"/>
        <v>224.76840565577771</v>
      </c>
    </row>
    <row r="5163" spans="1:9" x14ac:dyDescent="0.25">
      <c r="A5163">
        <v>9890375</v>
      </c>
      <c r="B5163">
        <v>6.6610000000000001E-5</v>
      </c>
      <c r="C5163">
        <v>60</v>
      </c>
      <c r="D5163">
        <v>12008636</v>
      </c>
      <c r="E5163">
        <v>12008636</v>
      </c>
      <c r="F5163" s="1">
        <v>44238.021006944444</v>
      </c>
      <c r="G5163" t="b">
        <v>0</v>
      </c>
      <c r="H5163" t="b">
        <v>1</v>
      </c>
      <c r="I5163" s="2">
        <f t="shared" si="80"/>
        <v>224.76840565577771</v>
      </c>
    </row>
    <row r="5164" spans="1:9" x14ac:dyDescent="0.25">
      <c r="A5164">
        <v>9890376</v>
      </c>
      <c r="B5164">
        <v>6.6610000000000001E-5</v>
      </c>
      <c r="C5164">
        <v>532</v>
      </c>
      <c r="D5164">
        <v>12008637</v>
      </c>
      <c r="E5164">
        <v>12008637</v>
      </c>
      <c r="F5164" s="1">
        <v>44238.021006944444</v>
      </c>
      <c r="G5164" t="b">
        <v>0</v>
      </c>
      <c r="H5164" t="b">
        <v>1</v>
      </c>
      <c r="I5164" s="2">
        <f t="shared" si="80"/>
        <v>224.76840565577771</v>
      </c>
    </row>
    <row r="5165" spans="1:9" x14ac:dyDescent="0.25">
      <c r="A5165">
        <v>9890377</v>
      </c>
      <c r="B5165">
        <v>6.6610000000000001E-5</v>
      </c>
      <c r="C5165">
        <v>9</v>
      </c>
      <c r="D5165">
        <v>12008638</v>
      </c>
      <c r="E5165">
        <v>12008638</v>
      </c>
      <c r="F5165" s="1">
        <v>44238.021006944444</v>
      </c>
      <c r="G5165" t="b">
        <v>0</v>
      </c>
      <c r="H5165" t="b">
        <v>1</v>
      </c>
      <c r="I5165" s="2">
        <f t="shared" si="80"/>
        <v>224.76840565577771</v>
      </c>
    </row>
    <row r="5166" spans="1:9" x14ac:dyDescent="0.25">
      <c r="A5166">
        <v>9890378</v>
      </c>
      <c r="B5166">
        <v>6.6610000000000001E-5</v>
      </c>
      <c r="C5166">
        <v>29</v>
      </c>
      <c r="D5166">
        <v>12008639</v>
      </c>
      <c r="E5166">
        <v>12008639</v>
      </c>
      <c r="F5166" s="1">
        <v>44238.021006944444</v>
      </c>
      <c r="G5166" t="b">
        <v>0</v>
      </c>
      <c r="H5166" t="b">
        <v>1</v>
      </c>
      <c r="I5166" s="2">
        <f t="shared" si="80"/>
        <v>224.76840565577771</v>
      </c>
    </row>
    <row r="5167" spans="1:9" x14ac:dyDescent="0.25">
      <c r="A5167">
        <v>9890379</v>
      </c>
      <c r="B5167">
        <v>6.6610000000000001E-5</v>
      </c>
      <c r="C5167">
        <v>3</v>
      </c>
      <c r="D5167">
        <v>12008640</v>
      </c>
      <c r="E5167">
        <v>12008640</v>
      </c>
      <c r="F5167" s="1">
        <v>44238.021006944444</v>
      </c>
      <c r="G5167" t="b">
        <v>0</v>
      </c>
      <c r="H5167" t="b">
        <v>1</v>
      </c>
      <c r="I5167" s="2">
        <f t="shared" si="80"/>
        <v>224.76840565577771</v>
      </c>
    </row>
    <row r="5168" spans="1:9" x14ac:dyDescent="0.25">
      <c r="A5168">
        <v>9890380</v>
      </c>
      <c r="B5168">
        <v>6.6610000000000001E-5</v>
      </c>
      <c r="C5168">
        <v>18</v>
      </c>
      <c r="D5168">
        <v>12008641</v>
      </c>
      <c r="E5168">
        <v>12008641</v>
      </c>
      <c r="F5168" s="1">
        <v>44238.021006944444</v>
      </c>
      <c r="G5168" t="b">
        <v>0</v>
      </c>
      <c r="H5168" t="b">
        <v>1</v>
      </c>
      <c r="I5168" s="2">
        <f t="shared" si="80"/>
        <v>224.76840565577771</v>
      </c>
    </row>
    <row r="5169" spans="1:9" x14ac:dyDescent="0.25">
      <c r="A5169">
        <v>9890381</v>
      </c>
      <c r="B5169">
        <v>6.6610000000000001E-5</v>
      </c>
      <c r="C5169">
        <v>191</v>
      </c>
      <c r="D5169">
        <v>12008642</v>
      </c>
      <c r="E5169">
        <v>12008642</v>
      </c>
      <c r="F5169" s="1">
        <v>44238.021006944444</v>
      </c>
      <c r="G5169" t="b">
        <v>0</v>
      </c>
      <c r="H5169" t="b">
        <v>1</v>
      </c>
      <c r="I5169" s="2">
        <f t="shared" si="80"/>
        <v>224.76840565577771</v>
      </c>
    </row>
    <row r="5170" spans="1:9" x14ac:dyDescent="0.25">
      <c r="A5170">
        <v>9890382</v>
      </c>
      <c r="B5170">
        <v>6.6610000000000001E-5</v>
      </c>
      <c r="C5170">
        <v>12</v>
      </c>
      <c r="D5170">
        <v>12008643</v>
      </c>
      <c r="E5170">
        <v>12008643</v>
      </c>
      <c r="F5170" s="1">
        <v>44238.021006944444</v>
      </c>
      <c r="G5170" t="b">
        <v>0</v>
      </c>
      <c r="H5170" t="b">
        <v>1</v>
      </c>
      <c r="I5170" s="2">
        <f t="shared" si="80"/>
        <v>224.76840565577771</v>
      </c>
    </row>
    <row r="5171" spans="1:9" x14ac:dyDescent="0.25">
      <c r="A5171">
        <v>9890383</v>
      </c>
      <c r="B5171">
        <v>6.3999999999999997E-5</v>
      </c>
      <c r="C5171">
        <v>143</v>
      </c>
      <c r="D5171">
        <v>12008644</v>
      </c>
      <c r="E5171">
        <v>12008644</v>
      </c>
      <c r="F5171" s="1">
        <v>44238.021006944444</v>
      </c>
      <c r="G5171" t="b">
        <v>1</v>
      </c>
      <c r="H5171" t="b">
        <v>1</v>
      </c>
      <c r="I5171" s="2">
        <f t="shared" si="80"/>
        <v>212.04290589956122</v>
      </c>
    </row>
    <row r="5172" spans="1:9" x14ac:dyDescent="0.25">
      <c r="A5172">
        <v>9890384</v>
      </c>
      <c r="B5172">
        <v>6.2570000000000006E-5</v>
      </c>
      <c r="C5172">
        <v>5</v>
      </c>
      <c r="D5172">
        <v>12008645</v>
      </c>
      <c r="E5172">
        <v>12008645</v>
      </c>
      <c r="F5172" s="1">
        <v>44238.021006944444</v>
      </c>
      <c r="G5172" t="b">
        <v>1</v>
      </c>
      <c r="H5172" t="b">
        <v>1</v>
      </c>
      <c r="I5172" s="2">
        <f t="shared" si="80"/>
        <v>205.07069722086791</v>
      </c>
    </row>
    <row r="5173" spans="1:9" x14ac:dyDescent="0.25">
      <c r="A5173">
        <v>9890385</v>
      </c>
      <c r="B5173">
        <v>6.2039999999999996E-5</v>
      </c>
      <c r="C5173">
        <v>82</v>
      </c>
      <c r="D5173">
        <v>12008646</v>
      </c>
      <c r="E5173">
        <v>12008646</v>
      </c>
      <c r="F5173" s="1">
        <v>44238.021006944444</v>
      </c>
      <c r="G5173" t="b">
        <v>1</v>
      </c>
      <c r="H5173" t="b">
        <v>1</v>
      </c>
      <c r="I5173" s="2">
        <f t="shared" si="80"/>
        <v>202.48659190638713</v>
      </c>
    </row>
    <row r="5174" spans="1:9" x14ac:dyDescent="0.25">
      <c r="A5174">
        <v>9890386</v>
      </c>
      <c r="B5174">
        <v>5.6969999999999998E-5</v>
      </c>
      <c r="C5174">
        <v>35</v>
      </c>
      <c r="D5174">
        <v>12008647</v>
      </c>
      <c r="E5174">
        <v>12008655</v>
      </c>
      <c r="F5174" s="1">
        <v>44238.021006944444</v>
      </c>
      <c r="G5174" t="b">
        <v>1</v>
      </c>
      <c r="H5174" t="b">
        <v>1</v>
      </c>
      <c r="I5174" s="2">
        <f t="shared" si="80"/>
        <v>177.76694295465626</v>
      </c>
    </row>
    <row r="5175" spans="1:9" x14ac:dyDescent="0.25">
      <c r="A5175">
        <v>9890387</v>
      </c>
      <c r="B5175">
        <v>5.4589999999999997E-5</v>
      </c>
      <c r="C5175">
        <v>63</v>
      </c>
      <c r="D5175">
        <v>12008656</v>
      </c>
      <c r="E5175">
        <v>12008656</v>
      </c>
      <c r="F5175" s="1">
        <v>44238.021006944444</v>
      </c>
      <c r="G5175" t="b">
        <v>1</v>
      </c>
      <c r="H5175" t="b">
        <v>1</v>
      </c>
      <c r="I5175" s="2">
        <f t="shared" si="80"/>
        <v>166.16284739151635</v>
      </c>
    </row>
    <row r="5176" spans="1:9" x14ac:dyDescent="0.25">
      <c r="A5176">
        <v>9890388</v>
      </c>
      <c r="B5176">
        <v>5.4030000000000003E-5</v>
      </c>
      <c r="C5176">
        <v>317</v>
      </c>
      <c r="D5176">
        <v>12008657</v>
      </c>
      <c r="E5176">
        <v>12008657</v>
      </c>
      <c r="F5176" s="1">
        <v>44238.021006944444</v>
      </c>
      <c r="G5176" t="b">
        <v>1</v>
      </c>
      <c r="H5176" t="b">
        <v>1</v>
      </c>
      <c r="I5176" s="2">
        <f t="shared" si="80"/>
        <v>163.4324719648952</v>
      </c>
    </row>
    <row r="5177" spans="1:9" x14ac:dyDescent="0.25">
      <c r="A5177">
        <v>9890389</v>
      </c>
      <c r="B5177">
        <v>5.3810000000000001E-5</v>
      </c>
      <c r="C5177">
        <v>23</v>
      </c>
      <c r="D5177">
        <v>12008658</v>
      </c>
      <c r="E5177">
        <v>12008658</v>
      </c>
      <c r="F5177" s="1">
        <v>44238.021006944444</v>
      </c>
      <c r="G5177" t="b">
        <v>1</v>
      </c>
      <c r="H5177" t="b">
        <v>1</v>
      </c>
      <c r="I5177" s="2">
        <f t="shared" si="80"/>
        <v>162.35982447586545</v>
      </c>
    </row>
    <row r="5178" spans="1:9" x14ac:dyDescent="0.25">
      <c r="A5178">
        <v>9890390</v>
      </c>
      <c r="B5178">
        <v>5.2380000000000003E-5</v>
      </c>
      <c r="C5178">
        <v>394</v>
      </c>
      <c r="D5178">
        <v>12008659</v>
      </c>
      <c r="E5178">
        <v>12008660</v>
      </c>
      <c r="F5178" s="1">
        <v>44238.021006944444</v>
      </c>
      <c r="G5178" t="b">
        <v>1</v>
      </c>
      <c r="H5178" t="b">
        <v>1</v>
      </c>
      <c r="I5178" s="2">
        <f t="shared" si="80"/>
        <v>155.38761579717215</v>
      </c>
    </row>
    <row r="5179" spans="1:9" x14ac:dyDescent="0.25">
      <c r="A5179">
        <v>9890391</v>
      </c>
      <c r="B5179">
        <v>6.6610000000000001E-5</v>
      </c>
      <c r="C5179">
        <v>6</v>
      </c>
      <c r="D5179">
        <v>12008661</v>
      </c>
      <c r="E5179">
        <v>12008661</v>
      </c>
      <c r="F5179" s="1">
        <v>44238.021006944444</v>
      </c>
      <c r="G5179" t="b">
        <v>0</v>
      </c>
      <c r="H5179" t="b">
        <v>1</v>
      </c>
      <c r="I5179" s="2">
        <f t="shared" si="80"/>
        <v>224.76840565577771</v>
      </c>
    </row>
    <row r="5180" spans="1:9" x14ac:dyDescent="0.25">
      <c r="A5180">
        <v>9890392</v>
      </c>
      <c r="B5180">
        <v>5.7460000000000002E-5</v>
      </c>
      <c r="C5180">
        <v>14</v>
      </c>
      <c r="D5180">
        <v>12008662</v>
      </c>
      <c r="E5180">
        <v>12008668</v>
      </c>
      <c r="F5180" s="1">
        <v>44238.021006944444</v>
      </c>
      <c r="G5180" t="b">
        <v>0</v>
      </c>
      <c r="H5180" t="b">
        <v>1</v>
      </c>
      <c r="I5180" s="2">
        <f t="shared" si="80"/>
        <v>180.15602145294983</v>
      </c>
    </row>
    <row r="5181" spans="1:9" x14ac:dyDescent="0.25">
      <c r="A5181">
        <v>9890393</v>
      </c>
      <c r="B5181">
        <v>6.6610000000000001E-5</v>
      </c>
      <c r="C5181">
        <v>4</v>
      </c>
      <c r="D5181">
        <v>12008669</v>
      </c>
      <c r="E5181">
        <v>12008669</v>
      </c>
      <c r="F5181" s="1">
        <v>44238.021006944444</v>
      </c>
      <c r="G5181" t="b">
        <v>0</v>
      </c>
      <c r="H5181" t="b">
        <v>1</v>
      </c>
      <c r="I5181" s="2">
        <f t="shared" si="80"/>
        <v>224.76840565577771</v>
      </c>
    </row>
    <row r="5182" spans="1:9" x14ac:dyDescent="0.25">
      <c r="A5182">
        <v>9890394</v>
      </c>
      <c r="B5182">
        <v>6.6610000000000001E-5</v>
      </c>
      <c r="C5182">
        <v>11</v>
      </c>
      <c r="D5182">
        <v>12008670</v>
      </c>
      <c r="E5182">
        <v>12008670</v>
      </c>
      <c r="F5182" s="1">
        <v>44238.021006944444</v>
      </c>
      <c r="G5182" t="b">
        <v>0</v>
      </c>
      <c r="H5182" t="b">
        <v>1</v>
      </c>
      <c r="I5182" s="2">
        <f t="shared" si="80"/>
        <v>224.76840565577771</v>
      </c>
    </row>
    <row r="5183" spans="1:9" x14ac:dyDescent="0.25">
      <c r="A5183">
        <v>9890395</v>
      </c>
      <c r="B5183">
        <v>6.6610000000000001E-5</v>
      </c>
      <c r="C5183">
        <v>913</v>
      </c>
      <c r="D5183">
        <v>12008671</v>
      </c>
      <c r="E5183">
        <v>12008672</v>
      </c>
      <c r="F5183" s="1">
        <v>44238.021006944444</v>
      </c>
      <c r="G5183" t="b">
        <v>0</v>
      </c>
      <c r="H5183" t="b">
        <v>1</v>
      </c>
      <c r="I5183" s="2">
        <f t="shared" si="80"/>
        <v>224.76840565577771</v>
      </c>
    </row>
    <row r="5184" spans="1:9" x14ac:dyDescent="0.25">
      <c r="A5184">
        <v>9890396</v>
      </c>
      <c r="B5184">
        <v>6.3999999999999997E-5</v>
      </c>
      <c r="C5184">
        <v>4</v>
      </c>
      <c r="D5184">
        <v>12008673</v>
      </c>
      <c r="E5184">
        <v>12008673</v>
      </c>
      <c r="F5184" s="1">
        <v>44238.021006944444</v>
      </c>
      <c r="G5184" t="b">
        <v>1</v>
      </c>
      <c r="H5184" t="b">
        <v>1</v>
      </c>
      <c r="I5184" s="2">
        <f t="shared" si="80"/>
        <v>212.04290589956122</v>
      </c>
    </row>
    <row r="5185" spans="1:9" x14ac:dyDescent="0.25">
      <c r="A5185">
        <v>9890397</v>
      </c>
      <c r="B5185">
        <v>6.6610000000000001E-5</v>
      </c>
      <c r="C5185">
        <v>5</v>
      </c>
      <c r="D5185">
        <v>12008674</v>
      </c>
      <c r="E5185">
        <v>12008674</v>
      </c>
      <c r="F5185" s="1">
        <v>44238.021006944444</v>
      </c>
      <c r="G5185" t="b">
        <v>0</v>
      </c>
      <c r="H5185" t="b">
        <v>1</v>
      </c>
      <c r="I5185" s="2">
        <f t="shared" si="80"/>
        <v>224.76840565577771</v>
      </c>
    </row>
    <row r="5186" spans="1:9" x14ac:dyDescent="0.25">
      <c r="A5186">
        <v>9890398</v>
      </c>
      <c r="B5186">
        <v>6.6610000000000001E-5</v>
      </c>
      <c r="C5186">
        <v>195</v>
      </c>
      <c r="D5186">
        <v>12008675</v>
      </c>
      <c r="E5186">
        <v>12008675</v>
      </c>
      <c r="F5186" s="1">
        <v>44238.021006944444</v>
      </c>
      <c r="G5186" t="b">
        <v>0</v>
      </c>
      <c r="H5186" t="b">
        <v>1</v>
      </c>
      <c r="I5186" s="2">
        <f t="shared" si="80"/>
        <v>224.76840565577771</v>
      </c>
    </row>
    <row r="5187" spans="1:9" x14ac:dyDescent="0.25">
      <c r="A5187">
        <v>9890399</v>
      </c>
      <c r="B5187">
        <v>6.6610000000000001E-5</v>
      </c>
      <c r="C5187">
        <v>168</v>
      </c>
      <c r="D5187">
        <v>12008676</v>
      </c>
      <c r="E5187">
        <v>12008676</v>
      </c>
      <c r="F5187" s="1">
        <v>44238.021006944444</v>
      </c>
      <c r="G5187" t="b">
        <v>0</v>
      </c>
      <c r="H5187" t="b">
        <v>1</v>
      </c>
      <c r="I5187" s="2">
        <f t="shared" si="80"/>
        <v>224.76840565577771</v>
      </c>
    </row>
    <row r="5188" spans="1:9" x14ac:dyDescent="0.25">
      <c r="A5188">
        <v>9890400</v>
      </c>
      <c r="B5188">
        <v>6.6610000000000001E-5</v>
      </c>
      <c r="C5188">
        <v>11</v>
      </c>
      <c r="D5188">
        <v>12008677</v>
      </c>
      <c r="E5188">
        <v>12008677</v>
      </c>
      <c r="F5188" s="1">
        <v>44238.021006944444</v>
      </c>
      <c r="G5188" t="b">
        <v>0</v>
      </c>
      <c r="H5188" t="b">
        <v>1</v>
      </c>
      <c r="I5188" s="2">
        <f t="shared" ref="I5188:I5251" si="81">(B5188-B$2)/B$2*100</f>
        <v>224.76840565577771</v>
      </c>
    </row>
    <row r="5189" spans="1:9" x14ac:dyDescent="0.25">
      <c r="A5189">
        <v>9890401</v>
      </c>
      <c r="B5189">
        <v>6.6610000000000001E-5</v>
      </c>
      <c r="C5189">
        <v>14</v>
      </c>
      <c r="D5189">
        <v>12008678</v>
      </c>
      <c r="E5189">
        <v>12008678</v>
      </c>
      <c r="F5189" s="1">
        <v>44238.021006944444</v>
      </c>
      <c r="G5189" t="b">
        <v>0</v>
      </c>
      <c r="H5189" t="b">
        <v>1</v>
      </c>
      <c r="I5189" s="2">
        <f t="shared" si="81"/>
        <v>224.76840565577771</v>
      </c>
    </row>
    <row r="5190" spans="1:9" x14ac:dyDescent="0.25">
      <c r="A5190">
        <v>9890402</v>
      </c>
      <c r="B5190">
        <v>6.6610000000000001E-5</v>
      </c>
      <c r="C5190">
        <v>62</v>
      </c>
      <c r="D5190">
        <v>12008679</v>
      </c>
      <c r="E5190">
        <v>12008679</v>
      </c>
      <c r="F5190" s="1">
        <v>44238.021006944444</v>
      </c>
      <c r="G5190" t="b">
        <v>0</v>
      </c>
      <c r="H5190" t="b">
        <v>1</v>
      </c>
      <c r="I5190" s="2">
        <f t="shared" si="81"/>
        <v>224.76840565577771</v>
      </c>
    </row>
    <row r="5191" spans="1:9" x14ac:dyDescent="0.25">
      <c r="A5191">
        <v>9890403</v>
      </c>
      <c r="B5191">
        <v>6.6610000000000001E-5</v>
      </c>
      <c r="C5191">
        <v>105</v>
      </c>
      <c r="D5191">
        <v>12008680</v>
      </c>
      <c r="E5191">
        <v>12008681</v>
      </c>
      <c r="F5191" s="1">
        <v>44238.021006944444</v>
      </c>
      <c r="G5191" t="b">
        <v>0</v>
      </c>
      <c r="H5191" t="b">
        <v>1</v>
      </c>
      <c r="I5191" s="2">
        <f t="shared" si="81"/>
        <v>224.76840565577771</v>
      </c>
    </row>
    <row r="5192" spans="1:9" x14ac:dyDescent="0.25">
      <c r="A5192">
        <v>9890404</v>
      </c>
      <c r="B5192">
        <v>6.6610000000000001E-5</v>
      </c>
      <c r="C5192">
        <v>88</v>
      </c>
      <c r="D5192">
        <v>12008682</v>
      </c>
      <c r="E5192">
        <v>12008682</v>
      </c>
      <c r="F5192" s="1">
        <v>44238.021006944444</v>
      </c>
      <c r="G5192" t="b">
        <v>0</v>
      </c>
      <c r="H5192" t="b">
        <v>1</v>
      </c>
      <c r="I5192" s="2">
        <f t="shared" si="81"/>
        <v>224.76840565577771</v>
      </c>
    </row>
    <row r="5193" spans="1:9" x14ac:dyDescent="0.25">
      <c r="A5193">
        <v>9890405</v>
      </c>
      <c r="B5193">
        <v>6.6610000000000001E-5</v>
      </c>
      <c r="C5193">
        <v>60</v>
      </c>
      <c r="D5193">
        <v>12008683</v>
      </c>
      <c r="E5193">
        <v>12008683</v>
      </c>
      <c r="F5193" s="1">
        <v>44238.021006944444</v>
      </c>
      <c r="G5193" t="b">
        <v>0</v>
      </c>
      <c r="H5193" t="b">
        <v>1</v>
      </c>
      <c r="I5193" s="2">
        <f t="shared" si="81"/>
        <v>224.76840565577771</v>
      </c>
    </row>
    <row r="5194" spans="1:9" x14ac:dyDescent="0.25">
      <c r="A5194">
        <v>9890406</v>
      </c>
      <c r="B5194">
        <v>6.6610000000000001E-5</v>
      </c>
      <c r="C5194">
        <v>50</v>
      </c>
      <c r="D5194">
        <v>12008684</v>
      </c>
      <c r="E5194">
        <v>12008684</v>
      </c>
      <c r="F5194" s="1">
        <v>44238.021006944444</v>
      </c>
      <c r="G5194" t="b">
        <v>0</v>
      </c>
      <c r="H5194" t="b">
        <v>1</v>
      </c>
      <c r="I5194" s="2">
        <f t="shared" si="81"/>
        <v>224.76840565577771</v>
      </c>
    </row>
    <row r="5195" spans="1:9" x14ac:dyDescent="0.25">
      <c r="A5195">
        <v>9890407</v>
      </c>
      <c r="B5195">
        <v>6.6610000000000001E-5</v>
      </c>
      <c r="C5195">
        <v>87</v>
      </c>
      <c r="D5195">
        <v>12008685</v>
      </c>
      <c r="E5195">
        <v>12008685</v>
      </c>
      <c r="F5195" s="1">
        <v>44238.021006944444</v>
      </c>
      <c r="G5195" t="b">
        <v>0</v>
      </c>
      <c r="H5195" t="b">
        <v>1</v>
      </c>
      <c r="I5195" s="2">
        <f t="shared" si="81"/>
        <v>224.76840565577771</v>
      </c>
    </row>
    <row r="5196" spans="1:9" x14ac:dyDescent="0.25">
      <c r="A5196">
        <v>9890408</v>
      </c>
      <c r="B5196">
        <v>6.6610000000000001E-5</v>
      </c>
      <c r="C5196">
        <v>44</v>
      </c>
      <c r="D5196">
        <v>12008686</v>
      </c>
      <c r="E5196">
        <v>12008686</v>
      </c>
      <c r="F5196" s="1">
        <v>44238.021006944444</v>
      </c>
      <c r="G5196" t="b">
        <v>0</v>
      </c>
      <c r="H5196" t="b">
        <v>1</v>
      </c>
      <c r="I5196" s="2">
        <f t="shared" si="81"/>
        <v>224.76840565577771</v>
      </c>
    </row>
    <row r="5197" spans="1:9" x14ac:dyDescent="0.25">
      <c r="A5197">
        <v>9890409</v>
      </c>
      <c r="B5197">
        <v>6.6610000000000001E-5</v>
      </c>
      <c r="C5197">
        <v>18</v>
      </c>
      <c r="D5197">
        <v>12008687</v>
      </c>
      <c r="E5197">
        <v>12008687</v>
      </c>
      <c r="F5197" s="1">
        <v>44238.021006944444</v>
      </c>
      <c r="G5197" t="b">
        <v>0</v>
      </c>
      <c r="H5197" t="b">
        <v>1</v>
      </c>
      <c r="I5197" s="2">
        <f t="shared" si="81"/>
        <v>224.76840565577771</v>
      </c>
    </row>
    <row r="5198" spans="1:9" x14ac:dyDescent="0.25">
      <c r="A5198">
        <v>9890410</v>
      </c>
      <c r="B5198">
        <v>6.3999999999999997E-5</v>
      </c>
      <c r="C5198">
        <v>19</v>
      </c>
      <c r="D5198">
        <v>12008688</v>
      </c>
      <c r="E5198">
        <v>12008688</v>
      </c>
      <c r="F5198" s="1">
        <v>44238.021006944444</v>
      </c>
      <c r="G5198" t="b">
        <v>1</v>
      </c>
      <c r="H5198" t="b">
        <v>1</v>
      </c>
      <c r="I5198" s="2">
        <f t="shared" si="81"/>
        <v>212.04290589956122</v>
      </c>
    </row>
    <row r="5199" spans="1:9" x14ac:dyDescent="0.25">
      <c r="A5199">
        <v>9890411</v>
      </c>
      <c r="B5199">
        <v>6.6610000000000001E-5</v>
      </c>
      <c r="C5199">
        <v>7</v>
      </c>
      <c r="D5199">
        <v>12008689</v>
      </c>
      <c r="E5199">
        <v>12008689</v>
      </c>
      <c r="F5199" s="1">
        <v>44238.021018518521</v>
      </c>
      <c r="G5199" t="b">
        <v>0</v>
      </c>
      <c r="H5199" t="b">
        <v>1</v>
      </c>
      <c r="I5199" s="2">
        <f t="shared" si="81"/>
        <v>224.76840565577771</v>
      </c>
    </row>
    <row r="5200" spans="1:9" x14ac:dyDescent="0.25">
      <c r="A5200">
        <v>9890412</v>
      </c>
      <c r="B5200">
        <v>6.3999999999999997E-5</v>
      </c>
      <c r="C5200">
        <v>13</v>
      </c>
      <c r="D5200">
        <v>12008690</v>
      </c>
      <c r="E5200">
        <v>12008690</v>
      </c>
      <c r="F5200" s="1">
        <v>44238.021018518521</v>
      </c>
      <c r="G5200" t="b">
        <v>1</v>
      </c>
      <c r="H5200" t="b">
        <v>1</v>
      </c>
      <c r="I5200" s="2">
        <f t="shared" si="81"/>
        <v>212.04290589956122</v>
      </c>
    </row>
    <row r="5201" spans="1:9" x14ac:dyDescent="0.25">
      <c r="A5201">
        <v>9890413</v>
      </c>
      <c r="B5201">
        <v>5.8300000000000001E-5</v>
      </c>
      <c r="C5201">
        <v>72</v>
      </c>
      <c r="D5201">
        <v>12008691</v>
      </c>
      <c r="E5201">
        <v>12008691</v>
      </c>
      <c r="F5201" s="1">
        <v>44238.021018518521</v>
      </c>
      <c r="G5201" t="b">
        <v>1</v>
      </c>
      <c r="H5201" t="b">
        <v>1</v>
      </c>
      <c r="I5201" s="2">
        <f t="shared" si="81"/>
        <v>184.25158459288156</v>
      </c>
    </row>
    <row r="5202" spans="1:9" x14ac:dyDescent="0.25">
      <c r="A5202">
        <v>9890414</v>
      </c>
      <c r="B5202">
        <v>6.6610000000000001E-5</v>
      </c>
      <c r="C5202">
        <v>37</v>
      </c>
      <c r="D5202">
        <v>12008692</v>
      </c>
      <c r="E5202">
        <v>12008692</v>
      </c>
      <c r="F5202" s="1">
        <v>44238.021018518521</v>
      </c>
      <c r="G5202" t="b">
        <v>0</v>
      </c>
      <c r="H5202" t="b">
        <v>1</v>
      </c>
      <c r="I5202" s="2">
        <f t="shared" si="81"/>
        <v>224.76840565577771</v>
      </c>
    </row>
    <row r="5203" spans="1:9" x14ac:dyDescent="0.25">
      <c r="A5203">
        <v>9890415</v>
      </c>
      <c r="B5203">
        <v>6.6610000000000001E-5</v>
      </c>
      <c r="C5203">
        <v>70</v>
      </c>
      <c r="D5203">
        <v>12008693</v>
      </c>
      <c r="E5203">
        <v>12008693</v>
      </c>
      <c r="F5203" s="1">
        <v>44238.021018518521</v>
      </c>
      <c r="G5203" t="b">
        <v>0</v>
      </c>
      <c r="H5203" t="b">
        <v>1</v>
      </c>
      <c r="I5203" s="2">
        <f t="shared" si="81"/>
        <v>224.76840565577771</v>
      </c>
    </row>
    <row r="5204" spans="1:9" x14ac:dyDescent="0.25">
      <c r="A5204">
        <v>9890416</v>
      </c>
      <c r="B5204">
        <v>6.6610000000000001E-5</v>
      </c>
      <c r="C5204">
        <v>6</v>
      </c>
      <c r="D5204">
        <v>12008694</v>
      </c>
      <c r="E5204">
        <v>12008694</v>
      </c>
      <c r="F5204" s="1">
        <v>44238.021018518521</v>
      </c>
      <c r="G5204" t="b">
        <v>0</v>
      </c>
      <c r="H5204" t="b">
        <v>1</v>
      </c>
      <c r="I5204" s="2">
        <f t="shared" si="81"/>
        <v>224.76840565577771</v>
      </c>
    </row>
    <row r="5205" spans="1:9" x14ac:dyDescent="0.25">
      <c r="A5205">
        <v>9890417</v>
      </c>
      <c r="B5205">
        <v>6.6610000000000001E-5</v>
      </c>
      <c r="C5205">
        <v>54</v>
      </c>
      <c r="D5205">
        <v>12008695</v>
      </c>
      <c r="E5205">
        <v>12008695</v>
      </c>
      <c r="F5205" s="1">
        <v>44238.021018518521</v>
      </c>
      <c r="G5205" t="b">
        <v>0</v>
      </c>
      <c r="H5205" t="b">
        <v>1</v>
      </c>
      <c r="I5205" s="2">
        <f t="shared" si="81"/>
        <v>224.76840565577771</v>
      </c>
    </row>
    <row r="5206" spans="1:9" x14ac:dyDescent="0.25">
      <c r="A5206">
        <v>9890418</v>
      </c>
      <c r="B5206">
        <v>6.6610000000000001E-5</v>
      </c>
      <c r="C5206">
        <v>16</v>
      </c>
      <c r="D5206">
        <v>12008696</v>
      </c>
      <c r="E5206">
        <v>12008696</v>
      </c>
      <c r="F5206" s="1">
        <v>44238.021018518521</v>
      </c>
      <c r="G5206" t="b">
        <v>0</v>
      </c>
      <c r="H5206" t="b">
        <v>1</v>
      </c>
      <c r="I5206" s="2">
        <f t="shared" si="81"/>
        <v>224.76840565577771</v>
      </c>
    </row>
    <row r="5207" spans="1:9" x14ac:dyDescent="0.25">
      <c r="A5207">
        <v>9890419</v>
      </c>
      <c r="B5207">
        <v>5.8300000000000001E-5</v>
      </c>
      <c r="C5207">
        <v>29</v>
      </c>
      <c r="D5207">
        <v>12008697</v>
      </c>
      <c r="E5207">
        <v>12008697</v>
      </c>
      <c r="F5207" s="1">
        <v>44238.021018518521</v>
      </c>
      <c r="G5207" t="b">
        <v>1</v>
      </c>
      <c r="H5207" t="b">
        <v>1</v>
      </c>
      <c r="I5207" s="2">
        <f t="shared" si="81"/>
        <v>184.25158459288156</v>
      </c>
    </row>
    <row r="5208" spans="1:9" x14ac:dyDescent="0.25">
      <c r="A5208">
        <v>9890420</v>
      </c>
      <c r="B5208">
        <v>5.8300000000000001E-5</v>
      </c>
      <c r="C5208">
        <v>18</v>
      </c>
      <c r="D5208">
        <v>12008698</v>
      </c>
      <c r="E5208">
        <v>12008698</v>
      </c>
      <c r="F5208" s="1">
        <v>44238.021018518521</v>
      </c>
      <c r="G5208" t="b">
        <v>1</v>
      </c>
      <c r="H5208" t="b">
        <v>1</v>
      </c>
      <c r="I5208" s="2">
        <f t="shared" si="81"/>
        <v>184.25158459288156</v>
      </c>
    </row>
    <row r="5209" spans="1:9" x14ac:dyDescent="0.25">
      <c r="A5209">
        <v>9890421</v>
      </c>
      <c r="B5209">
        <v>5.8300000000000001E-5</v>
      </c>
      <c r="C5209">
        <v>132</v>
      </c>
      <c r="D5209">
        <v>12008699</v>
      </c>
      <c r="E5209">
        <v>12008699</v>
      </c>
      <c r="F5209" s="1">
        <v>44238.021018518521</v>
      </c>
      <c r="G5209" t="b">
        <v>1</v>
      </c>
      <c r="H5209" t="b">
        <v>1</v>
      </c>
      <c r="I5209" s="2">
        <f t="shared" si="81"/>
        <v>184.25158459288156</v>
      </c>
    </row>
    <row r="5210" spans="1:9" x14ac:dyDescent="0.25">
      <c r="A5210">
        <v>9890422</v>
      </c>
      <c r="B5210">
        <v>5.817E-5</v>
      </c>
      <c r="C5210">
        <v>5</v>
      </c>
      <c r="D5210">
        <v>12008700</v>
      </c>
      <c r="E5210">
        <v>12008700</v>
      </c>
      <c r="F5210" s="1">
        <v>44238.021018518521</v>
      </c>
      <c r="G5210" t="b">
        <v>1</v>
      </c>
      <c r="H5210" t="b">
        <v>1</v>
      </c>
      <c r="I5210" s="2">
        <f t="shared" si="81"/>
        <v>183.61774744027306</v>
      </c>
    </row>
    <row r="5211" spans="1:9" x14ac:dyDescent="0.25">
      <c r="A5211">
        <v>9890423</v>
      </c>
      <c r="B5211">
        <v>5.4589999999999997E-5</v>
      </c>
      <c r="C5211">
        <v>6</v>
      </c>
      <c r="D5211">
        <v>12008701</v>
      </c>
      <c r="E5211">
        <v>12008701</v>
      </c>
      <c r="F5211" s="1">
        <v>44238.021018518521</v>
      </c>
      <c r="G5211" t="b">
        <v>1</v>
      </c>
      <c r="H5211" t="b">
        <v>1</v>
      </c>
      <c r="I5211" s="2">
        <f t="shared" si="81"/>
        <v>166.16284739151635</v>
      </c>
    </row>
    <row r="5212" spans="1:9" x14ac:dyDescent="0.25">
      <c r="A5212">
        <v>9890424</v>
      </c>
      <c r="B5212">
        <v>5.3810000000000001E-5</v>
      </c>
      <c r="C5212">
        <v>80</v>
      </c>
      <c r="D5212">
        <v>12008702</v>
      </c>
      <c r="E5212">
        <v>12008702</v>
      </c>
      <c r="F5212" s="1">
        <v>44238.021018518521</v>
      </c>
      <c r="G5212" t="b">
        <v>1</v>
      </c>
      <c r="H5212" t="b">
        <v>1</v>
      </c>
      <c r="I5212" s="2">
        <f t="shared" si="81"/>
        <v>162.35982447586545</v>
      </c>
    </row>
    <row r="5213" spans="1:9" x14ac:dyDescent="0.25">
      <c r="A5213">
        <v>9890425</v>
      </c>
      <c r="B5213">
        <v>5.2380000000000003E-5</v>
      </c>
      <c r="C5213">
        <v>317</v>
      </c>
      <c r="D5213">
        <v>12008703</v>
      </c>
      <c r="E5213">
        <v>12008703</v>
      </c>
      <c r="F5213" s="1">
        <v>44238.021018518521</v>
      </c>
      <c r="G5213" t="b">
        <v>1</v>
      </c>
      <c r="H5213" t="b">
        <v>1</v>
      </c>
      <c r="I5213" s="2">
        <f t="shared" si="81"/>
        <v>155.38761579717215</v>
      </c>
    </row>
    <row r="5214" spans="1:9" x14ac:dyDescent="0.25">
      <c r="A5214">
        <v>9890426</v>
      </c>
      <c r="B5214">
        <v>6.2189999999999999E-5</v>
      </c>
      <c r="C5214">
        <v>14</v>
      </c>
      <c r="D5214">
        <v>12008704</v>
      </c>
      <c r="E5214">
        <v>12008706</v>
      </c>
      <c r="F5214" s="1">
        <v>44238.021018518521</v>
      </c>
      <c r="G5214" t="b">
        <v>0</v>
      </c>
      <c r="H5214" t="b">
        <v>1</v>
      </c>
      <c r="I5214" s="2">
        <f t="shared" si="81"/>
        <v>203.21794246708924</v>
      </c>
    </row>
    <row r="5215" spans="1:9" x14ac:dyDescent="0.25">
      <c r="A5215">
        <v>9890427</v>
      </c>
      <c r="B5215">
        <v>6.2189999999999999E-5</v>
      </c>
      <c r="C5215">
        <v>41</v>
      </c>
      <c r="D5215">
        <v>12008707</v>
      </c>
      <c r="E5215">
        <v>12008714</v>
      </c>
      <c r="F5215" s="1">
        <v>44238.021018518521</v>
      </c>
      <c r="G5215" t="b">
        <v>0</v>
      </c>
      <c r="H5215" t="b">
        <v>1</v>
      </c>
      <c r="I5215" s="2">
        <f t="shared" si="81"/>
        <v>203.21794246708924</v>
      </c>
    </row>
    <row r="5216" spans="1:9" x14ac:dyDescent="0.25">
      <c r="A5216">
        <v>9890428</v>
      </c>
      <c r="B5216">
        <v>6.6610000000000001E-5</v>
      </c>
      <c r="C5216">
        <v>15</v>
      </c>
      <c r="D5216">
        <v>12008715</v>
      </c>
      <c r="E5216">
        <v>12008715</v>
      </c>
      <c r="F5216" s="1">
        <v>44238.021018518521</v>
      </c>
      <c r="G5216" t="b">
        <v>0</v>
      </c>
      <c r="H5216" t="b">
        <v>1</v>
      </c>
      <c r="I5216" s="2">
        <f t="shared" si="81"/>
        <v>224.76840565577771</v>
      </c>
    </row>
    <row r="5217" spans="1:9" x14ac:dyDescent="0.25">
      <c r="A5217">
        <v>9890429</v>
      </c>
      <c r="B5217">
        <v>6.6610000000000001E-5</v>
      </c>
      <c r="C5217">
        <v>60</v>
      </c>
      <c r="D5217">
        <v>12008716</v>
      </c>
      <c r="E5217">
        <v>12008716</v>
      </c>
      <c r="F5217" s="1">
        <v>44238.021018518521</v>
      </c>
      <c r="G5217" t="b">
        <v>0</v>
      </c>
      <c r="H5217" t="b">
        <v>1</v>
      </c>
      <c r="I5217" s="2">
        <f t="shared" si="81"/>
        <v>224.76840565577771</v>
      </c>
    </row>
    <row r="5218" spans="1:9" x14ac:dyDescent="0.25">
      <c r="A5218">
        <v>9890430</v>
      </c>
      <c r="B5218">
        <v>6.6610000000000001E-5</v>
      </c>
      <c r="C5218">
        <v>7</v>
      </c>
      <c r="D5218">
        <v>12008717</v>
      </c>
      <c r="E5218">
        <v>12008717</v>
      </c>
      <c r="F5218" s="1">
        <v>44238.021018518521</v>
      </c>
      <c r="G5218" t="b">
        <v>0</v>
      </c>
      <c r="H5218" t="b">
        <v>1</v>
      </c>
      <c r="I5218" s="2">
        <f t="shared" si="81"/>
        <v>224.76840565577771</v>
      </c>
    </row>
    <row r="5219" spans="1:9" x14ac:dyDescent="0.25">
      <c r="A5219">
        <v>9890431</v>
      </c>
      <c r="B5219">
        <v>6.6610000000000001E-5</v>
      </c>
      <c r="C5219">
        <v>161</v>
      </c>
      <c r="D5219">
        <v>12008718</v>
      </c>
      <c r="E5219">
        <v>12008718</v>
      </c>
      <c r="F5219" s="1">
        <v>44238.021018518521</v>
      </c>
      <c r="G5219" t="b">
        <v>0</v>
      </c>
      <c r="H5219" t="b">
        <v>1</v>
      </c>
      <c r="I5219" s="2">
        <f t="shared" si="81"/>
        <v>224.76840565577771</v>
      </c>
    </row>
    <row r="5220" spans="1:9" x14ac:dyDescent="0.25">
      <c r="A5220">
        <v>9890432</v>
      </c>
      <c r="B5220">
        <v>6.6610000000000001E-5</v>
      </c>
      <c r="C5220">
        <v>67</v>
      </c>
      <c r="D5220">
        <v>12008719</v>
      </c>
      <c r="E5220">
        <v>12008719</v>
      </c>
      <c r="F5220" s="1">
        <v>44238.021018518521</v>
      </c>
      <c r="G5220" t="b">
        <v>0</v>
      </c>
      <c r="H5220" t="b">
        <v>1</v>
      </c>
      <c r="I5220" s="2">
        <f t="shared" si="81"/>
        <v>224.76840565577771</v>
      </c>
    </row>
    <row r="5221" spans="1:9" x14ac:dyDescent="0.25">
      <c r="A5221">
        <v>9890433</v>
      </c>
      <c r="B5221">
        <v>6.6610000000000001E-5</v>
      </c>
      <c r="C5221">
        <v>2</v>
      </c>
      <c r="D5221">
        <v>12008720</v>
      </c>
      <c r="E5221">
        <v>12008720</v>
      </c>
      <c r="F5221" s="1">
        <v>44238.021018518521</v>
      </c>
      <c r="G5221" t="b">
        <v>0</v>
      </c>
      <c r="H5221" t="b">
        <v>1</v>
      </c>
      <c r="I5221" s="2">
        <f t="shared" si="81"/>
        <v>224.76840565577771</v>
      </c>
    </row>
    <row r="5222" spans="1:9" x14ac:dyDescent="0.25">
      <c r="A5222">
        <v>9890434</v>
      </c>
      <c r="B5222">
        <v>6.6610000000000001E-5</v>
      </c>
      <c r="C5222">
        <v>6</v>
      </c>
      <c r="D5222">
        <v>12008721</v>
      </c>
      <c r="E5222">
        <v>12008721</v>
      </c>
      <c r="F5222" s="1">
        <v>44238.021018518521</v>
      </c>
      <c r="G5222" t="b">
        <v>0</v>
      </c>
      <c r="H5222" t="b">
        <v>1</v>
      </c>
      <c r="I5222" s="2">
        <f t="shared" si="81"/>
        <v>224.76840565577771</v>
      </c>
    </row>
    <row r="5223" spans="1:9" x14ac:dyDescent="0.25">
      <c r="A5223">
        <v>9890435</v>
      </c>
      <c r="B5223">
        <v>6.6610000000000001E-5</v>
      </c>
      <c r="C5223">
        <v>16</v>
      </c>
      <c r="D5223">
        <v>12008722</v>
      </c>
      <c r="E5223">
        <v>12008722</v>
      </c>
      <c r="F5223" s="1">
        <v>44238.021018518521</v>
      </c>
      <c r="G5223" t="b">
        <v>0</v>
      </c>
      <c r="H5223" t="b">
        <v>1</v>
      </c>
      <c r="I5223" s="2">
        <f t="shared" si="81"/>
        <v>224.76840565577771</v>
      </c>
    </row>
    <row r="5224" spans="1:9" x14ac:dyDescent="0.25">
      <c r="A5224">
        <v>9890436</v>
      </c>
      <c r="B5224">
        <v>5.9729999999999999E-5</v>
      </c>
      <c r="C5224">
        <v>33</v>
      </c>
      <c r="D5224">
        <v>12008723</v>
      </c>
      <c r="E5224">
        <v>12008723</v>
      </c>
      <c r="F5224" s="1">
        <v>44238.021018518521</v>
      </c>
      <c r="G5224" t="b">
        <v>0</v>
      </c>
      <c r="H5224" t="b">
        <v>1</v>
      </c>
      <c r="I5224" s="2">
        <f t="shared" si="81"/>
        <v>191.22379327157486</v>
      </c>
    </row>
    <row r="5225" spans="1:9" x14ac:dyDescent="0.25">
      <c r="A5225">
        <v>9890437</v>
      </c>
      <c r="B5225">
        <v>5.4669999999999997E-5</v>
      </c>
      <c r="C5225">
        <v>13</v>
      </c>
      <c r="D5225">
        <v>12008724</v>
      </c>
      <c r="E5225">
        <v>12008724</v>
      </c>
      <c r="F5225" s="1">
        <v>44238.021018518521</v>
      </c>
      <c r="G5225" t="b">
        <v>1</v>
      </c>
      <c r="H5225" t="b">
        <v>1</v>
      </c>
      <c r="I5225" s="2">
        <f t="shared" si="81"/>
        <v>166.5529010238908</v>
      </c>
    </row>
    <row r="5226" spans="1:9" x14ac:dyDescent="0.25">
      <c r="A5226">
        <v>9890438</v>
      </c>
      <c r="B5226">
        <v>5.9729999999999999E-5</v>
      </c>
      <c r="C5226">
        <v>3</v>
      </c>
      <c r="D5226">
        <v>12008725</v>
      </c>
      <c r="E5226">
        <v>12008725</v>
      </c>
      <c r="F5226" s="1">
        <v>44238.021018518521</v>
      </c>
      <c r="G5226" t="b">
        <v>0</v>
      </c>
      <c r="H5226" t="b">
        <v>1</v>
      </c>
      <c r="I5226" s="2">
        <f t="shared" si="81"/>
        <v>191.22379327157486</v>
      </c>
    </row>
    <row r="5227" spans="1:9" x14ac:dyDescent="0.25">
      <c r="A5227">
        <v>9890439</v>
      </c>
      <c r="B5227">
        <v>5.6990000000000002E-5</v>
      </c>
      <c r="C5227">
        <v>7</v>
      </c>
      <c r="D5227">
        <v>12008726</v>
      </c>
      <c r="E5227">
        <v>12008726</v>
      </c>
      <c r="F5227" s="1">
        <v>44238.021018518521</v>
      </c>
      <c r="G5227" t="b">
        <v>1</v>
      </c>
      <c r="H5227" t="b">
        <v>1</v>
      </c>
      <c r="I5227" s="2">
        <f t="shared" si="81"/>
        <v>177.86445636274991</v>
      </c>
    </row>
    <row r="5228" spans="1:9" x14ac:dyDescent="0.25">
      <c r="A5228">
        <v>9890440</v>
      </c>
      <c r="B5228">
        <v>5.6990000000000002E-5</v>
      </c>
      <c r="C5228">
        <v>42</v>
      </c>
      <c r="D5228">
        <v>12008727</v>
      </c>
      <c r="E5228">
        <v>12008727</v>
      </c>
      <c r="F5228" s="1">
        <v>44238.021018518521</v>
      </c>
      <c r="G5228" t="b">
        <v>1</v>
      </c>
      <c r="H5228" t="b">
        <v>1</v>
      </c>
      <c r="I5228" s="2">
        <f t="shared" si="81"/>
        <v>177.86445636274991</v>
      </c>
    </row>
    <row r="5229" spans="1:9" x14ac:dyDescent="0.25">
      <c r="A5229">
        <v>9890441</v>
      </c>
      <c r="B5229">
        <v>5.4669999999999997E-5</v>
      </c>
      <c r="C5229">
        <v>169</v>
      </c>
      <c r="D5229">
        <v>12008728</v>
      </c>
      <c r="E5229">
        <v>12008728</v>
      </c>
      <c r="F5229" s="1">
        <v>44238.021018518521</v>
      </c>
      <c r="G5229" t="b">
        <v>1</v>
      </c>
      <c r="H5229" t="b">
        <v>1</v>
      </c>
      <c r="I5229" s="2">
        <f t="shared" si="81"/>
        <v>166.5529010238908</v>
      </c>
    </row>
    <row r="5230" spans="1:9" x14ac:dyDescent="0.25">
      <c r="A5230">
        <v>9890442</v>
      </c>
      <c r="B5230">
        <v>5.3810000000000001E-5</v>
      </c>
      <c r="C5230">
        <v>69</v>
      </c>
      <c r="D5230">
        <v>12008729</v>
      </c>
      <c r="E5230">
        <v>12008729</v>
      </c>
      <c r="F5230" s="1">
        <v>44238.021018518521</v>
      </c>
      <c r="G5230" t="b">
        <v>1</v>
      </c>
      <c r="H5230" t="b">
        <v>1</v>
      </c>
      <c r="I5230" s="2">
        <f t="shared" si="81"/>
        <v>162.35982447586545</v>
      </c>
    </row>
    <row r="5231" spans="1:9" x14ac:dyDescent="0.25">
      <c r="A5231">
        <v>9890443</v>
      </c>
      <c r="B5231">
        <v>5.2380000000000003E-5</v>
      </c>
      <c r="C5231">
        <v>73</v>
      </c>
      <c r="D5231">
        <v>12008730</v>
      </c>
      <c r="E5231">
        <v>12008731</v>
      </c>
      <c r="F5231" s="1">
        <v>44238.021018518521</v>
      </c>
      <c r="G5231" t="b">
        <v>1</v>
      </c>
      <c r="H5231" t="b">
        <v>1</v>
      </c>
      <c r="I5231" s="2">
        <f t="shared" si="81"/>
        <v>155.38761579717215</v>
      </c>
    </row>
    <row r="5232" spans="1:9" x14ac:dyDescent="0.25">
      <c r="A5232">
        <v>9890444</v>
      </c>
      <c r="B5232">
        <v>5.2380000000000003E-5</v>
      </c>
      <c r="C5232">
        <v>21</v>
      </c>
      <c r="D5232">
        <v>12008732</v>
      </c>
      <c r="E5232">
        <v>12008732</v>
      </c>
      <c r="F5232" s="1">
        <v>44238.021018518521</v>
      </c>
      <c r="G5232" t="b">
        <v>1</v>
      </c>
      <c r="H5232" t="b">
        <v>1</v>
      </c>
      <c r="I5232" s="2">
        <f t="shared" si="81"/>
        <v>155.38761579717215</v>
      </c>
    </row>
    <row r="5233" spans="1:9" x14ac:dyDescent="0.25">
      <c r="A5233">
        <v>9890445</v>
      </c>
      <c r="B5233">
        <v>5.9729999999999999E-5</v>
      </c>
      <c r="C5233">
        <v>9</v>
      </c>
      <c r="D5233">
        <v>12008733</v>
      </c>
      <c r="E5233">
        <v>12008733</v>
      </c>
      <c r="F5233" s="1">
        <v>44238.021018518521</v>
      </c>
      <c r="G5233" t="b">
        <v>0</v>
      </c>
      <c r="H5233" t="b">
        <v>1</v>
      </c>
      <c r="I5233" s="2">
        <f t="shared" si="81"/>
        <v>191.22379327157486</v>
      </c>
    </row>
    <row r="5234" spans="1:9" x14ac:dyDescent="0.25">
      <c r="A5234">
        <v>9890446</v>
      </c>
      <c r="B5234">
        <v>5.9729999999999999E-5</v>
      </c>
      <c r="C5234">
        <v>23</v>
      </c>
      <c r="D5234">
        <v>12008734</v>
      </c>
      <c r="E5234">
        <v>12008734</v>
      </c>
      <c r="F5234" s="1">
        <v>44238.021018518521</v>
      </c>
      <c r="G5234" t="b">
        <v>0</v>
      </c>
      <c r="H5234" t="b">
        <v>1</v>
      </c>
      <c r="I5234" s="2">
        <f t="shared" si="81"/>
        <v>191.22379327157486</v>
      </c>
    </row>
    <row r="5235" spans="1:9" x14ac:dyDescent="0.25">
      <c r="A5235">
        <v>9890447</v>
      </c>
      <c r="B5235">
        <v>5.817E-5</v>
      </c>
      <c r="C5235">
        <v>33</v>
      </c>
      <c r="D5235">
        <v>12008735</v>
      </c>
      <c r="E5235">
        <v>12008735</v>
      </c>
      <c r="F5235" s="1">
        <v>44238.021018518521</v>
      </c>
      <c r="G5235" t="b">
        <v>1</v>
      </c>
      <c r="H5235" t="b">
        <v>1</v>
      </c>
      <c r="I5235" s="2">
        <f t="shared" si="81"/>
        <v>183.61774744027306</v>
      </c>
    </row>
    <row r="5236" spans="1:9" x14ac:dyDescent="0.25">
      <c r="A5236">
        <v>9890448</v>
      </c>
      <c r="B5236">
        <v>5.9729999999999999E-5</v>
      </c>
      <c r="C5236">
        <v>4</v>
      </c>
      <c r="D5236">
        <v>12008736</v>
      </c>
      <c r="E5236">
        <v>12008736</v>
      </c>
      <c r="F5236" s="1">
        <v>44238.021018518521</v>
      </c>
      <c r="G5236" t="b">
        <v>0</v>
      </c>
      <c r="H5236" t="b">
        <v>1</v>
      </c>
      <c r="I5236" s="2">
        <f t="shared" si="81"/>
        <v>191.22379327157486</v>
      </c>
    </row>
    <row r="5237" spans="1:9" x14ac:dyDescent="0.25">
      <c r="A5237">
        <v>9890449</v>
      </c>
      <c r="B5237">
        <v>5.817E-5</v>
      </c>
      <c r="C5237">
        <v>7</v>
      </c>
      <c r="D5237">
        <v>12008737</v>
      </c>
      <c r="E5237">
        <v>12008737</v>
      </c>
      <c r="F5237" s="1">
        <v>44238.021018518521</v>
      </c>
      <c r="G5237" t="b">
        <v>1</v>
      </c>
      <c r="H5237" t="b">
        <v>1</v>
      </c>
      <c r="I5237" s="2">
        <f t="shared" si="81"/>
        <v>183.61774744027306</v>
      </c>
    </row>
    <row r="5238" spans="1:9" x14ac:dyDescent="0.25">
      <c r="A5238">
        <v>9890450</v>
      </c>
      <c r="B5238">
        <v>5.9729999999999999E-5</v>
      </c>
      <c r="C5238">
        <v>62</v>
      </c>
      <c r="D5238">
        <v>12008738</v>
      </c>
      <c r="E5238">
        <v>12008738</v>
      </c>
      <c r="F5238" s="1">
        <v>44238.021018518521</v>
      </c>
      <c r="G5238" t="b">
        <v>0</v>
      </c>
      <c r="H5238" t="b">
        <v>1</v>
      </c>
      <c r="I5238" s="2">
        <f t="shared" si="81"/>
        <v>191.22379327157486</v>
      </c>
    </row>
    <row r="5239" spans="1:9" x14ac:dyDescent="0.25">
      <c r="A5239">
        <v>9890451</v>
      </c>
      <c r="B5239">
        <v>5.9729999999999999E-5</v>
      </c>
      <c r="C5239">
        <v>354</v>
      </c>
      <c r="D5239">
        <v>12008739</v>
      </c>
      <c r="E5239">
        <v>12008739</v>
      </c>
      <c r="F5239" s="1">
        <v>44238.021018518521</v>
      </c>
      <c r="G5239" t="b">
        <v>0</v>
      </c>
      <c r="H5239" t="b">
        <v>1</v>
      </c>
      <c r="I5239" s="2">
        <f t="shared" si="81"/>
        <v>191.22379327157486</v>
      </c>
    </row>
    <row r="5240" spans="1:9" x14ac:dyDescent="0.25">
      <c r="A5240">
        <v>9890452</v>
      </c>
      <c r="B5240">
        <v>5.9729999999999999E-5</v>
      </c>
      <c r="C5240">
        <v>20</v>
      </c>
      <c r="D5240">
        <v>12008740</v>
      </c>
      <c r="E5240">
        <v>12008740</v>
      </c>
      <c r="F5240" s="1">
        <v>44238.021018518521</v>
      </c>
      <c r="G5240" t="b">
        <v>0</v>
      </c>
      <c r="H5240" t="b">
        <v>1</v>
      </c>
      <c r="I5240" s="2">
        <f t="shared" si="81"/>
        <v>191.22379327157486</v>
      </c>
    </row>
    <row r="5241" spans="1:9" x14ac:dyDescent="0.25">
      <c r="A5241">
        <v>9890453</v>
      </c>
      <c r="B5241">
        <v>5.9729999999999999E-5</v>
      </c>
      <c r="C5241">
        <v>31</v>
      </c>
      <c r="D5241">
        <v>12008741</v>
      </c>
      <c r="E5241">
        <v>12008741</v>
      </c>
      <c r="F5241" s="1">
        <v>44238.021018518521</v>
      </c>
      <c r="G5241" t="b">
        <v>0</v>
      </c>
      <c r="H5241" t="b">
        <v>1</v>
      </c>
      <c r="I5241" s="2">
        <f t="shared" si="81"/>
        <v>191.22379327157486</v>
      </c>
    </row>
    <row r="5242" spans="1:9" x14ac:dyDescent="0.25">
      <c r="A5242">
        <v>9890454</v>
      </c>
      <c r="B5242">
        <v>5.817E-5</v>
      </c>
      <c r="C5242">
        <v>49</v>
      </c>
      <c r="D5242">
        <v>12008742</v>
      </c>
      <c r="E5242">
        <v>12008742</v>
      </c>
      <c r="F5242" s="1">
        <v>44238.021018518521</v>
      </c>
      <c r="G5242" t="b">
        <v>1</v>
      </c>
      <c r="H5242" t="b">
        <v>1</v>
      </c>
      <c r="I5242" s="2">
        <f t="shared" si="81"/>
        <v>183.61774744027306</v>
      </c>
    </row>
    <row r="5243" spans="1:9" x14ac:dyDescent="0.25">
      <c r="A5243">
        <v>9890455</v>
      </c>
      <c r="B5243">
        <v>5.2389999999999998E-5</v>
      </c>
      <c r="C5243">
        <v>34</v>
      </c>
      <c r="D5243">
        <v>12008743</v>
      </c>
      <c r="E5243">
        <v>12008743</v>
      </c>
      <c r="F5243" s="1">
        <v>44238.021018518521</v>
      </c>
      <c r="G5243" t="b">
        <v>1</v>
      </c>
      <c r="H5243" t="b">
        <v>1</v>
      </c>
      <c r="I5243" s="2">
        <f t="shared" si="81"/>
        <v>155.43637250121893</v>
      </c>
    </row>
    <row r="5244" spans="1:9" x14ac:dyDescent="0.25">
      <c r="A5244">
        <v>9890456</v>
      </c>
      <c r="B5244">
        <v>5.2380000000000003E-5</v>
      </c>
      <c r="C5244">
        <v>110</v>
      </c>
      <c r="D5244">
        <v>12008744</v>
      </c>
      <c r="E5244">
        <v>12008744</v>
      </c>
      <c r="F5244" s="1">
        <v>44238.021018518521</v>
      </c>
      <c r="G5244" t="b">
        <v>1</v>
      </c>
      <c r="H5244" t="b">
        <v>1</v>
      </c>
      <c r="I5244" s="2">
        <f t="shared" si="81"/>
        <v>155.38761579717215</v>
      </c>
    </row>
    <row r="5245" spans="1:9" x14ac:dyDescent="0.25">
      <c r="A5245">
        <v>9890457</v>
      </c>
      <c r="B5245">
        <v>5.5850000000000002E-5</v>
      </c>
      <c r="C5245">
        <v>17</v>
      </c>
      <c r="D5245">
        <v>12008745</v>
      </c>
      <c r="E5245">
        <v>12008745</v>
      </c>
      <c r="F5245" s="1">
        <v>44238.021018518521</v>
      </c>
      <c r="G5245" t="b">
        <v>0</v>
      </c>
      <c r="H5245" t="b">
        <v>1</v>
      </c>
      <c r="I5245" s="2">
        <f t="shared" si="81"/>
        <v>172.30619210141398</v>
      </c>
    </row>
    <row r="5246" spans="1:9" x14ac:dyDescent="0.25">
      <c r="A5246">
        <v>9890458</v>
      </c>
      <c r="B5246">
        <v>5.5850000000000002E-5</v>
      </c>
      <c r="C5246">
        <v>10</v>
      </c>
      <c r="D5246">
        <v>12008746</v>
      </c>
      <c r="E5246">
        <v>12008747</v>
      </c>
      <c r="F5246" s="1">
        <v>44238.021018518521</v>
      </c>
      <c r="G5246" t="b">
        <v>0</v>
      </c>
      <c r="H5246" t="b">
        <v>1</v>
      </c>
      <c r="I5246" s="2">
        <f t="shared" si="81"/>
        <v>172.30619210141398</v>
      </c>
    </row>
    <row r="5247" spans="1:9" x14ac:dyDescent="0.25">
      <c r="A5247">
        <v>9890459</v>
      </c>
      <c r="B5247">
        <v>5.5850000000000002E-5</v>
      </c>
      <c r="C5247">
        <v>57</v>
      </c>
      <c r="D5247">
        <v>12008748</v>
      </c>
      <c r="E5247">
        <v>12008751</v>
      </c>
      <c r="F5247" s="1">
        <v>44238.021018518521</v>
      </c>
      <c r="G5247" t="b">
        <v>0</v>
      </c>
      <c r="H5247" t="b">
        <v>1</v>
      </c>
      <c r="I5247" s="2">
        <f t="shared" si="81"/>
        <v>172.30619210141398</v>
      </c>
    </row>
    <row r="5248" spans="1:9" x14ac:dyDescent="0.25">
      <c r="A5248">
        <v>9890460</v>
      </c>
      <c r="B5248">
        <v>5.2380000000000003E-5</v>
      </c>
      <c r="C5248">
        <v>4</v>
      </c>
      <c r="D5248">
        <v>12008752</v>
      </c>
      <c r="E5248">
        <v>12008752</v>
      </c>
      <c r="F5248" s="1">
        <v>44238.021018518521</v>
      </c>
      <c r="G5248" t="b">
        <v>1</v>
      </c>
      <c r="H5248" t="b">
        <v>1</v>
      </c>
      <c r="I5248" s="2">
        <f t="shared" si="81"/>
        <v>155.38761579717215</v>
      </c>
    </row>
    <row r="5249" spans="1:9" x14ac:dyDescent="0.25">
      <c r="A5249">
        <v>9890461</v>
      </c>
      <c r="B5249">
        <v>5.5850000000000002E-5</v>
      </c>
      <c r="C5249">
        <v>49</v>
      </c>
      <c r="D5249">
        <v>12008753</v>
      </c>
      <c r="E5249">
        <v>12008755</v>
      </c>
      <c r="F5249" s="1">
        <v>44238.021018518521</v>
      </c>
      <c r="G5249" t="b">
        <v>0</v>
      </c>
      <c r="H5249" t="b">
        <v>1</v>
      </c>
      <c r="I5249" s="2">
        <f t="shared" si="81"/>
        <v>172.30619210141398</v>
      </c>
    </row>
    <row r="5250" spans="1:9" x14ac:dyDescent="0.25">
      <c r="A5250">
        <v>9890462</v>
      </c>
      <c r="B5250">
        <v>5.9719999999999997E-5</v>
      </c>
      <c r="C5250">
        <v>77</v>
      </c>
      <c r="D5250">
        <v>12008756</v>
      </c>
      <c r="E5250">
        <v>12008756</v>
      </c>
      <c r="F5250" s="1">
        <v>44238.021018518521</v>
      </c>
      <c r="G5250" t="b">
        <v>0</v>
      </c>
      <c r="H5250" t="b">
        <v>1</v>
      </c>
      <c r="I5250" s="2">
        <f t="shared" si="81"/>
        <v>191.17503656752802</v>
      </c>
    </row>
    <row r="5251" spans="1:9" x14ac:dyDescent="0.25">
      <c r="A5251">
        <v>9890463</v>
      </c>
      <c r="B5251">
        <v>5.9719999999999997E-5</v>
      </c>
      <c r="C5251">
        <v>86</v>
      </c>
      <c r="D5251">
        <v>12008757</v>
      </c>
      <c r="E5251">
        <v>12008757</v>
      </c>
      <c r="F5251" s="1">
        <v>44238.021018518521</v>
      </c>
      <c r="G5251" t="b">
        <v>0</v>
      </c>
      <c r="H5251" t="b">
        <v>1</v>
      </c>
      <c r="I5251" s="2">
        <f t="shared" si="81"/>
        <v>191.17503656752802</v>
      </c>
    </row>
    <row r="5252" spans="1:9" x14ac:dyDescent="0.25">
      <c r="A5252">
        <v>9890464</v>
      </c>
      <c r="B5252">
        <v>5.2380000000000003E-5</v>
      </c>
      <c r="C5252">
        <v>9</v>
      </c>
      <c r="D5252">
        <v>12008758</v>
      </c>
      <c r="E5252">
        <v>12008758</v>
      </c>
      <c r="F5252" s="1">
        <v>44238.021018518521</v>
      </c>
      <c r="G5252" t="b">
        <v>1</v>
      </c>
      <c r="H5252" t="b">
        <v>1</v>
      </c>
      <c r="I5252" s="2">
        <f t="shared" ref="I5252:I5315" si="82">(B5252-B$2)/B$2*100</f>
        <v>155.38761579717215</v>
      </c>
    </row>
    <row r="5253" spans="1:9" x14ac:dyDescent="0.25">
      <c r="A5253">
        <v>9890465</v>
      </c>
      <c r="B5253">
        <v>5.9719999999999997E-5</v>
      </c>
      <c r="C5253">
        <v>16</v>
      </c>
      <c r="D5253">
        <v>12008759</v>
      </c>
      <c r="E5253">
        <v>12008759</v>
      </c>
      <c r="F5253" s="1">
        <v>44238.021018518521</v>
      </c>
      <c r="G5253" t="b">
        <v>0</v>
      </c>
      <c r="H5253" t="b">
        <v>1</v>
      </c>
      <c r="I5253" s="2">
        <f t="shared" si="82"/>
        <v>191.17503656752802</v>
      </c>
    </row>
    <row r="5254" spans="1:9" x14ac:dyDescent="0.25">
      <c r="A5254">
        <v>9890466</v>
      </c>
      <c r="B5254">
        <v>5.9719999999999997E-5</v>
      </c>
      <c r="C5254">
        <v>112</v>
      </c>
      <c r="D5254">
        <v>12008760</v>
      </c>
      <c r="E5254">
        <v>12008760</v>
      </c>
      <c r="F5254" s="1">
        <v>44238.021018518521</v>
      </c>
      <c r="G5254" t="b">
        <v>0</v>
      </c>
      <c r="H5254" t="b">
        <v>1</v>
      </c>
      <c r="I5254" s="2">
        <f t="shared" si="82"/>
        <v>191.17503656752802</v>
      </c>
    </row>
    <row r="5255" spans="1:9" x14ac:dyDescent="0.25">
      <c r="A5255">
        <v>9890467</v>
      </c>
      <c r="B5255">
        <v>5.9719999999999997E-5</v>
      </c>
      <c r="C5255">
        <v>166</v>
      </c>
      <c r="D5255">
        <v>12008761</v>
      </c>
      <c r="E5255">
        <v>12008761</v>
      </c>
      <c r="F5255" s="1">
        <v>44238.021018518521</v>
      </c>
      <c r="G5255" t="b">
        <v>0</v>
      </c>
      <c r="H5255" t="b">
        <v>1</v>
      </c>
      <c r="I5255" s="2">
        <f t="shared" si="82"/>
        <v>191.17503656752802</v>
      </c>
    </row>
    <row r="5256" spans="1:9" x14ac:dyDescent="0.25">
      <c r="A5256">
        <v>9890468</v>
      </c>
      <c r="B5256">
        <v>5.2380000000000003E-5</v>
      </c>
      <c r="C5256">
        <v>20</v>
      </c>
      <c r="D5256">
        <v>12008762</v>
      </c>
      <c r="E5256">
        <v>12008762</v>
      </c>
      <c r="F5256" s="1">
        <v>44238.021018518521</v>
      </c>
      <c r="G5256" t="b">
        <v>1</v>
      </c>
      <c r="H5256" t="b">
        <v>1</v>
      </c>
      <c r="I5256" s="2">
        <f t="shared" si="82"/>
        <v>155.38761579717215</v>
      </c>
    </row>
    <row r="5257" spans="1:9" x14ac:dyDescent="0.25">
      <c r="A5257">
        <v>9890469</v>
      </c>
      <c r="B5257">
        <v>5.9719999999999997E-5</v>
      </c>
      <c r="C5257">
        <v>7</v>
      </c>
      <c r="D5257">
        <v>12008763</v>
      </c>
      <c r="E5257">
        <v>12008763</v>
      </c>
      <c r="F5257" s="1">
        <v>44238.021018518521</v>
      </c>
      <c r="G5257" t="b">
        <v>0</v>
      </c>
      <c r="H5257" t="b">
        <v>1</v>
      </c>
      <c r="I5257" s="2">
        <f t="shared" si="82"/>
        <v>191.17503656752802</v>
      </c>
    </row>
    <row r="5258" spans="1:9" x14ac:dyDescent="0.25">
      <c r="A5258">
        <v>9890470</v>
      </c>
      <c r="B5258">
        <v>5.9719999999999997E-5</v>
      </c>
      <c r="C5258">
        <v>22</v>
      </c>
      <c r="D5258">
        <v>12008764</v>
      </c>
      <c r="E5258">
        <v>12008764</v>
      </c>
      <c r="F5258" s="1">
        <v>44238.021018518521</v>
      </c>
      <c r="G5258" t="b">
        <v>0</v>
      </c>
      <c r="H5258" t="b">
        <v>1</v>
      </c>
      <c r="I5258" s="2">
        <f t="shared" si="82"/>
        <v>191.17503656752802</v>
      </c>
    </row>
    <row r="5259" spans="1:9" x14ac:dyDescent="0.25">
      <c r="A5259">
        <v>9890471</v>
      </c>
      <c r="B5259">
        <v>5.9719999999999997E-5</v>
      </c>
      <c r="C5259">
        <v>78</v>
      </c>
      <c r="D5259">
        <v>12008765</v>
      </c>
      <c r="E5259">
        <v>12008765</v>
      </c>
      <c r="F5259" s="1">
        <v>44238.021018518521</v>
      </c>
      <c r="G5259" t="b">
        <v>0</v>
      </c>
      <c r="H5259" t="b">
        <v>1</v>
      </c>
      <c r="I5259" s="2">
        <f t="shared" si="82"/>
        <v>191.17503656752802</v>
      </c>
    </row>
    <row r="5260" spans="1:9" x14ac:dyDescent="0.25">
      <c r="A5260">
        <v>9890472</v>
      </c>
      <c r="B5260">
        <v>5.9719999999999997E-5</v>
      </c>
      <c r="C5260">
        <v>8</v>
      </c>
      <c r="D5260">
        <v>12008766</v>
      </c>
      <c r="E5260">
        <v>12008766</v>
      </c>
      <c r="F5260" s="1">
        <v>44238.021018518521</v>
      </c>
      <c r="G5260" t="b">
        <v>0</v>
      </c>
      <c r="H5260" t="b">
        <v>1</v>
      </c>
      <c r="I5260" s="2">
        <f t="shared" si="82"/>
        <v>191.17503656752802</v>
      </c>
    </row>
    <row r="5261" spans="1:9" x14ac:dyDescent="0.25">
      <c r="A5261">
        <v>9890473</v>
      </c>
      <c r="B5261">
        <v>5.9719999999999997E-5</v>
      </c>
      <c r="C5261">
        <v>40</v>
      </c>
      <c r="D5261">
        <v>12008767</v>
      </c>
      <c r="E5261">
        <v>12008767</v>
      </c>
      <c r="F5261" s="1">
        <v>44238.021018518521</v>
      </c>
      <c r="G5261" t="b">
        <v>0</v>
      </c>
      <c r="H5261" t="b">
        <v>1</v>
      </c>
      <c r="I5261" s="2">
        <f t="shared" si="82"/>
        <v>191.17503656752802</v>
      </c>
    </row>
    <row r="5262" spans="1:9" x14ac:dyDescent="0.25">
      <c r="A5262">
        <v>9890474</v>
      </c>
      <c r="B5262">
        <v>5.3810000000000001E-5</v>
      </c>
      <c r="C5262">
        <v>830</v>
      </c>
      <c r="D5262">
        <v>12008768</v>
      </c>
      <c r="E5262">
        <v>12008768</v>
      </c>
      <c r="F5262" s="1">
        <v>44238.021018518521</v>
      </c>
      <c r="G5262" t="b">
        <v>1</v>
      </c>
      <c r="H5262" t="b">
        <v>1</v>
      </c>
      <c r="I5262" s="2">
        <f t="shared" si="82"/>
        <v>162.35982447586545</v>
      </c>
    </row>
    <row r="5263" spans="1:9" x14ac:dyDescent="0.25">
      <c r="A5263">
        <v>9890475</v>
      </c>
      <c r="B5263">
        <v>5.2380000000000003E-5</v>
      </c>
      <c r="C5263">
        <v>1036</v>
      </c>
      <c r="D5263">
        <v>12008769</v>
      </c>
      <c r="E5263">
        <v>12008770</v>
      </c>
      <c r="F5263" s="1">
        <v>44238.021018518521</v>
      </c>
      <c r="G5263" t="b">
        <v>1</v>
      </c>
      <c r="H5263" t="b">
        <v>1</v>
      </c>
      <c r="I5263" s="2">
        <f t="shared" si="82"/>
        <v>155.38761579717215</v>
      </c>
    </row>
    <row r="5264" spans="1:9" x14ac:dyDescent="0.25">
      <c r="A5264">
        <v>9890476</v>
      </c>
      <c r="B5264">
        <v>5.2380000000000003E-5</v>
      </c>
      <c r="C5264">
        <v>102</v>
      </c>
      <c r="D5264">
        <v>12008771</v>
      </c>
      <c r="E5264">
        <v>12008771</v>
      </c>
      <c r="F5264" s="1">
        <v>44238.021018518521</v>
      </c>
      <c r="G5264" t="b">
        <v>1</v>
      </c>
      <c r="H5264" t="b">
        <v>1</v>
      </c>
      <c r="I5264" s="2">
        <f t="shared" si="82"/>
        <v>155.38761579717215</v>
      </c>
    </row>
    <row r="5265" spans="1:9" x14ac:dyDescent="0.25">
      <c r="A5265">
        <v>9890477</v>
      </c>
      <c r="B5265">
        <v>5.2380000000000003E-5</v>
      </c>
      <c r="C5265">
        <v>105</v>
      </c>
      <c r="D5265">
        <v>12008772</v>
      </c>
      <c r="E5265">
        <v>12008772</v>
      </c>
      <c r="F5265" s="1">
        <v>44238.021018518521</v>
      </c>
      <c r="G5265" t="b">
        <v>1</v>
      </c>
      <c r="H5265" t="b">
        <v>1</v>
      </c>
      <c r="I5265" s="2">
        <f t="shared" si="82"/>
        <v>155.38761579717215</v>
      </c>
    </row>
    <row r="5266" spans="1:9" x14ac:dyDescent="0.25">
      <c r="A5266">
        <v>9890478</v>
      </c>
      <c r="B5266">
        <v>5.9719999999999997E-5</v>
      </c>
      <c r="C5266">
        <v>98</v>
      </c>
      <c r="D5266">
        <v>12008773</v>
      </c>
      <c r="E5266">
        <v>12008773</v>
      </c>
      <c r="F5266" s="1">
        <v>44238.021018518521</v>
      </c>
      <c r="G5266" t="b">
        <v>0</v>
      </c>
      <c r="H5266" t="b">
        <v>1</v>
      </c>
      <c r="I5266" s="2">
        <f t="shared" si="82"/>
        <v>191.17503656752802</v>
      </c>
    </row>
    <row r="5267" spans="1:9" x14ac:dyDescent="0.25">
      <c r="A5267">
        <v>9890479</v>
      </c>
      <c r="B5267">
        <v>5.9729999999999999E-5</v>
      </c>
      <c r="C5267">
        <v>137</v>
      </c>
      <c r="D5267">
        <v>12008774</v>
      </c>
      <c r="E5267">
        <v>12008774</v>
      </c>
      <c r="F5267" s="1">
        <v>44238.021018518521</v>
      </c>
      <c r="G5267" t="b">
        <v>0</v>
      </c>
      <c r="H5267" t="b">
        <v>1</v>
      </c>
      <c r="I5267" s="2">
        <f t="shared" si="82"/>
        <v>191.22379327157486</v>
      </c>
    </row>
    <row r="5268" spans="1:9" x14ac:dyDescent="0.25">
      <c r="A5268">
        <v>9890480</v>
      </c>
      <c r="B5268">
        <v>5.9729999999999999E-5</v>
      </c>
      <c r="C5268">
        <v>66</v>
      </c>
      <c r="D5268">
        <v>12008775</v>
      </c>
      <c r="E5268">
        <v>12008775</v>
      </c>
      <c r="F5268" s="1">
        <v>44238.021018518521</v>
      </c>
      <c r="G5268" t="b">
        <v>0</v>
      </c>
      <c r="H5268" t="b">
        <v>1</v>
      </c>
      <c r="I5268" s="2">
        <f t="shared" si="82"/>
        <v>191.22379327157486</v>
      </c>
    </row>
    <row r="5269" spans="1:9" x14ac:dyDescent="0.25">
      <c r="A5269">
        <v>9890481</v>
      </c>
      <c r="B5269">
        <v>6.5160000000000006E-5</v>
      </c>
      <c r="C5269">
        <v>8</v>
      </c>
      <c r="D5269">
        <v>12008776</v>
      </c>
      <c r="E5269">
        <v>12008776</v>
      </c>
      <c r="F5269" s="1">
        <v>44238.021018518521</v>
      </c>
      <c r="G5269" t="b">
        <v>0</v>
      </c>
      <c r="H5269" t="b">
        <v>1</v>
      </c>
      <c r="I5269" s="2">
        <f t="shared" si="82"/>
        <v>217.69868356899079</v>
      </c>
    </row>
    <row r="5270" spans="1:9" x14ac:dyDescent="0.25">
      <c r="A5270">
        <v>9890482</v>
      </c>
      <c r="B5270">
        <v>6.5160000000000006E-5</v>
      </c>
      <c r="C5270">
        <v>5</v>
      </c>
      <c r="D5270">
        <v>12008777</v>
      </c>
      <c r="E5270">
        <v>12008777</v>
      </c>
      <c r="F5270" s="1">
        <v>44238.021018518521</v>
      </c>
      <c r="G5270" t="b">
        <v>0</v>
      </c>
      <c r="H5270" t="b">
        <v>1</v>
      </c>
      <c r="I5270" s="2">
        <f t="shared" si="82"/>
        <v>217.69868356899079</v>
      </c>
    </row>
    <row r="5271" spans="1:9" x14ac:dyDescent="0.25">
      <c r="A5271">
        <v>9890483</v>
      </c>
      <c r="B5271">
        <v>5.8300000000000001E-5</v>
      </c>
      <c r="C5271">
        <v>6</v>
      </c>
      <c r="D5271">
        <v>12008778</v>
      </c>
      <c r="E5271">
        <v>12008778</v>
      </c>
      <c r="F5271" s="1">
        <v>44238.021018518521</v>
      </c>
      <c r="G5271" t="b">
        <v>1</v>
      </c>
      <c r="H5271" t="b">
        <v>1</v>
      </c>
      <c r="I5271" s="2">
        <f t="shared" si="82"/>
        <v>184.25158459288156</v>
      </c>
    </row>
    <row r="5272" spans="1:9" x14ac:dyDescent="0.25">
      <c r="A5272">
        <v>9890484</v>
      </c>
      <c r="B5272">
        <v>5.2380000000000003E-5</v>
      </c>
      <c r="C5272">
        <v>7</v>
      </c>
      <c r="D5272">
        <v>12008779</v>
      </c>
      <c r="E5272">
        <v>12008779</v>
      </c>
      <c r="F5272" s="1">
        <v>44238.021018518521</v>
      </c>
      <c r="G5272" t="b">
        <v>1</v>
      </c>
      <c r="H5272" t="b">
        <v>1</v>
      </c>
      <c r="I5272" s="2">
        <f t="shared" si="82"/>
        <v>155.38761579717215</v>
      </c>
    </row>
    <row r="5273" spans="1:9" x14ac:dyDescent="0.25">
      <c r="A5273">
        <v>9890485</v>
      </c>
      <c r="B5273">
        <v>5.2380000000000003E-5</v>
      </c>
      <c r="C5273">
        <v>107</v>
      </c>
      <c r="D5273">
        <v>12008780</v>
      </c>
      <c r="E5273">
        <v>12008781</v>
      </c>
      <c r="F5273" s="1">
        <v>44238.021018518521</v>
      </c>
      <c r="G5273" t="b">
        <v>1</v>
      </c>
      <c r="H5273" t="b">
        <v>1</v>
      </c>
      <c r="I5273" s="2">
        <f t="shared" si="82"/>
        <v>155.38761579717215</v>
      </c>
    </row>
    <row r="5274" spans="1:9" x14ac:dyDescent="0.25">
      <c r="A5274">
        <v>9890486</v>
      </c>
      <c r="B5274">
        <v>6.5160000000000006E-5</v>
      </c>
      <c r="C5274">
        <v>9</v>
      </c>
      <c r="D5274">
        <v>12008782</v>
      </c>
      <c r="E5274">
        <v>12008782</v>
      </c>
      <c r="F5274" s="1">
        <v>44238.021018518521</v>
      </c>
      <c r="G5274" t="b">
        <v>0</v>
      </c>
      <c r="H5274" t="b">
        <v>1</v>
      </c>
      <c r="I5274" s="2">
        <f t="shared" si="82"/>
        <v>217.69868356899079</v>
      </c>
    </row>
    <row r="5275" spans="1:9" x14ac:dyDescent="0.25">
      <c r="A5275">
        <v>9890487</v>
      </c>
      <c r="B5275">
        <v>6.5160000000000006E-5</v>
      </c>
      <c r="C5275">
        <v>162</v>
      </c>
      <c r="D5275">
        <v>12008783</v>
      </c>
      <c r="E5275">
        <v>12008783</v>
      </c>
      <c r="F5275" s="1">
        <v>44238.021018518521</v>
      </c>
      <c r="G5275" t="b">
        <v>0</v>
      </c>
      <c r="H5275" t="b">
        <v>1</v>
      </c>
      <c r="I5275" s="2">
        <f t="shared" si="82"/>
        <v>217.69868356899079</v>
      </c>
    </row>
    <row r="5276" spans="1:9" x14ac:dyDescent="0.25">
      <c r="A5276">
        <v>9890488</v>
      </c>
      <c r="B5276">
        <v>6.5160000000000006E-5</v>
      </c>
      <c r="C5276">
        <v>8</v>
      </c>
      <c r="D5276">
        <v>12008784</v>
      </c>
      <c r="E5276">
        <v>12008784</v>
      </c>
      <c r="F5276" s="1">
        <v>44238.021018518521</v>
      </c>
      <c r="G5276" t="b">
        <v>0</v>
      </c>
      <c r="H5276" t="b">
        <v>1</v>
      </c>
      <c r="I5276" s="2">
        <f t="shared" si="82"/>
        <v>217.69868356899079</v>
      </c>
    </row>
    <row r="5277" spans="1:9" x14ac:dyDescent="0.25">
      <c r="A5277">
        <v>9890489</v>
      </c>
      <c r="B5277">
        <v>6.5160000000000006E-5</v>
      </c>
      <c r="C5277">
        <v>4</v>
      </c>
      <c r="D5277">
        <v>12008785</v>
      </c>
      <c r="E5277">
        <v>12008785</v>
      </c>
      <c r="F5277" s="1">
        <v>44238.021018518521</v>
      </c>
      <c r="G5277" t="b">
        <v>0</v>
      </c>
      <c r="H5277" t="b">
        <v>1</v>
      </c>
      <c r="I5277" s="2">
        <f t="shared" si="82"/>
        <v>217.69868356899079</v>
      </c>
    </row>
    <row r="5278" spans="1:9" x14ac:dyDescent="0.25">
      <c r="A5278">
        <v>9890490</v>
      </c>
      <c r="B5278">
        <v>6.5160000000000006E-5</v>
      </c>
      <c r="C5278">
        <v>9</v>
      </c>
      <c r="D5278">
        <v>12008786</v>
      </c>
      <c r="E5278">
        <v>12008786</v>
      </c>
      <c r="F5278" s="1">
        <v>44238.021018518521</v>
      </c>
      <c r="G5278" t="b">
        <v>0</v>
      </c>
      <c r="H5278" t="b">
        <v>1</v>
      </c>
      <c r="I5278" s="2">
        <f t="shared" si="82"/>
        <v>217.69868356899079</v>
      </c>
    </row>
    <row r="5279" spans="1:9" x14ac:dyDescent="0.25">
      <c r="A5279">
        <v>9890491</v>
      </c>
      <c r="B5279">
        <v>6.2639999999999997E-5</v>
      </c>
      <c r="C5279">
        <v>83</v>
      </c>
      <c r="D5279">
        <v>12008787</v>
      </c>
      <c r="E5279">
        <v>12008787</v>
      </c>
      <c r="F5279" s="1">
        <v>44238.021018518521</v>
      </c>
      <c r="G5279" t="b">
        <v>1</v>
      </c>
      <c r="H5279" t="b">
        <v>1</v>
      </c>
      <c r="I5279" s="2">
        <f t="shared" si="82"/>
        <v>205.41199414919552</v>
      </c>
    </row>
    <row r="5280" spans="1:9" x14ac:dyDescent="0.25">
      <c r="A5280">
        <v>9890492</v>
      </c>
      <c r="B5280">
        <v>6.2639999999999997E-5</v>
      </c>
      <c r="C5280">
        <v>76</v>
      </c>
      <c r="D5280">
        <v>12008788</v>
      </c>
      <c r="E5280">
        <v>12008788</v>
      </c>
      <c r="F5280" s="1">
        <v>44238.021018518521</v>
      </c>
      <c r="G5280" t="b">
        <v>1</v>
      </c>
      <c r="H5280" t="b">
        <v>1</v>
      </c>
      <c r="I5280" s="2">
        <f t="shared" si="82"/>
        <v>205.41199414919552</v>
      </c>
    </row>
    <row r="5281" spans="1:9" x14ac:dyDescent="0.25">
      <c r="A5281">
        <v>9890493</v>
      </c>
      <c r="B5281">
        <v>5.2559999999999998E-5</v>
      </c>
      <c r="C5281">
        <v>279</v>
      </c>
      <c r="D5281">
        <v>12008789</v>
      </c>
      <c r="E5281">
        <v>12008789</v>
      </c>
      <c r="F5281" s="1">
        <v>44238.021018518521</v>
      </c>
      <c r="G5281" t="b">
        <v>1</v>
      </c>
      <c r="H5281" t="b">
        <v>1</v>
      </c>
      <c r="I5281" s="2">
        <f t="shared" si="82"/>
        <v>156.26523647001466</v>
      </c>
    </row>
    <row r="5282" spans="1:9" x14ac:dyDescent="0.25">
      <c r="A5282">
        <v>9890494</v>
      </c>
      <c r="B5282">
        <v>6.5160000000000006E-5</v>
      </c>
      <c r="C5282">
        <v>41</v>
      </c>
      <c r="D5282">
        <v>12008790</v>
      </c>
      <c r="E5282">
        <v>12008790</v>
      </c>
      <c r="F5282" s="1">
        <v>44238.021018518521</v>
      </c>
      <c r="G5282" t="b">
        <v>0</v>
      </c>
      <c r="H5282" t="b">
        <v>1</v>
      </c>
      <c r="I5282" s="2">
        <f t="shared" si="82"/>
        <v>217.69868356899079</v>
      </c>
    </row>
    <row r="5283" spans="1:9" x14ac:dyDescent="0.25">
      <c r="A5283">
        <v>9890495</v>
      </c>
      <c r="B5283">
        <v>6.5160000000000006E-5</v>
      </c>
      <c r="C5283">
        <v>1</v>
      </c>
      <c r="D5283">
        <v>12008791</v>
      </c>
      <c r="E5283">
        <v>12008791</v>
      </c>
      <c r="F5283" s="1">
        <v>44238.021018518521</v>
      </c>
      <c r="G5283" t="b">
        <v>0</v>
      </c>
      <c r="H5283" t="b">
        <v>1</v>
      </c>
      <c r="I5283" s="2">
        <f t="shared" si="82"/>
        <v>217.69868356899079</v>
      </c>
    </row>
    <row r="5284" spans="1:9" x14ac:dyDescent="0.25">
      <c r="A5284">
        <v>9890496</v>
      </c>
      <c r="B5284">
        <v>5.4119999999999997E-5</v>
      </c>
      <c r="C5284">
        <v>107</v>
      </c>
      <c r="D5284">
        <v>12008792</v>
      </c>
      <c r="E5284">
        <v>12008792</v>
      </c>
      <c r="F5284" s="1">
        <v>44238.021018518521</v>
      </c>
      <c r="G5284" t="b">
        <v>1</v>
      </c>
      <c r="H5284" t="b">
        <v>1</v>
      </c>
      <c r="I5284" s="2">
        <f t="shared" si="82"/>
        <v>163.87128230131646</v>
      </c>
    </row>
    <row r="5285" spans="1:9" x14ac:dyDescent="0.25">
      <c r="A5285">
        <v>9890497</v>
      </c>
      <c r="B5285">
        <v>5.8390000000000002E-5</v>
      </c>
      <c r="C5285">
        <v>178</v>
      </c>
      <c r="D5285">
        <v>12008793</v>
      </c>
      <c r="E5285">
        <v>12008798</v>
      </c>
      <c r="F5285" s="1">
        <v>44238.021018518521</v>
      </c>
      <c r="G5285" t="b">
        <v>0</v>
      </c>
      <c r="H5285" t="b">
        <v>1</v>
      </c>
      <c r="I5285" s="2">
        <f t="shared" si="82"/>
        <v>184.69039492930281</v>
      </c>
    </row>
    <row r="5286" spans="1:9" x14ac:dyDescent="0.25">
      <c r="A5286">
        <v>9890498</v>
      </c>
      <c r="B5286">
        <v>5.8390000000000002E-5</v>
      </c>
      <c r="C5286">
        <v>15</v>
      </c>
      <c r="D5286">
        <v>12008799</v>
      </c>
      <c r="E5286">
        <v>12008800</v>
      </c>
      <c r="F5286" s="1">
        <v>44238.021018518521</v>
      </c>
      <c r="G5286" t="b">
        <v>0</v>
      </c>
      <c r="H5286" t="b">
        <v>1</v>
      </c>
      <c r="I5286" s="2">
        <f t="shared" si="82"/>
        <v>184.69039492930281</v>
      </c>
    </row>
    <row r="5287" spans="1:9" x14ac:dyDescent="0.25">
      <c r="A5287">
        <v>9890499</v>
      </c>
      <c r="B5287">
        <v>5.8390000000000002E-5</v>
      </c>
      <c r="C5287">
        <v>4</v>
      </c>
      <c r="D5287">
        <v>12008801</v>
      </c>
      <c r="E5287">
        <v>12008801</v>
      </c>
      <c r="F5287" s="1">
        <v>44238.021018518521</v>
      </c>
      <c r="G5287" t="b">
        <v>0</v>
      </c>
      <c r="H5287" t="b">
        <v>1</v>
      </c>
      <c r="I5287" s="2">
        <f t="shared" si="82"/>
        <v>184.69039492930281</v>
      </c>
    </row>
    <row r="5288" spans="1:9" x14ac:dyDescent="0.25">
      <c r="A5288">
        <v>9890500</v>
      </c>
      <c r="B5288">
        <v>5.8390000000000002E-5</v>
      </c>
      <c r="C5288">
        <v>94</v>
      </c>
      <c r="D5288">
        <v>12008802</v>
      </c>
      <c r="E5288">
        <v>12008805</v>
      </c>
      <c r="F5288" s="1">
        <v>44238.021018518521</v>
      </c>
      <c r="G5288" t="b">
        <v>0</v>
      </c>
      <c r="H5288" t="b">
        <v>1</v>
      </c>
      <c r="I5288" s="2">
        <f t="shared" si="82"/>
        <v>184.69039492930281</v>
      </c>
    </row>
    <row r="5289" spans="1:9" x14ac:dyDescent="0.25">
      <c r="A5289">
        <v>9890501</v>
      </c>
      <c r="B5289">
        <v>6.5160000000000006E-5</v>
      </c>
      <c r="C5289">
        <v>42</v>
      </c>
      <c r="D5289">
        <v>12008806</v>
      </c>
      <c r="E5289">
        <v>12008806</v>
      </c>
      <c r="F5289" s="1">
        <v>44238.021018518521</v>
      </c>
      <c r="G5289" t="b">
        <v>0</v>
      </c>
      <c r="H5289" t="b">
        <v>1</v>
      </c>
      <c r="I5289" s="2">
        <f t="shared" si="82"/>
        <v>217.69868356899079</v>
      </c>
    </row>
    <row r="5290" spans="1:9" x14ac:dyDescent="0.25">
      <c r="A5290">
        <v>9890502</v>
      </c>
      <c r="B5290">
        <v>6.5160000000000006E-5</v>
      </c>
      <c r="C5290">
        <v>43</v>
      </c>
      <c r="D5290">
        <v>12008807</v>
      </c>
      <c r="E5290">
        <v>12008807</v>
      </c>
      <c r="F5290" s="1">
        <v>44238.021018518521</v>
      </c>
      <c r="G5290" t="b">
        <v>0</v>
      </c>
      <c r="H5290" t="b">
        <v>1</v>
      </c>
      <c r="I5290" s="2">
        <f t="shared" si="82"/>
        <v>217.69868356899079</v>
      </c>
    </row>
    <row r="5291" spans="1:9" x14ac:dyDescent="0.25">
      <c r="A5291">
        <v>9890503</v>
      </c>
      <c r="B5291">
        <v>6.5160000000000006E-5</v>
      </c>
      <c r="C5291">
        <v>4</v>
      </c>
      <c r="D5291">
        <v>12008808</v>
      </c>
      <c r="E5291">
        <v>12008808</v>
      </c>
      <c r="F5291" s="1">
        <v>44238.021018518521</v>
      </c>
      <c r="G5291" t="b">
        <v>0</v>
      </c>
      <c r="H5291" t="b">
        <v>1</v>
      </c>
      <c r="I5291" s="2">
        <f t="shared" si="82"/>
        <v>217.69868356899079</v>
      </c>
    </row>
    <row r="5292" spans="1:9" x14ac:dyDescent="0.25">
      <c r="A5292">
        <v>9890504</v>
      </c>
      <c r="B5292">
        <v>6.5160000000000006E-5</v>
      </c>
      <c r="C5292">
        <v>14</v>
      </c>
      <c r="D5292">
        <v>12008809</v>
      </c>
      <c r="E5292">
        <v>12008809</v>
      </c>
      <c r="F5292" s="1">
        <v>44238.021018518521</v>
      </c>
      <c r="G5292" t="b">
        <v>0</v>
      </c>
      <c r="H5292" t="b">
        <v>1</v>
      </c>
      <c r="I5292" s="2">
        <f t="shared" si="82"/>
        <v>217.69868356899079</v>
      </c>
    </row>
    <row r="5293" spans="1:9" x14ac:dyDescent="0.25">
      <c r="A5293">
        <v>9890505</v>
      </c>
      <c r="B5293">
        <v>6.05E-5</v>
      </c>
      <c r="C5293">
        <v>3</v>
      </c>
      <c r="D5293">
        <v>12008810</v>
      </c>
      <c r="E5293">
        <v>12008810</v>
      </c>
      <c r="F5293" s="1">
        <v>44238.021018518521</v>
      </c>
      <c r="G5293" t="b">
        <v>1</v>
      </c>
      <c r="H5293" t="b">
        <v>1</v>
      </c>
      <c r="I5293" s="2">
        <f t="shared" si="82"/>
        <v>194.97805948317898</v>
      </c>
    </row>
    <row r="5294" spans="1:9" x14ac:dyDescent="0.25">
      <c r="A5294">
        <v>9890506</v>
      </c>
      <c r="B5294">
        <v>5.5390000000000003E-5</v>
      </c>
      <c r="C5294">
        <v>21</v>
      </c>
      <c r="D5294">
        <v>12008811</v>
      </c>
      <c r="E5294">
        <v>12008811</v>
      </c>
      <c r="F5294" s="1">
        <v>44238.021018518521</v>
      </c>
      <c r="G5294" t="b">
        <v>1</v>
      </c>
      <c r="H5294" t="b">
        <v>1</v>
      </c>
      <c r="I5294" s="2">
        <f t="shared" si="82"/>
        <v>170.0633837152609</v>
      </c>
    </row>
    <row r="5295" spans="1:9" x14ac:dyDescent="0.25">
      <c r="A5295">
        <v>9890507</v>
      </c>
      <c r="B5295">
        <v>6.5160000000000006E-5</v>
      </c>
      <c r="C5295">
        <v>17</v>
      </c>
      <c r="D5295">
        <v>12008812</v>
      </c>
      <c r="E5295">
        <v>12008812</v>
      </c>
      <c r="F5295" s="1">
        <v>44238.021018518521</v>
      </c>
      <c r="G5295" t="b">
        <v>0</v>
      </c>
      <c r="H5295" t="b">
        <v>1</v>
      </c>
      <c r="I5295" s="2">
        <f t="shared" si="82"/>
        <v>217.69868356899079</v>
      </c>
    </row>
    <row r="5296" spans="1:9" x14ac:dyDescent="0.25">
      <c r="A5296">
        <v>9890508</v>
      </c>
      <c r="B5296">
        <v>6.5160000000000006E-5</v>
      </c>
      <c r="C5296">
        <v>3</v>
      </c>
      <c r="D5296">
        <v>12008813</v>
      </c>
      <c r="E5296">
        <v>12008813</v>
      </c>
      <c r="F5296" s="1">
        <v>44238.021018518521</v>
      </c>
      <c r="G5296" t="b">
        <v>0</v>
      </c>
      <c r="H5296" t="b">
        <v>1</v>
      </c>
      <c r="I5296" s="2">
        <f t="shared" si="82"/>
        <v>217.69868356899079</v>
      </c>
    </row>
    <row r="5297" spans="1:9" x14ac:dyDescent="0.25">
      <c r="A5297">
        <v>9890509</v>
      </c>
      <c r="B5297">
        <v>6.5160000000000006E-5</v>
      </c>
      <c r="C5297">
        <v>9</v>
      </c>
      <c r="D5297">
        <v>12008814</v>
      </c>
      <c r="E5297">
        <v>12008814</v>
      </c>
      <c r="F5297" s="1">
        <v>44238.021018518521</v>
      </c>
      <c r="G5297" t="b">
        <v>0</v>
      </c>
      <c r="H5297" t="b">
        <v>1</v>
      </c>
      <c r="I5297" s="2">
        <f t="shared" si="82"/>
        <v>217.69868356899079</v>
      </c>
    </row>
    <row r="5298" spans="1:9" x14ac:dyDescent="0.25">
      <c r="A5298">
        <v>9890510</v>
      </c>
      <c r="B5298">
        <v>6.5160000000000006E-5</v>
      </c>
      <c r="C5298">
        <v>352</v>
      </c>
      <c r="D5298">
        <v>12008815</v>
      </c>
      <c r="E5298">
        <v>12008817</v>
      </c>
      <c r="F5298" s="1">
        <v>44238.021018518521</v>
      </c>
      <c r="G5298" t="b">
        <v>0</v>
      </c>
      <c r="H5298" t="b">
        <v>1</v>
      </c>
      <c r="I5298" s="2">
        <f t="shared" si="82"/>
        <v>217.69868356899079</v>
      </c>
    </row>
    <row r="5299" spans="1:9" x14ac:dyDescent="0.25">
      <c r="A5299">
        <v>9890511</v>
      </c>
      <c r="B5299">
        <v>6.5160000000000006E-5</v>
      </c>
      <c r="C5299">
        <v>19</v>
      </c>
      <c r="D5299">
        <v>12008818</v>
      </c>
      <c r="E5299">
        <v>12008818</v>
      </c>
      <c r="F5299" s="1">
        <v>44238.021018518521</v>
      </c>
      <c r="G5299" t="b">
        <v>0</v>
      </c>
      <c r="H5299" t="b">
        <v>1</v>
      </c>
      <c r="I5299" s="2">
        <f t="shared" si="82"/>
        <v>217.69868356899079</v>
      </c>
    </row>
    <row r="5300" spans="1:9" x14ac:dyDescent="0.25">
      <c r="A5300">
        <v>9890512</v>
      </c>
      <c r="B5300">
        <v>6.5160000000000006E-5</v>
      </c>
      <c r="C5300">
        <v>167</v>
      </c>
      <c r="D5300">
        <v>12008819</v>
      </c>
      <c r="E5300">
        <v>12008820</v>
      </c>
      <c r="F5300" s="1">
        <v>44238.021018518521</v>
      </c>
      <c r="G5300" t="b">
        <v>0</v>
      </c>
      <c r="H5300" t="b">
        <v>1</v>
      </c>
      <c r="I5300" s="2">
        <f t="shared" si="82"/>
        <v>217.69868356899079</v>
      </c>
    </row>
    <row r="5301" spans="1:9" x14ac:dyDescent="0.25">
      <c r="A5301">
        <v>9890513</v>
      </c>
      <c r="B5301">
        <v>6.5160000000000006E-5</v>
      </c>
      <c r="C5301">
        <v>12</v>
      </c>
      <c r="D5301">
        <v>12008821</v>
      </c>
      <c r="E5301">
        <v>12008821</v>
      </c>
      <c r="F5301" s="1">
        <v>44238.021018518521</v>
      </c>
      <c r="G5301" t="b">
        <v>0</v>
      </c>
      <c r="H5301" t="b">
        <v>1</v>
      </c>
      <c r="I5301" s="2">
        <f t="shared" si="82"/>
        <v>217.69868356899079</v>
      </c>
    </row>
    <row r="5302" spans="1:9" x14ac:dyDescent="0.25">
      <c r="A5302">
        <v>9890514</v>
      </c>
      <c r="B5302">
        <v>6.5160000000000006E-5</v>
      </c>
      <c r="C5302">
        <v>11</v>
      </c>
      <c r="D5302">
        <v>12008822</v>
      </c>
      <c r="E5302">
        <v>12008822</v>
      </c>
      <c r="F5302" s="1">
        <v>44238.021018518521</v>
      </c>
      <c r="G5302" t="b">
        <v>0</v>
      </c>
      <c r="H5302" t="b">
        <v>1</v>
      </c>
      <c r="I5302" s="2">
        <f t="shared" si="82"/>
        <v>217.69868356899079</v>
      </c>
    </row>
    <row r="5303" spans="1:9" x14ac:dyDescent="0.25">
      <c r="A5303">
        <v>9890515</v>
      </c>
      <c r="B5303">
        <v>5.5390000000000003E-5</v>
      </c>
      <c r="C5303">
        <v>124</v>
      </c>
      <c r="D5303">
        <v>12008823</v>
      </c>
      <c r="E5303">
        <v>12008827</v>
      </c>
      <c r="F5303" s="1">
        <v>44238.021018518521</v>
      </c>
      <c r="G5303" t="b">
        <v>1</v>
      </c>
      <c r="H5303" t="b">
        <v>1</v>
      </c>
      <c r="I5303" s="2">
        <f t="shared" si="82"/>
        <v>170.0633837152609</v>
      </c>
    </row>
    <row r="5304" spans="1:9" x14ac:dyDescent="0.25">
      <c r="A5304">
        <v>9890516</v>
      </c>
      <c r="B5304">
        <v>6.5160000000000006E-5</v>
      </c>
      <c r="C5304">
        <v>37</v>
      </c>
      <c r="D5304">
        <v>12008828</v>
      </c>
      <c r="E5304">
        <v>12008828</v>
      </c>
      <c r="F5304" s="1">
        <v>44238.021018518521</v>
      </c>
      <c r="G5304" t="b">
        <v>0</v>
      </c>
      <c r="H5304" t="b">
        <v>1</v>
      </c>
      <c r="I5304" s="2">
        <f t="shared" si="82"/>
        <v>217.69868356899079</v>
      </c>
    </row>
    <row r="5305" spans="1:9" x14ac:dyDescent="0.25">
      <c r="A5305">
        <v>9890517</v>
      </c>
      <c r="B5305">
        <v>5.7269999999999999E-5</v>
      </c>
      <c r="C5305">
        <v>12</v>
      </c>
      <c r="D5305">
        <v>12008829</v>
      </c>
      <c r="E5305">
        <v>12008831</v>
      </c>
      <c r="F5305" s="1">
        <v>44238.021018518521</v>
      </c>
      <c r="G5305" t="b">
        <v>0</v>
      </c>
      <c r="H5305" t="b">
        <v>1</v>
      </c>
      <c r="I5305" s="2">
        <f t="shared" si="82"/>
        <v>179.22964407606048</v>
      </c>
    </row>
    <row r="5306" spans="1:9" x14ac:dyDescent="0.25">
      <c r="A5306">
        <v>9890518</v>
      </c>
      <c r="B5306">
        <v>5.5390000000000003E-5</v>
      </c>
      <c r="C5306">
        <v>88</v>
      </c>
      <c r="D5306">
        <v>12008832</v>
      </c>
      <c r="E5306">
        <v>12008835</v>
      </c>
      <c r="F5306" s="1">
        <v>44238.021018518521</v>
      </c>
      <c r="G5306" t="b">
        <v>1</v>
      </c>
      <c r="H5306" t="b">
        <v>1</v>
      </c>
      <c r="I5306" s="2">
        <f t="shared" si="82"/>
        <v>170.0633837152609</v>
      </c>
    </row>
    <row r="5307" spans="1:9" x14ac:dyDescent="0.25">
      <c r="A5307">
        <v>9890519</v>
      </c>
      <c r="B5307">
        <v>5.7269999999999999E-5</v>
      </c>
      <c r="C5307">
        <v>18</v>
      </c>
      <c r="D5307">
        <v>12008836</v>
      </c>
      <c r="E5307">
        <v>12008840</v>
      </c>
      <c r="F5307" s="1">
        <v>44238.021018518521</v>
      </c>
      <c r="G5307" t="b">
        <v>0</v>
      </c>
      <c r="H5307" t="b">
        <v>1</v>
      </c>
      <c r="I5307" s="2">
        <f t="shared" si="82"/>
        <v>179.22964407606048</v>
      </c>
    </row>
    <row r="5308" spans="1:9" x14ac:dyDescent="0.25">
      <c r="A5308">
        <v>9890520</v>
      </c>
      <c r="B5308">
        <v>5.7269999999999999E-5</v>
      </c>
      <c r="C5308">
        <v>1</v>
      </c>
      <c r="D5308">
        <v>12008841</v>
      </c>
      <c r="E5308">
        <v>12008841</v>
      </c>
      <c r="F5308" s="1">
        <v>44238.021018518521</v>
      </c>
      <c r="G5308" t="b">
        <v>0</v>
      </c>
      <c r="H5308" t="b">
        <v>1</v>
      </c>
      <c r="I5308" s="2">
        <f t="shared" si="82"/>
        <v>179.22964407606048</v>
      </c>
    </row>
    <row r="5309" spans="1:9" x14ac:dyDescent="0.25">
      <c r="A5309">
        <v>9890521</v>
      </c>
      <c r="B5309">
        <v>6.5160000000000006E-5</v>
      </c>
      <c r="C5309">
        <v>27</v>
      </c>
      <c r="D5309">
        <v>12008842</v>
      </c>
      <c r="E5309">
        <v>12008843</v>
      </c>
      <c r="F5309" s="1">
        <v>44238.021018518521</v>
      </c>
      <c r="G5309" t="b">
        <v>0</v>
      </c>
      <c r="H5309" t="b">
        <v>1</v>
      </c>
      <c r="I5309" s="2">
        <f t="shared" si="82"/>
        <v>217.69868356899079</v>
      </c>
    </row>
    <row r="5310" spans="1:9" x14ac:dyDescent="0.25">
      <c r="A5310">
        <v>9890522</v>
      </c>
      <c r="B5310">
        <v>5.5390000000000003E-5</v>
      </c>
      <c r="C5310">
        <v>61</v>
      </c>
      <c r="D5310">
        <v>12008844</v>
      </c>
      <c r="E5310">
        <v>12008846</v>
      </c>
      <c r="F5310" s="1">
        <v>44238.021018518521</v>
      </c>
      <c r="G5310" t="b">
        <v>1</v>
      </c>
      <c r="H5310" t="b">
        <v>1</v>
      </c>
      <c r="I5310" s="2">
        <f t="shared" si="82"/>
        <v>170.0633837152609</v>
      </c>
    </row>
    <row r="5311" spans="1:9" x14ac:dyDescent="0.25">
      <c r="A5311">
        <v>9890523</v>
      </c>
      <c r="B5311">
        <v>5.4219999999999999E-5</v>
      </c>
      <c r="C5311">
        <v>150</v>
      </c>
      <c r="D5311">
        <v>12008847</v>
      </c>
      <c r="E5311">
        <v>12008856</v>
      </c>
      <c r="F5311" s="1">
        <v>44238.021018518521</v>
      </c>
      <c r="G5311" t="b">
        <v>1</v>
      </c>
      <c r="H5311" t="b">
        <v>1</v>
      </c>
      <c r="I5311" s="2">
        <f t="shared" si="82"/>
        <v>164.35884934178452</v>
      </c>
    </row>
    <row r="5312" spans="1:9" x14ac:dyDescent="0.25">
      <c r="A5312">
        <v>9890524</v>
      </c>
      <c r="B5312">
        <v>5.4119999999999997E-5</v>
      </c>
      <c r="C5312">
        <v>42</v>
      </c>
      <c r="D5312">
        <v>12008857</v>
      </c>
      <c r="E5312">
        <v>12008857</v>
      </c>
      <c r="F5312" s="1">
        <v>44238.021018518521</v>
      </c>
      <c r="G5312" t="b">
        <v>1</v>
      </c>
      <c r="H5312" t="b">
        <v>1</v>
      </c>
      <c r="I5312" s="2">
        <f t="shared" si="82"/>
        <v>163.87128230131646</v>
      </c>
    </row>
    <row r="5313" spans="1:9" x14ac:dyDescent="0.25">
      <c r="A5313">
        <v>9890525</v>
      </c>
      <c r="B5313">
        <v>5.4079999999999997E-5</v>
      </c>
      <c r="C5313">
        <v>155</v>
      </c>
      <c r="D5313">
        <v>12008858</v>
      </c>
      <c r="E5313">
        <v>12008858</v>
      </c>
      <c r="F5313" s="1">
        <v>44238.021018518521</v>
      </c>
      <c r="G5313" t="b">
        <v>1</v>
      </c>
      <c r="H5313" t="b">
        <v>1</v>
      </c>
      <c r="I5313" s="2">
        <f t="shared" si="82"/>
        <v>163.67625548512922</v>
      </c>
    </row>
    <row r="5314" spans="1:9" x14ac:dyDescent="0.25">
      <c r="A5314">
        <v>9890526</v>
      </c>
      <c r="B5314">
        <v>6.5160000000000006E-5</v>
      </c>
      <c r="C5314">
        <v>13</v>
      </c>
      <c r="D5314">
        <v>12008859</v>
      </c>
      <c r="E5314">
        <v>12008859</v>
      </c>
      <c r="F5314" s="1">
        <v>44238.021018518521</v>
      </c>
      <c r="G5314" t="b">
        <v>0</v>
      </c>
      <c r="H5314" t="b">
        <v>1</v>
      </c>
      <c r="I5314" s="2">
        <f t="shared" si="82"/>
        <v>217.69868356899079</v>
      </c>
    </row>
    <row r="5315" spans="1:9" x14ac:dyDescent="0.25">
      <c r="A5315">
        <v>9890527</v>
      </c>
      <c r="B5315">
        <v>5.4079999999999997E-5</v>
      </c>
      <c r="C5315">
        <v>6</v>
      </c>
      <c r="D5315">
        <v>12008860</v>
      </c>
      <c r="E5315">
        <v>12008860</v>
      </c>
      <c r="F5315" s="1">
        <v>44238.021018518521</v>
      </c>
      <c r="G5315" t="b">
        <v>1</v>
      </c>
      <c r="H5315" t="b">
        <v>1</v>
      </c>
      <c r="I5315" s="2">
        <f t="shared" si="82"/>
        <v>163.67625548512922</v>
      </c>
    </row>
    <row r="5316" spans="1:9" x14ac:dyDescent="0.25">
      <c r="A5316">
        <v>9890528</v>
      </c>
      <c r="B5316">
        <v>5.4079999999999997E-5</v>
      </c>
      <c r="C5316">
        <v>5</v>
      </c>
      <c r="D5316">
        <v>12008861</v>
      </c>
      <c r="E5316">
        <v>12008861</v>
      </c>
      <c r="F5316" s="1">
        <v>44238.021018518521</v>
      </c>
      <c r="G5316" t="b">
        <v>1</v>
      </c>
      <c r="H5316" t="b">
        <v>1</v>
      </c>
      <c r="I5316" s="2">
        <f t="shared" ref="I5316:I5379" si="83">(B5316-B$2)/B$2*100</f>
        <v>163.67625548512922</v>
      </c>
    </row>
    <row r="5317" spans="1:9" x14ac:dyDescent="0.25">
      <c r="A5317">
        <v>9890529</v>
      </c>
      <c r="B5317">
        <v>6.5160000000000006E-5</v>
      </c>
      <c r="C5317">
        <v>30</v>
      </c>
      <c r="D5317">
        <v>12008862</v>
      </c>
      <c r="E5317">
        <v>12008862</v>
      </c>
      <c r="F5317" s="1">
        <v>44238.021018518521</v>
      </c>
      <c r="G5317" t="b">
        <v>0</v>
      </c>
      <c r="H5317" t="b">
        <v>1</v>
      </c>
      <c r="I5317" s="2">
        <f t="shared" si="83"/>
        <v>217.69868356899079</v>
      </c>
    </row>
    <row r="5318" spans="1:9" x14ac:dyDescent="0.25">
      <c r="A5318">
        <v>9890530</v>
      </c>
      <c r="B5318">
        <v>6.5160000000000006E-5</v>
      </c>
      <c r="C5318">
        <v>29</v>
      </c>
      <c r="D5318">
        <v>12008863</v>
      </c>
      <c r="E5318">
        <v>12008863</v>
      </c>
      <c r="F5318" s="1">
        <v>44238.021018518521</v>
      </c>
      <c r="G5318" t="b">
        <v>0</v>
      </c>
      <c r="H5318" t="b">
        <v>1</v>
      </c>
      <c r="I5318" s="2">
        <f t="shared" si="83"/>
        <v>217.69868356899079</v>
      </c>
    </row>
    <row r="5319" spans="1:9" x14ac:dyDescent="0.25">
      <c r="A5319">
        <v>9890531</v>
      </c>
      <c r="B5319">
        <v>6.5160000000000006E-5</v>
      </c>
      <c r="C5319">
        <v>140</v>
      </c>
      <c r="D5319">
        <v>12008864</v>
      </c>
      <c r="E5319">
        <v>12008865</v>
      </c>
      <c r="F5319" s="1">
        <v>44238.021018518521</v>
      </c>
      <c r="G5319" t="b">
        <v>0</v>
      </c>
      <c r="H5319" t="b">
        <v>1</v>
      </c>
      <c r="I5319" s="2">
        <f t="shared" si="83"/>
        <v>217.69868356899079</v>
      </c>
    </row>
    <row r="5320" spans="1:9" x14ac:dyDescent="0.25">
      <c r="A5320">
        <v>9890532</v>
      </c>
      <c r="B5320">
        <v>6.5160000000000006E-5</v>
      </c>
      <c r="C5320">
        <v>22</v>
      </c>
      <c r="D5320">
        <v>12008866</v>
      </c>
      <c r="E5320">
        <v>12008866</v>
      </c>
      <c r="F5320" s="1">
        <v>44238.021018518521</v>
      </c>
      <c r="G5320" t="b">
        <v>0</v>
      </c>
      <c r="H5320" t="b">
        <v>1</v>
      </c>
      <c r="I5320" s="2">
        <f t="shared" si="83"/>
        <v>217.69868356899079</v>
      </c>
    </row>
    <row r="5321" spans="1:9" x14ac:dyDescent="0.25">
      <c r="A5321">
        <v>9890533</v>
      </c>
      <c r="B5321">
        <v>6.5160000000000006E-5</v>
      </c>
      <c r="C5321">
        <v>346</v>
      </c>
      <c r="D5321">
        <v>12008867</v>
      </c>
      <c r="E5321">
        <v>12008869</v>
      </c>
      <c r="F5321" s="1">
        <v>44238.021018518521</v>
      </c>
      <c r="G5321" t="b">
        <v>0</v>
      </c>
      <c r="H5321" t="b">
        <v>1</v>
      </c>
      <c r="I5321" s="2">
        <f t="shared" si="83"/>
        <v>217.69868356899079</v>
      </c>
    </row>
    <row r="5322" spans="1:9" x14ac:dyDescent="0.25">
      <c r="A5322">
        <v>9890534</v>
      </c>
      <c r="B5322">
        <v>5.817E-5</v>
      </c>
      <c r="C5322">
        <v>8</v>
      </c>
      <c r="D5322">
        <v>12008870</v>
      </c>
      <c r="E5322">
        <v>12008870</v>
      </c>
      <c r="F5322" s="1">
        <v>44238.021018518521</v>
      </c>
      <c r="G5322" t="b">
        <v>1</v>
      </c>
      <c r="H5322" t="b">
        <v>1</v>
      </c>
      <c r="I5322" s="2">
        <f t="shared" si="83"/>
        <v>183.61774744027306</v>
      </c>
    </row>
    <row r="5323" spans="1:9" x14ac:dyDescent="0.25">
      <c r="A5323">
        <v>9890535</v>
      </c>
      <c r="B5323">
        <v>5.4079999999999997E-5</v>
      </c>
      <c r="C5323">
        <v>63</v>
      </c>
      <c r="D5323">
        <v>12008871</v>
      </c>
      <c r="E5323">
        <v>12008871</v>
      </c>
      <c r="F5323" s="1">
        <v>44238.021018518521</v>
      </c>
      <c r="G5323" t="b">
        <v>1</v>
      </c>
      <c r="H5323" t="b">
        <v>1</v>
      </c>
      <c r="I5323" s="2">
        <f t="shared" si="83"/>
        <v>163.67625548512922</v>
      </c>
    </row>
    <row r="5324" spans="1:9" x14ac:dyDescent="0.25">
      <c r="A5324">
        <v>9890536</v>
      </c>
      <c r="B5324">
        <v>5.363E-5</v>
      </c>
      <c r="C5324">
        <v>15</v>
      </c>
      <c r="D5324">
        <v>12008872</v>
      </c>
      <c r="E5324">
        <v>12008872</v>
      </c>
      <c r="F5324" s="1">
        <v>44238.021018518521</v>
      </c>
      <c r="G5324" t="b">
        <v>1</v>
      </c>
      <c r="H5324" t="b">
        <v>1</v>
      </c>
      <c r="I5324" s="2">
        <f t="shared" si="83"/>
        <v>161.48220380302294</v>
      </c>
    </row>
    <row r="5325" spans="1:9" x14ac:dyDescent="0.25">
      <c r="A5325">
        <v>9890537</v>
      </c>
      <c r="B5325">
        <v>6.5160000000000006E-5</v>
      </c>
      <c r="C5325">
        <v>8</v>
      </c>
      <c r="D5325">
        <v>12008873</v>
      </c>
      <c r="E5325">
        <v>12008873</v>
      </c>
      <c r="F5325" s="1">
        <v>44238.021018518521</v>
      </c>
      <c r="G5325" t="b">
        <v>0</v>
      </c>
      <c r="H5325" t="b">
        <v>1</v>
      </c>
      <c r="I5325" s="2">
        <f t="shared" si="83"/>
        <v>217.69868356899079</v>
      </c>
    </row>
    <row r="5326" spans="1:9" x14ac:dyDescent="0.25">
      <c r="A5326">
        <v>9890538</v>
      </c>
      <c r="B5326">
        <v>6.5160000000000006E-5</v>
      </c>
      <c r="C5326">
        <v>131</v>
      </c>
      <c r="D5326">
        <v>12008874</v>
      </c>
      <c r="E5326">
        <v>12008874</v>
      </c>
      <c r="F5326" s="1">
        <v>44238.021018518521</v>
      </c>
      <c r="G5326" t="b">
        <v>0</v>
      </c>
      <c r="H5326" t="b">
        <v>1</v>
      </c>
      <c r="I5326" s="2">
        <f t="shared" si="83"/>
        <v>217.69868356899079</v>
      </c>
    </row>
    <row r="5327" spans="1:9" x14ac:dyDescent="0.25">
      <c r="A5327">
        <v>9890539</v>
      </c>
      <c r="B5327">
        <v>6.5160000000000006E-5</v>
      </c>
      <c r="C5327">
        <v>114</v>
      </c>
      <c r="D5327">
        <v>12008875</v>
      </c>
      <c r="E5327">
        <v>12008876</v>
      </c>
      <c r="F5327" s="1">
        <v>44238.021018518521</v>
      </c>
      <c r="G5327" t="b">
        <v>0</v>
      </c>
      <c r="H5327" t="b">
        <v>1</v>
      </c>
      <c r="I5327" s="2">
        <f t="shared" si="83"/>
        <v>217.69868356899079</v>
      </c>
    </row>
    <row r="5328" spans="1:9" x14ac:dyDescent="0.25">
      <c r="A5328">
        <v>9890540</v>
      </c>
      <c r="B5328">
        <v>5.363E-5</v>
      </c>
      <c r="C5328">
        <v>56</v>
      </c>
      <c r="D5328">
        <v>12008877</v>
      </c>
      <c r="E5328">
        <v>12008877</v>
      </c>
      <c r="F5328" s="1">
        <v>44238.021018518521</v>
      </c>
      <c r="G5328" t="b">
        <v>1</v>
      </c>
      <c r="H5328" t="b">
        <v>1</v>
      </c>
      <c r="I5328" s="2">
        <f t="shared" si="83"/>
        <v>161.48220380302294</v>
      </c>
    </row>
    <row r="5329" spans="1:9" x14ac:dyDescent="0.25">
      <c r="A5329">
        <v>9890541</v>
      </c>
      <c r="B5329">
        <v>6.5160000000000006E-5</v>
      </c>
      <c r="C5329">
        <v>121</v>
      </c>
      <c r="D5329">
        <v>12008878</v>
      </c>
      <c r="E5329">
        <v>12008878</v>
      </c>
      <c r="F5329" s="1">
        <v>44238.021018518521</v>
      </c>
      <c r="G5329" t="b">
        <v>0</v>
      </c>
      <c r="H5329" t="b">
        <v>1</v>
      </c>
      <c r="I5329" s="2">
        <f t="shared" si="83"/>
        <v>217.69868356899079</v>
      </c>
    </row>
    <row r="5330" spans="1:9" x14ac:dyDescent="0.25">
      <c r="A5330">
        <v>9890542</v>
      </c>
      <c r="B5330">
        <v>6.635E-5</v>
      </c>
      <c r="C5330">
        <v>74</v>
      </c>
      <c r="D5330">
        <v>12008879</v>
      </c>
      <c r="E5330">
        <v>12008879</v>
      </c>
      <c r="F5330" s="1">
        <v>44238.021018518521</v>
      </c>
      <c r="G5330" t="b">
        <v>0</v>
      </c>
      <c r="H5330" t="b">
        <v>1</v>
      </c>
      <c r="I5330" s="2">
        <f t="shared" si="83"/>
        <v>223.50073135056073</v>
      </c>
    </row>
    <row r="5331" spans="1:9" x14ac:dyDescent="0.25">
      <c r="A5331">
        <v>9890543</v>
      </c>
      <c r="B5331">
        <v>6.6610000000000001E-5</v>
      </c>
      <c r="C5331">
        <v>53</v>
      </c>
      <c r="D5331">
        <v>12008880</v>
      </c>
      <c r="E5331">
        <v>12008880</v>
      </c>
      <c r="F5331" s="1">
        <v>44238.021018518521</v>
      </c>
      <c r="G5331" t="b">
        <v>0</v>
      </c>
      <c r="H5331" t="b">
        <v>1</v>
      </c>
      <c r="I5331" s="2">
        <f t="shared" si="83"/>
        <v>224.76840565577771</v>
      </c>
    </row>
    <row r="5332" spans="1:9" x14ac:dyDescent="0.25">
      <c r="A5332">
        <v>9890544</v>
      </c>
      <c r="B5332">
        <v>6.6610000000000001E-5</v>
      </c>
      <c r="C5332">
        <v>27</v>
      </c>
      <c r="D5332">
        <v>12008881</v>
      </c>
      <c r="E5332">
        <v>12008881</v>
      </c>
      <c r="F5332" s="1">
        <v>44238.021018518521</v>
      </c>
      <c r="G5332" t="b">
        <v>0</v>
      </c>
      <c r="H5332" t="b">
        <v>1</v>
      </c>
      <c r="I5332" s="2">
        <f t="shared" si="83"/>
        <v>224.76840565577771</v>
      </c>
    </row>
    <row r="5333" spans="1:9" x14ac:dyDescent="0.25">
      <c r="A5333">
        <v>9890545</v>
      </c>
      <c r="B5333">
        <v>6.6610000000000001E-5</v>
      </c>
      <c r="C5333">
        <v>26</v>
      </c>
      <c r="D5333">
        <v>12008882</v>
      </c>
      <c r="E5333">
        <v>12008882</v>
      </c>
      <c r="F5333" s="1">
        <v>44238.021018518521</v>
      </c>
      <c r="G5333" t="b">
        <v>0</v>
      </c>
      <c r="H5333" t="b">
        <v>1</v>
      </c>
      <c r="I5333" s="2">
        <f t="shared" si="83"/>
        <v>224.76840565577771</v>
      </c>
    </row>
    <row r="5334" spans="1:9" x14ac:dyDescent="0.25">
      <c r="A5334">
        <v>9890546</v>
      </c>
      <c r="B5334">
        <v>6.6610000000000001E-5</v>
      </c>
      <c r="C5334">
        <v>33</v>
      </c>
      <c r="D5334">
        <v>12008883</v>
      </c>
      <c r="E5334">
        <v>12008883</v>
      </c>
      <c r="F5334" s="1">
        <v>44238.021018518521</v>
      </c>
      <c r="G5334" t="b">
        <v>0</v>
      </c>
      <c r="H5334" t="b">
        <v>1</v>
      </c>
      <c r="I5334" s="2">
        <f t="shared" si="83"/>
        <v>224.76840565577771</v>
      </c>
    </row>
    <row r="5335" spans="1:9" x14ac:dyDescent="0.25">
      <c r="A5335">
        <v>9890547</v>
      </c>
      <c r="B5335">
        <v>6.6610000000000001E-5</v>
      </c>
      <c r="C5335">
        <v>32</v>
      </c>
      <c r="D5335">
        <v>12008884</v>
      </c>
      <c r="E5335">
        <v>12008884</v>
      </c>
      <c r="F5335" s="1">
        <v>44238.021018518521</v>
      </c>
      <c r="G5335" t="b">
        <v>0</v>
      </c>
      <c r="H5335" t="b">
        <v>1</v>
      </c>
      <c r="I5335" s="2">
        <f t="shared" si="83"/>
        <v>224.76840565577771</v>
      </c>
    </row>
    <row r="5336" spans="1:9" x14ac:dyDescent="0.25">
      <c r="A5336">
        <v>9890548</v>
      </c>
      <c r="B5336">
        <v>6.2119999999999995E-5</v>
      </c>
      <c r="C5336">
        <v>33</v>
      </c>
      <c r="D5336">
        <v>12008885</v>
      </c>
      <c r="E5336">
        <v>12008886</v>
      </c>
      <c r="F5336" s="1">
        <v>44238.021018518521</v>
      </c>
      <c r="G5336" t="b">
        <v>0</v>
      </c>
      <c r="H5336" t="b">
        <v>1</v>
      </c>
      <c r="I5336" s="2">
        <f t="shared" si="83"/>
        <v>202.87664553876158</v>
      </c>
    </row>
    <row r="5337" spans="1:9" x14ac:dyDescent="0.25">
      <c r="A5337">
        <v>9890549</v>
      </c>
      <c r="B5337">
        <v>5.363E-5</v>
      </c>
      <c r="C5337">
        <v>25</v>
      </c>
      <c r="D5337">
        <v>12008887</v>
      </c>
      <c r="E5337">
        <v>12008887</v>
      </c>
      <c r="F5337" s="1">
        <v>44238.021018518521</v>
      </c>
      <c r="G5337" t="b">
        <v>1</v>
      </c>
      <c r="H5337" t="b">
        <v>1</v>
      </c>
      <c r="I5337" s="2">
        <f t="shared" si="83"/>
        <v>161.48220380302294</v>
      </c>
    </row>
    <row r="5338" spans="1:9" x14ac:dyDescent="0.25">
      <c r="A5338">
        <v>9890550</v>
      </c>
      <c r="B5338">
        <v>6.2119999999999995E-5</v>
      </c>
      <c r="C5338">
        <v>18</v>
      </c>
      <c r="D5338">
        <v>12008888</v>
      </c>
      <c r="E5338">
        <v>12008888</v>
      </c>
      <c r="F5338" s="1">
        <v>44238.021018518521</v>
      </c>
      <c r="G5338" t="b">
        <v>0</v>
      </c>
      <c r="H5338" t="b">
        <v>1</v>
      </c>
      <c r="I5338" s="2">
        <f t="shared" si="83"/>
        <v>202.87664553876158</v>
      </c>
    </row>
    <row r="5339" spans="1:9" x14ac:dyDescent="0.25">
      <c r="A5339">
        <v>9890551</v>
      </c>
      <c r="B5339">
        <v>6.2119999999999995E-5</v>
      </c>
      <c r="C5339">
        <v>213</v>
      </c>
      <c r="D5339">
        <v>12008889</v>
      </c>
      <c r="E5339">
        <v>12008896</v>
      </c>
      <c r="F5339" s="1">
        <v>44238.021018518521</v>
      </c>
      <c r="G5339" t="b">
        <v>0</v>
      </c>
      <c r="H5339" t="b">
        <v>1</v>
      </c>
      <c r="I5339" s="2">
        <f t="shared" si="83"/>
        <v>202.87664553876158</v>
      </c>
    </row>
    <row r="5340" spans="1:9" x14ac:dyDescent="0.25">
      <c r="A5340">
        <v>9890552</v>
      </c>
      <c r="B5340">
        <v>6.2119999999999995E-5</v>
      </c>
      <c r="C5340">
        <v>7</v>
      </c>
      <c r="D5340">
        <v>12008897</v>
      </c>
      <c r="E5340">
        <v>12008898</v>
      </c>
      <c r="F5340" s="1">
        <v>44238.021018518521</v>
      </c>
      <c r="G5340" t="b">
        <v>0</v>
      </c>
      <c r="H5340" t="b">
        <v>1</v>
      </c>
      <c r="I5340" s="2">
        <f t="shared" si="83"/>
        <v>202.87664553876158</v>
      </c>
    </row>
    <row r="5341" spans="1:9" x14ac:dyDescent="0.25">
      <c r="A5341">
        <v>9890553</v>
      </c>
      <c r="B5341">
        <v>6.2119999999999995E-5</v>
      </c>
      <c r="C5341">
        <v>23</v>
      </c>
      <c r="D5341">
        <v>12008899</v>
      </c>
      <c r="E5341">
        <v>12008899</v>
      </c>
      <c r="F5341" s="1">
        <v>44238.021018518521</v>
      </c>
      <c r="G5341" t="b">
        <v>0</v>
      </c>
      <c r="H5341" t="b">
        <v>1</v>
      </c>
      <c r="I5341" s="2">
        <f t="shared" si="83"/>
        <v>202.87664553876158</v>
      </c>
    </row>
    <row r="5342" spans="1:9" x14ac:dyDescent="0.25">
      <c r="A5342">
        <v>9890554</v>
      </c>
      <c r="B5342">
        <v>6.6610000000000001E-5</v>
      </c>
      <c r="C5342">
        <v>138</v>
      </c>
      <c r="D5342">
        <v>12008900</v>
      </c>
      <c r="E5342">
        <v>12008900</v>
      </c>
      <c r="F5342" s="1">
        <v>44238.021018518521</v>
      </c>
      <c r="G5342" t="b">
        <v>0</v>
      </c>
      <c r="H5342" t="b">
        <v>1</v>
      </c>
      <c r="I5342" s="2">
        <f t="shared" si="83"/>
        <v>224.76840565577771</v>
      </c>
    </row>
    <row r="5343" spans="1:9" x14ac:dyDescent="0.25">
      <c r="A5343">
        <v>9890555</v>
      </c>
      <c r="B5343">
        <v>6.8889999999999999E-5</v>
      </c>
      <c r="C5343">
        <v>3474</v>
      </c>
      <c r="D5343">
        <v>12008901</v>
      </c>
      <c r="E5343">
        <v>12008906</v>
      </c>
      <c r="F5343" s="1">
        <v>44238.021018518521</v>
      </c>
      <c r="G5343" t="b">
        <v>0</v>
      </c>
      <c r="H5343" t="b">
        <v>1</v>
      </c>
      <c r="I5343" s="2">
        <f t="shared" si="83"/>
        <v>235.88493417844956</v>
      </c>
    </row>
    <row r="5344" spans="1:9" x14ac:dyDescent="0.25">
      <c r="A5344">
        <v>9890556</v>
      </c>
      <c r="B5344">
        <v>6.8889999999999999E-5</v>
      </c>
      <c r="C5344">
        <v>45</v>
      </c>
      <c r="D5344">
        <v>12008907</v>
      </c>
      <c r="E5344">
        <v>12008907</v>
      </c>
      <c r="F5344" s="1">
        <v>44238.021018518521</v>
      </c>
      <c r="G5344" t="b">
        <v>0</v>
      </c>
      <c r="H5344" t="b">
        <v>1</v>
      </c>
      <c r="I5344" s="2">
        <f t="shared" si="83"/>
        <v>235.88493417844956</v>
      </c>
    </row>
    <row r="5345" spans="1:9" x14ac:dyDescent="0.25">
      <c r="A5345">
        <v>9890557</v>
      </c>
      <c r="B5345">
        <v>6.084E-5</v>
      </c>
      <c r="C5345">
        <v>83</v>
      </c>
      <c r="D5345">
        <v>12008908</v>
      </c>
      <c r="E5345">
        <v>12008908</v>
      </c>
      <c r="F5345" s="1">
        <v>44238.021018518521</v>
      </c>
      <c r="G5345" t="b">
        <v>1</v>
      </c>
      <c r="H5345" t="b">
        <v>1</v>
      </c>
      <c r="I5345" s="2">
        <f t="shared" si="83"/>
        <v>196.63578742077036</v>
      </c>
    </row>
    <row r="5346" spans="1:9" x14ac:dyDescent="0.25">
      <c r="A5346">
        <v>9890558</v>
      </c>
      <c r="B5346">
        <v>5.4089999999999999E-5</v>
      </c>
      <c r="C5346">
        <v>40</v>
      </c>
      <c r="D5346">
        <v>12008909</v>
      </c>
      <c r="E5346">
        <v>12008909</v>
      </c>
      <c r="F5346" s="1">
        <v>44238.021018518521</v>
      </c>
      <c r="G5346" t="b">
        <v>1</v>
      </c>
      <c r="H5346" t="b">
        <v>1</v>
      </c>
      <c r="I5346" s="2">
        <f t="shared" si="83"/>
        <v>163.72501218917603</v>
      </c>
    </row>
    <row r="5347" spans="1:9" x14ac:dyDescent="0.25">
      <c r="A5347">
        <v>9890559</v>
      </c>
      <c r="B5347">
        <v>6.3990000000000002E-5</v>
      </c>
      <c r="C5347">
        <v>26</v>
      </c>
      <c r="D5347">
        <v>12008910</v>
      </c>
      <c r="E5347">
        <v>12008910</v>
      </c>
      <c r="F5347" s="1">
        <v>44238.021018518521</v>
      </c>
      <c r="G5347" t="b">
        <v>0</v>
      </c>
      <c r="H5347" t="b">
        <v>1</v>
      </c>
      <c r="I5347" s="2">
        <f t="shared" si="83"/>
        <v>211.99414919551441</v>
      </c>
    </row>
    <row r="5348" spans="1:9" x14ac:dyDescent="0.25">
      <c r="A5348">
        <v>9890560</v>
      </c>
      <c r="B5348">
        <v>6.3990000000000002E-5</v>
      </c>
      <c r="C5348">
        <v>90</v>
      </c>
      <c r="D5348">
        <v>12008911</v>
      </c>
      <c r="E5348">
        <v>12008911</v>
      </c>
      <c r="F5348" s="1">
        <v>44238.021018518521</v>
      </c>
      <c r="G5348" t="b">
        <v>0</v>
      </c>
      <c r="H5348" t="b">
        <v>1</v>
      </c>
      <c r="I5348" s="2">
        <f t="shared" si="83"/>
        <v>211.99414919551441</v>
      </c>
    </row>
    <row r="5349" spans="1:9" x14ac:dyDescent="0.25">
      <c r="A5349">
        <v>9890561</v>
      </c>
      <c r="B5349">
        <v>6.3990000000000002E-5</v>
      </c>
      <c r="C5349">
        <v>1</v>
      </c>
      <c r="D5349">
        <v>12008912</v>
      </c>
      <c r="E5349">
        <v>12008912</v>
      </c>
      <c r="F5349" s="1">
        <v>44238.021018518521</v>
      </c>
      <c r="G5349" t="b">
        <v>0</v>
      </c>
      <c r="H5349" t="b">
        <v>1</v>
      </c>
      <c r="I5349" s="2">
        <f t="shared" si="83"/>
        <v>211.99414919551441</v>
      </c>
    </row>
    <row r="5350" spans="1:9" x14ac:dyDescent="0.25">
      <c r="A5350">
        <v>9890562</v>
      </c>
      <c r="B5350">
        <v>6.3990000000000002E-5</v>
      </c>
      <c r="C5350">
        <v>46</v>
      </c>
      <c r="D5350">
        <v>12008913</v>
      </c>
      <c r="E5350">
        <v>12008913</v>
      </c>
      <c r="F5350" s="1">
        <v>44238.021018518521</v>
      </c>
      <c r="G5350" t="b">
        <v>0</v>
      </c>
      <c r="H5350" t="b">
        <v>1</v>
      </c>
      <c r="I5350" s="2">
        <f t="shared" si="83"/>
        <v>211.99414919551441</v>
      </c>
    </row>
    <row r="5351" spans="1:9" x14ac:dyDescent="0.25">
      <c r="A5351">
        <v>9890563</v>
      </c>
      <c r="B5351">
        <v>6.3990000000000002E-5</v>
      </c>
      <c r="C5351">
        <v>54</v>
      </c>
      <c r="D5351">
        <v>12008914</v>
      </c>
      <c r="E5351">
        <v>12008914</v>
      </c>
      <c r="F5351" s="1">
        <v>44238.021018518521</v>
      </c>
      <c r="G5351" t="b">
        <v>0</v>
      </c>
      <c r="H5351" t="b">
        <v>1</v>
      </c>
      <c r="I5351" s="2">
        <f t="shared" si="83"/>
        <v>211.99414919551441</v>
      </c>
    </row>
    <row r="5352" spans="1:9" x14ac:dyDescent="0.25">
      <c r="A5352">
        <v>9890564</v>
      </c>
      <c r="B5352">
        <v>5.4089999999999999E-5</v>
      </c>
      <c r="C5352">
        <v>5</v>
      </c>
      <c r="D5352">
        <v>12008915</v>
      </c>
      <c r="E5352">
        <v>12008915</v>
      </c>
      <c r="F5352" s="1">
        <v>44238.021018518521</v>
      </c>
      <c r="G5352" t="b">
        <v>1</v>
      </c>
      <c r="H5352" t="b">
        <v>1</v>
      </c>
      <c r="I5352" s="2">
        <f t="shared" si="83"/>
        <v>163.72501218917603</v>
      </c>
    </row>
    <row r="5353" spans="1:9" x14ac:dyDescent="0.25">
      <c r="A5353">
        <v>9890565</v>
      </c>
      <c r="B5353">
        <v>6.2119999999999995E-5</v>
      </c>
      <c r="C5353">
        <v>27</v>
      </c>
      <c r="D5353">
        <v>12008916</v>
      </c>
      <c r="E5353">
        <v>12008917</v>
      </c>
      <c r="F5353" s="1">
        <v>44238.021018518521</v>
      </c>
      <c r="G5353" t="b">
        <v>0</v>
      </c>
      <c r="H5353" t="b">
        <v>1</v>
      </c>
      <c r="I5353" s="2">
        <f t="shared" si="83"/>
        <v>202.87664553876158</v>
      </c>
    </row>
    <row r="5354" spans="1:9" x14ac:dyDescent="0.25">
      <c r="A5354">
        <v>9890566</v>
      </c>
      <c r="B5354">
        <v>6.2119999999999995E-5</v>
      </c>
      <c r="C5354">
        <v>122</v>
      </c>
      <c r="D5354">
        <v>12008918</v>
      </c>
      <c r="E5354">
        <v>12008926</v>
      </c>
      <c r="F5354" s="1">
        <v>44238.021018518521</v>
      </c>
      <c r="G5354" t="b">
        <v>0</v>
      </c>
      <c r="H5354" t="b">
        <v>1</v>
      </c>
      <c r="I5354" s="2">
        <f t="shared" si="83"/>
        <v>202.87664553876158</v>
      </c>
    </row>
    <row r="5355" spans="1:9" x14ac:dyDescent="0.25">
      <c r="A5355">
        <v>9890567</v>
      </c>
      <c r="B5355">
        <v>6.3990000000000002E-5</v>
      </c>
      <c r="C5355">
        <v>3</v>
      </c>
      <c r="D5355">
        <v>12008927</v>
      </c>
      <c r="E5355">
        <v>12008927</v>
      </c>
      <c r="F5355" s="1">
        <v>44238.021018518521</v>
      </c>
      <c r="G5355" t="b">
        <v>0</v>
      </c>
      <c r="H5355" t="b">
        <v>1</v>
      </c>
      <c r="I5355" s="2">
        <f t="shared" si="83"/>
        <v>211.99414919551441</v>
      </c>
    </row>
    <row r="5356" spans="1:9" x14ac:dyDescent="0.25">
      <c r="A5356">
        <v>9890568</v>
      </c>
      <c r="B5356">
        <v>6.3990000000000002E-5</v>
      </c>
      <c r="C5356">
        <v>4</v>
      </c>
      <c r="D5356">
        <v>12008928</v>
      </c>
      <c r="E5356">
        <v>12008928</v>
      </c>
      <c r="F5356" s="1">
        <v>44238.021018518521</v>
      </c>
      <c r="G5356" t="b">
        <v>0</v>
      </c>
      <c r="H5356" t="b">
        <v>1</v>
      </c>
      <c r="I5356" s="2">
        <f t="shared" si="83"/>
        <v>211.99414919551441</v>
      </c>
    </row>
    <row r="5357" spans="1:9" x14ac:dyDescent="0.25">
      <c r="A5357">
        <v>9890569</v>
      </c>
      <c r="B5357">
        <v>5.4089999999999999E-5</v>
      </c>
      <c r="C5357">
        <v>31</v>
      </c>
      <c r="D5357">
        <v>12008929</v>
      </c>
      <c r="E5357">
        <v>12008929</v>
      </c>
      <c r="F5357" s="1">
        <v>44238.021018518521</v>
      </c>
      <c r="G5357" t="b">
        <v>1</v>
      </c>
      <c r="H5357" t="b">
        <v>1</v>
      </c>
      <c r="I5357" s="2">
        <f t="shared" si="83"/>
        <v>163.72501218917603</v>
      </c>
    </row>
    <row r="5358" spans="1:9" x14ac:dyDescent="0.25">
      <c r="A5358">
        <v>9890570</v>
      </c>
      <c r="B5358">
        <v>6.3990000000000002E-5</v>
      </c>
      <c r="C5358">
        <v>96</v>
      </c>
      <c r="D5358">
        <v>12008930</v>
      </c>
      <c r="E5358">
        <v>12008930</v>
      </c>
      <c r="F5358" s="1">
        <v>44238.021018518521</v>
      </c>
      <c r="G5358" t="b">
        <v>0</v>
      </c>
      <c r="H5358" t="b">
        <v>1</v>
      </c>
      <c r="I5358" s="2">
        <f t="shared" si="83"/>
        <v>211.99414919551441</v>
      </c>
    </row>
    <row r="5359" spans="1:9" x14ac:dyDescent="0.25">
      <c r="A5359">
        <v>9890571</v>
      </c>
      <c r="B5359">
        <v>6.3990000000000002E-5</v>
      </c>
      <c r="C5359">
        <v>4</v>
      </c>
      <c r="D5359">
        <v>12008931</v>
      </c>
      <c r="E5359">
        <v>12008931</v>
      </c>
      <c r="F5359" s="1">
        <v>44238.021018518521</v>
      </c>
      <c r="G5359" t="b">
        <v>0</v>
      </c>
      <c r="H5359" t="b">
        <v>1</v>
      </c>
      <c r="I5359" s="2">
        <f t="shared" si="83"/>
        <v>211.99414919551441</v>
      </c>
    </row>
    <row r="5360" spans="1:9" x14ac:dyDescent="0.25">
      <c r="A5360">
        <v>9890572</v>
      </c>
      <c r="B5360">
        <v>6.3990000000000002E-5</v>
      </c>
      <c r="C5360">
        <v>18</v>
      </c>
      <c r="D5360">
        <v>12008932</v>
      </c>
      <c r="E5360">
        <v>12008932</v>
      </c>
      <c r="F5360" s="1">
        <v>44238.021018518521</v>
      </c>
      <c r="G5360" t="b">
        <v>0</v>
      </c>
      <c r="H5360" t="b">
        <v>1</v>
      </c>
      <c r="I5360" s="2">
        <f t="shared" si="83"/>
        <v>211.99414919551441</v>
      </c>
    </row>
    <row r="5361" spans="1:9" x14ac:dyDescent="0.25">
      <c r="A5361">
        <v>9890573</v>
      </c>
      <c r="B5361">
        <v>6.8880000000000005E-5</v>
      </c>
      <c r="C5361">
        <v>26</v>
      </c>
      <c r="D5361">
        <v>12008933</v>
      </c>
      <c r="E5361">
        <v>12008933</v>
      </c>
      <c r="F5361" s="1">
        <v>44238.021018518521</v>
      </c>
      <c r="G5361" t="b">
        <v>0</v>
      </c>
      <c r="H5361" t="b">
        <v>1</v>
      </c>
      <c r="I5361" s="2">
        <f t="shared" si="83"/>
        <v>235.8361774744028</v>
      </c>
    </row>
    <row r="5362" spans="1:9" x14ac:dyDescent="0.25">
      <c r="A5362">
        <v>9890574</v>
      </c>
      <c r="B5362">
        <v>5.9429999999999999E-5</v>
      </c>
      <c r="C5362">
        <v>9</v>
      </c>
      <c r="D5362">
        <v>12008934</v>
      </c>
      <c r="E5362">
        <v>12008934</v>
      </c>
      <c r="F5362" s="1">
        <v>44238.021018518521</v>
      </c>
      <c r="G5362" t="b">
        <v>0</v>
      </c>
      <c r="H5362" t="b">
        <v>1</v>
      </c>
      <c r="I5362" s="2">
        <f t="shared" si="83"/>
        <v>189.76109215017067</v>
      </c>
    </row>
    <row r="5363" spans="1:9" x14ac:dyDescent="0.25">
      <c r="A5363">
        <v>9890575</v>
      </c>
      <c r="B5363">
        <v>5.9429999999999999E-5</v>
      </c>
      <c r="C5363">
        <v>20</v>
      </c>
      <c r="D5363">
        <v>12008935</v>
      </c>
      <c r="E5363">
        <v>12008935</v>
      </c>
      <c r="F5363" s="1">
        <v>44238.021018518521</v>
      </c>
      <c r="G5363" t="b">
        <v>0</v>
      </c>
      <c r="H5363" t="b">
        <v>1</v>
      </c>
      <c r="I5363" s="2">
        <f t="shared" si="83"/>
        <v>189.76109215017067</v>
      </c>
    </row>
    <row r="5364" spans="1:9" x14ac:dyDescent="0.25">
      <c r="A5364">
        <v>9890576</v>
      </c>
      <c r="B5364">
        <v>5.9429999999999999E-5</v>
      </c>
      <c r="C5364">
        <v>90</v>
      </c>
      <c r="D5364">
        <v>12008936</v>
      </c>
      <c r="E5364">
        <v>12008936</v>
      </c>
      <c r="F5364" s="1">
        <v>44238.021018518521</v>
      </c>
      <c r="G5364" t="b">
        <v>0</v>
      </c>
      <c r="H5364" t="b">
        <v>1</v>
      </c>
      <c r="I5364" s="2">
        <f t="shared" si="83"/>
        <v>189.76109215017067</v>
      </c>
    </row>
    <row r="5365" spans="1:9" x14ac:dyDescent="0.25">
      <c r="A5365">
        <v>9890577</v>
      </c>
      <c r="B5365">
        <v>5.9429999999999999E-5</v>
      </c>
      <c r="C5365">
        <v>39</v>
      </c>
      <c r="D5365">
        <v>12008937</v>
      </c>
      <c r="E5365">
        <v>12008937</v>
      </c>
      <c r="F5365" s="1">
        <v>44238.021018518521</v>
      </c>
      <c r="G5365" t="b">
        <v>0</v>
      </c>
      <c r="H5365" t="b">
        <v>1</v>
      </c>
      <c r="I5365" s="2">
        <f t="shared" si="83"/>
        <v>189.76109215017067</v>
      </c>
    </row>
    <row r="5366" spans="1:9" x14ac:dyDescent="0.25">
      <c r="A5366">
        <v>9890578</v>
      </c>
      <c r="B5366">
        <v>5.9429999999999999E-5</v>
      </c>
      <c r="C5366">
        <v>159</v>
      </c>
      <c r="D5366">
        <v>12008938</v>
      </c>
      <c r="E5366">
        <v>12008938</v>
      </c>
      <c r="F5366" s="1">
        <v>44238.021018518521</v>
      </c>
      <c r="G5366" t="b">
        <v>0</v>
      </c>
      <c r="H5366" t="b">
        <v>1</v>
      </c>
      <c r="I5366" s="2">
        <f t="shared" si="83"/>
        <v>189.76109215017067</v>
      </c>
    </row>
    <row r="5367" spans="1:9" x14ac:dyDescent="0.25">
      <c r="A5367">
        <v>9890579</v>
      </c>
      <c r="B5367">
        <v>6.8880000000000005E-5</v>
      </c>
      <c r="C5367">
        <v>8</v>
      </c>
      <c r="D5367">
        <v>12008939</v>
      </c>
      <c r="E5367">
        <v>12008939</v>
      </c>
      <c r="F5367" s="1">
        <v>44238.021018518521</v>
      </c>
      <c r="G5367" t="b">
        <v>0</v>
      </c>
      <c r="H5367" t="b">
        <v>1</v>
      </c>
      <c r="I5367" s="2">
        <f t="shared" si="83"/>
        <v>235.8361774744028</v>
      </c>
    </row>
    <row r="5368" spans="1:9" x14ac:dyDescent="0.25">
      <c r="A5368">
        <v>9890580</v>
      </c>
      <c r="B5368">
        <v>6.8889999999999999E-5</v>
      </c>
      <c r="C5368">
        <v>641</v>
      </c>
      <c r="D5368">
        <v>12008940</v>
      </c>
      <c r="E5368">
        <v>12008942</v>
      </c>
      <c r="F5368" s="1">
        <v>44238.021018518521</v>
      </c>
      <c r="G5368" t="b">
        <v>0</v>
      </c>
      <c r="H5368" t="b">
        <v>1</v>
      </c>
      <c r="I5368" s="2">
        <f t="shared" si="83"/>
        <v>235.88493417844956</v>
      </c>
    </row>
    <row r="5369" spans="1:9" x14ac:dyDescent="0.25">
      <c r="A5369">
        <v>9890581</v>
      </c>
      <c r="B5369">
        <v>6.8889999999999999E-5</v>
      </c>
      <c r="C5369">
        <v>17</v>
      </c>
      <c r="D5369">
        <v>12008943</v>
      </c>
      <c r="E5369">
        <v>12008943</v>
      </c>
      <c r="F5369" s="1">
        <v>44238.021018518521</v>
      </c>
      <c r="G5369" t="b">
        <v>0</v>
      </c>
      <c r="H5369" t="b">
        <v>1</v>
      </c>
      <c r="I5369" s="2">
        <f t="shared" si="83"/>
        <v>235.88493417844956</v>
      </c>
    </row>
    <row r="5370" spans="1:9" x14ac:dyDescent="0.25">
      <c r="A5370">
        <v>9890582</v>
      </c>
      <c r="B5370">
        <v>6.8889999999999999E-5</v>
      </c>
      <c r="C5370">
        <v>224</v>
      </c>
      <c r="D5370">
        <v>12008944</v>
      </c>
      <c r="E5370">
        <v>12008944</v>
      </c>
      <c r="F5370" s="1">
        <v>44238.021018518521</v>
      </c>
      <c r="G5370" t="b">
        <v>0</v>
      </c>
      <c r="H5370" t="b">
        <v>1</v>
      </c>
      <c r="I5370" s="2">
        <f t="shared" si="83"/>
        <v>235.88493417844956</v>
      </c>
    </row>
    <row r="5371" spans="1:9" x14ac:dyDescent="0.25">
      <c r="A5371">
        <v>9890583</v>
      </c>
      <c r="B5371">
        <v>6.8889999999999999E-5</v>
      </c>
      <c r="C5371">
        <v>2</v>
      </c>
      <c r="D5371">
        <v>12008945</v>
      </c>
      <c r="E5371">
        <v>12008945</v>
      </c>
      <c r="F5371" s="1">
        <v>44238.021018518521</v>
      </c>
      <c r="G5371" t="b">
        <v>0</v>
      </c>
      <c r="H5371" t="b">
        <v>1</v>
      </c>
      <c r="I5371" s="2">
        <f t="shared" si="83"/>
        <v>235.88493417844956</v>
      </c>
    </row>
    <row r="5372" spans="1:9" x14ac:dyDescent="0.25">
      <c r="A5372">
        <v>9890584</v>
      </c>
      <c r="B5372">
        <v>6.8889999999999999E-5</v>
      </c>
      <c r="C5372">
        <v>44</v>
      </c>
      <c r="D5372">
        <v>12008946</v>
      </c>
      <c r="E5372">
        <v>12008946</v>
      </c>
      <c r="F5372" s="1">
        <v>44238.021018518521</v>
      </c>
      <c r="G5372" t="b">
        <v>0</v>
      </c>
      <c r="H5372" t="b">
        <v>1</v>
      </c>
      <c r="I5372" s="2">
        <f t="shared" si="83"/>
        <v>235.88493417844956</v>
      </c>
    </row>
    <row r="5373" spans="1:9" x14ac:dyDescent="0.25">
      <c r="A5373">
        <v>9890585</v>
      </c>
      <c r="B5373">
        <v>5.4089999999999999E-5</v>
      </c>
      <c r="C5373">
        <v>107</v>
      </c>
      <c r="D5373">
        <v>12008947</v>
      </c>
      <c r="E5373">
        <v>12008947</v>
      </c>
      <c r="F5373" s="1">
        <v>44238.021018518521</v>
      </c>
      <c r="G5373" t="b">
        <v>1</v>
      </c>
      <c r="H5373" t="b">
        <v>1</v>
      </c>
      <c r="I5373" s="2">
        <f t="shared" si="83"/>
        <v>163.72501218917603</v>
      </c>
    </row>
    <row r="5374" spans="1:9" x14ac:dyDescent="0.25">
      <c r="A5374">
        <v>9890586</v>
      </c>
      <c r="B5374">
        <v>5.9639999999999998E-5</v>
      </c>
      <c r="C5374">
        <v>11</v>
      </c>
      <c r="D5374">
        <v>12008948</v>
      </c>
      <c r="E5374">
        <v>12008953</v>
      </c>
      <c r="F5374" s="1">
        <v>44238.021018518521</v>
      </c>
      <c r="G5374" t="b">
        <v>0</v>
      </c>
      <c r="H5374" t="b">
        <v>1</v>
      </c>
      <c r="I5374" s="2">
        <f t="shared" si="83"/>
        <v>190.78498293515361</v>
      </c>
    </row>
    <row r="5375" spans="1:9" x14ac:dyDescent="0.25">
      <c r="A5375">
        <v>9890587</v>
      </c>
      <c r="B5375">
        <v>5.817E-5</v>
      </c>
      <c r="C5375">
        <v>15</v>
      </c>
      <c r="D5375">
        <v>12008954</v>
      </c>
      <c r="E5375">
        <v>12008954</v>
      </c>
      <c r="F5375" s="1">
        <v>44238.021018518521</v>
      </c>
      <c r="G5375" t="b">
        <v>1</v>
      </c>
      <c r="H5375" t="b">
        <v>1</v>
      </c>
      <c r="I5375" s="2">
        <f t="shared" si="83"/>
        <v>183.61774744027306</v>
      </c>
    </row>
    <row r="5376" spans="1:9" x14ac:dyDescent="0.25">
      <c r="A5376">
        <v>9890588</v>
      </c>
      <c r="B5376">
        <v>5.817E-5</v>
      </c>
      <c r="C5376">
        <v>23</v>
      </c>
      <c r="D5376">
        <v>12008955</v>
      </c>
      <c r="E5376">
        <v>12008955</v>
      </c>
      <c r="F5376" s="1">
        <v>44238.021018518521</v>
      </c>
      <c r="G5376" t="b">
        <v>1</v>
      </c>
      <c r="H5376" t="b">
        <v>1</v>
      </c>
      <c r="I5376" s="2">
        <f t="shared" si="83"/>
        <v>183.61774744027306</v>
      </c>
    </row>
    <row r="5377" spans="1:9" x14ac:dyDescent="0.25">
      <c r="A5377">
        <v>9890589</v>
      </c>
      <c r="B5377">
        <v>5.9639999999999998E-5</v>
      </c>
      <c r="C5377">
        <v>2</v>
      </c>
      <c r="D5377">
        <v>12008956</v>
      </c>
      <c r="E5377">
        <v>12008957</v>
      </c>
      <c r="F5377" s="1">
        <v>44238.021018518521</v>
      </c>
      <c r="G5377" t="b">
        <v>0</v>
      </c>
      <c r="H5377" t="b">
        <v>1</v>
      </c>
      <c r="I5377" s="2">
        <f t="shared" si="83"/>
        <v>190.78498293515361</v>
      </c>
    </row>
    <row r="5378" spans="1:9" x14ac:dyDescent="0.25">
      <c r="A5378">
        <v>9890590</v>
      </c>
      <c r="B5378">
        <v>6.8889999999999999E-5</v>
      </c>
      <c r="C5378">
        <v>4</v>
      </c>
      <c r="D5378">
        <v>12008958</v>
      </c>
      <c r="E5378">
        <v>12008958</v>
      </c>
      <c r="F5378" s="1">
        <v>44238.021018518521</v>
      </c>
      <c r="G5378" t="b">
        <v>0</v>
      </c>
      <c r="H5378" t="b">
        <v>1</v>
      </c>
      <c r="I5378" s="2">
        <f t="shared" si="83"/>
        <v>235.88493417844956</v>
      </c>
    </row>
    <row r="5379" spans="1:9" x14ac:dyDescent="0.25">
      <c r="A5379">
        <v>9890591</v>
      </c>
      <c r="B5379">
        <v>6.8889999999999999E-5</v>
      </c>
      <c r="C5379">
        <v>1436</v>
      </c>
      <c r="D5379">
        <v>12008959</v>
      </c>
      <c r="E5379">
        <v>12008961</v>
      </c>
      <c r="F5379" s="1">
        <v>44238.021018518521</v>
      </c>
      <c r="G5379" t="b">
        <v>0</v>
      </c>
      <c r="H5379" t="b">
        <v>1</v>
      </c>
      <c r="I5379" s="2">
        <f t="shared" si="83"/>
        <v>235.88493417844956</v>
      </c>
    </row>
    <row r="5380" spans="1:9" x14ac:dyDescent="0.25">
      <c r="A5380">
        <v>9890592</v>
      </c>
      <c r="B5380">
        <v>6.9200000000000002E-5</v>
      </c>
      <c r="C5380">
        <v>3405</v>
      </c>
      <c r="D5380">
        <v>12008962</v>
      </c>
      <c r="E5380">
        <v>12008965</v>
      </c>
      <c r="F5380" s="1">
        <v>44238.021018518521</v>
      </c>
      <c r="G5380" t="b">
        <v>0</v>
      </c>
      <c r="H5380" t="b">
        <v>1</v>
      </c>
      <c r="I5380" s="2">
        <f t="shared" ref="I5380:I5443" si="84">(B5380-B$2)/B$2*100</f>
        <v>237.39639200390056</v>
      </c>
    </row>
    <row r="5381" spans="1:9" x14ac:dyDescent="0.25">
      <c r="A5381">
        <v>9890593</v>
      </c>
      <c r="B5381">
        <v>6.9200000000000002E-5</v>
      </c>
      <c r="C5381">
        <v>61</v>
      </c>
      <c r="D5381">
        <v>12008966</v>
      </c>
      <c r="E5381">
        <v>12008966</v>
      </c>
      <c r="F5381" s="1">
        <v>44238.021018518521</v>
      </c>
      <c r="G5381" t="b">
        <v>0</v>
      </c>
      <c r="H5381" t="b">
        <v>1</v>
      </c>
      <c r="I5381" s="2">
        <f t="shared" si="84"/>
        <v>237.39639200390056</v>
      </c>
    </row>
    <row r="5382" spans="1:9" x14ac:dyDescent="0.25">
      <c r="A5382">
        <v>9890594</v>
      </c>
      <c r="B5382">
        <v>5.817E-5</v>
      </c>
      <c r="C5382">
        <v>7</v>
      </c>
      <c r="D5382">
        <v>12008967</v>
      </c>
      <c r="E5382">
        <v>12008967</v>
      </c>
      <c r="F5382" s="1">
        <v>44238.021018518521</v>
      </c>
      <c r="G5382" t="b">
        <v>1</v>
      </c>
      <c r="H5382" t="b">
        <v>1</v>
      </c>
      <c r="I5382" s="2">
        <f t="shared" si="84"/>
        <v>183.61774744027306</v>
      </c>
    </row>
    <row r="5383" spans="1:9" x14ac:dyDescent="0.25">
      <c r="A5383">
        <v>9890595</v>
      </c>
      <c r="B5383">
        <v>6.9200000000000002E-5</v>
      </c>
      <c r="C5383">
        <v>4</v>
      </c>
      <c r="D5383">
        <v>12008968</v>
      </c>
      <c r="E5383">
        <v>12008968</v>
      </c>
      <c r="F5383" s="1">
        <v>44238.021018518521</v>
      </c>
      <c r="G5383" t="b">
        <v>0</v>
      </c>
      <c r="H5383" t="b">
        <v>1</v>
      </c>
      <c r="I5383" s="2">
        <f t="shared" si="84"/>
        <v>237.39639200390056</v>
      </c>
    </row>
    <row r="5384" spans="1:9" x14ac:dyDescent="0.25">
      <c r="A5384">
        <v>9890596</v>
      </c>
      <c r="B5384">
        <v>6.4129999999999998E-5</v>
      </c>
      <c r="C5384">
        <v>4</v>
      </c>
      <c r="D5384">
        <v>12008969</v>
      </c>
      <c r="E5384">
        <v>12008969</v>
      </c>
      <c r="F5384" s="1">
        <v>44238.021018518521</v>
      </c>
      <c r="G5384" t="b">
        <v>1</v>
      </c>
      <c r="H5384" t="b">
        <v>1</v>
      </c>
      <c r="I5384" s="2">
        <f t="shared" si="84"/>
        <v>212.67674305216971</v>
      </c>
    </row>
    <row r="5385" spans="1:9" x14ac:dyDescent="0.25">
      <c r="A5385">
        <v>9890597</v>
      </c>
      <c r="B5385">
        <v>5.817E-5</v>
      </c>
      <c r="C5385">
        <v>297</v>
      </c>
      <c r="D5385">
        <v>12008970</v>
      </c>
      <c r="E5385">
        <v>12008970</v>
      </c>
      <c r="F5385" s="1">
        <v>44238.021018518521</v>
      </c>
      <c r="G5385" t="b">
        <v>1</v>
      </c>
      <c r="H5385" t="b">
        <v>1</v>
      </c>
      <c r="I5385" s="2">
        <f t="shared" si="84"/>
        <v>183.61774744027306</v>
      </c>
    </row>
    <row r="5386" spans="1:9" x14ac:dyDescent="0.25">
      <c r="A5386">
        <v>9890598</v>
      </c>
      <c r="B5386">
        <v>5.5390000000000003E-5</v>
      </c>
      <c r="C5386">
        <v>264</v>
      </c>
      <c r="D5386">
        <v>12008971</v>
      </c>
      <c r="E5386">
        <v>12008979</v>
      </c>
      <c r="F5386" s="1">
        <v>44238.021018518521</v>
      </c>
      <c r="G5386" t="b">
        <v>1</v>
      </c>
      <c r="H5386" t="b">
        <v>1</v>
      </c>
      <c r="I5386" s="2">
        <f t="shared" si="84"/>
        <v>170.0633837152609</v>
      </c>
    </row>
    <row r="5387" spans="1:9" x14ac:dyDescent="0.25">
      <c r="A5387">
        <v>9890599</v>
      </c>
      <c r="B5387">
        <v>6.9200000000000002E-5</v>
      </c>
      <c r="C5387">
        <v>10</v>
      </c>
      <c r="D5387">
        <v>12008980</v>
      </c>
      <c r="E5387">
        <v>12008980</v>
      </c>
      <c r="F5387" s="1">
        <v>44238.021018518521</v>
      </c>
      <c r="G5387" t="b">
        <v>0</v>
      </c>
      <c r="H5387" t="b">
        <v>1</v>
      </c>
      <c r="I5387" s="2">
        <f t="shared" si="84"/>
        <v>237.39639200390056</v>
      </c>
    </row>
    <row r="5388" spans="1:9" x14ac:dyDescent="0.25">
      <c r="A5388">
        <v>9890600</v>
      </c>
      <c r="B5388">
        <v>5.5390000000000003E-5</v>
      </c>
      <c r="C5388">
        <v>33</v>
      </c>
      <c r="D5388">
        <v>12008981</v>
      </c>
      <c r="E5388">
        <v>12008982</v>
      </c>
      <c r="F5388" s="1">
        <v>44238.021018518521</v>
      </c>
      <c r="G5388" t="b">
        <v>1</v>
      </c>
      <c r="H5388" t="b">
        <v>1</v>
      </c>
      <c r="I5388" s="2">
        <f t="shared" si="84"/>
        <v>170.0633837152609</v>
      </c>
    </row>
    <row r="5389" spans="1:9" x14ac:dyDescent="0.25">
      <c r="A5389">
        <v>9890601</v>
      </c>
      <c r="B5389">
        <v>5.4119999999999997E-5</v>
      </c>
      <c r="C5389">
        <v>6</v>
      </c>
      <c r="D5389">
        <v>12008983</v>
      </c>
      <c r="E5389">
        <v>12008983</v>
      </c>
      <c r="F5389" s="1">
        <v>44238.021018518521</v>
      </c>
      <c r="G5389" t="b">
        <v>1</v>
      </c>
      <c r="H5389" t="b">
        <v>1</v>
      </c>
      <c r="I5389" s="2">
        <f t="shared" si="84"/>
        <v>163.87128230131646</v>
      </c>
    </row>
    <row r="5390" spans="1:9" x14ac:dyDescent="0.25">
      <c r="A5390">
        <v>9890602</v>
      </c>
      <c r="B5390">
        <v>5.4089999999999999E-5</v>
      </c>
      <c r="C5390">
        <v>24</v>
      </c>
      <c r="D5390">
        <v>12008984</v>
      </c>
      <c r="E5390">
        <v>12008984</v>
      </c>
      <c r="F5390" s="1">
        <v>44238.021018518521</v>
      </c>
      <c r="G5390" t="b">
        <v>1</v>
      </c>
      <c r="H5390" t="b">
        <v>1</v>
      </c>
      <c r="I5390" s="2">
        <f t="shared" si="84"/>
        <v>163.72501218917603</v>
      </c>
    </row>
    <row r="5391" spans="1:9" x14ac:dyDescent="0.25">
      <c r="A5391">
        <v>9890603</v>
      </c>
      <c r="B5391">
        <v>6.9200000000000002E-5</v>
      </c>
      <c r="C5391">
        <v>357</v>
      </c>
      <c r="D5391">
        <v>12008985</v>
      </c>
      <c r="E5391">
        <v>12008986</v>
      </c>
      <c r="F5391" s="1">
        <v>44238.021018518521</v>
      </c>
      <c r="G5391" t="b">
        <v>0</v>
      </c>
      <c r="H5391" t="b">
        <v>1</v>
      </c>
      <c r="I5391" s="2">
        <f t="shared" si="84"/>
        <v>237.39639200390056</v>
      </c>
    </row>
    <row r="5392" spans="1:9" x14ac:dyDescent="0.25">
      <c r="A5392">
        <v>9890604</v>
      </c>
      <c r="B5392">
        <v>6.9200000000000002E-5</v>
      </c>
      <c r="C5392">
        <v>103</v>
      </c>
      <c r="D5392">
        <v>12008987</v>
      </c>
      <c r="E5392">
        <v>12008987</v>
      </c>
      <c r="F5392" s="1">
        <v>44238.021018518521</v>
      </c>
      <c r="G5392" t="b">
        <v>0</v>
      </c>
      <c r="H5392" t="b">
        <v>1</v>
      </c>
      <c r="I5392" s="2">
        <f t="shared" si="84"/>
        <v>237.39639200390056</v>
      </c>
    </row>
    <row r="5393" spans="1:9" x14ac:dyDescent="0.25">
      <c r="A5393">
        <v>9890605</v>
      </c>
      <c r="B5393">
        <v>6.9200000000000002E-5</v>
      </c>
      <c r="C5393">
        <v>8</v>
      </c>
      <c r="D5393">
        <v>12008988</v>
      </c>
      <c r="E5393">
        <v>12008988</v>
      </c>
      <c r="F5393" s="1">
        <v>44238.021018518521</v>
      </c>
      <c r="G5393" t="b">
        <v>0</v>
      </c>
      <c r="H5393" t="b">
        <v>1</v>
      </c>
      <c r="I5393" s="2">
        <f t="shared" si="84"/>
        <v>237.39639200390056</v>
      </c>
    </row>
    <row r="5394" spans="1:9" x14ac:dyDescent="0.25">
      <c r="A5394">
        <v>9890606</v>
      </c>
      <c r="B5394">
        <v>6.9200000000000002E-5</v>
      </c>
      <c r="C5394">
        <v>2</v>
      </c>
      <c r="D5394">
        <v>12008989</v>
      </c>
      <c r="E5394">
        <v>12008989</v>
      </c>
      <c r="F5394" s="1">
        <v>44238.021018518521</v>
      </c>
      <c r="G5394" t="b">
        <v>0</v>
      </c>
      <c r="H5394" t="b">
        <v>1</v>
      </c>
      <c r="I5394" s="2">
        <f t="shared" si="84"/>
        <v>237.39639200390056</v>
      </c>
    </row>
    <row r="5395" spans="1:9" x14ac:dyDescent="0.25">
      <c r="A5395">
        <v>9890607</v>
      </c>
      <c r="B5395">
        <v>6.9200000000000002E-5</v>
      </c>
      <c r="C5395">
        <v>39</v>
      </c>
      <c r="D5395">
        <v>12008990</v>
      </c>
      <c r="E5395">
        <v>12008990</v>
      </c>
      <c r="F5395" s="1">
        <v>44238.021018518521</v>
      </c>
      <c r="G5395" t="b">
        <v>0</v>
      </c>
      <c r="H5395" t="b">
        <v>1</v>
      </c>
      <c r="I5395" s="2">
        <f t="shared" si="84"/>
        <v>237.39639200390056</v>
      </c>
    </row>
    <row r="5396" spans="1:9" x14ac:dyDescent="0.25">
      <c r="A5396">
        <v>9890608</v>
      </c>
      <c r="B5396">
        <v>6.9200000000000002E-5</v>
      </c>
      <c r="C5396">
        <v>158</v>
      </c>
      <c r="D5396">
        <v>12008991</v>
      </c>
      <c r="E5396">
        <v>12008991</v>
      </c>
      <c r="F5396" s="1">
        <v>44238.021018518521</v>
      </c>
      <c r="G5396" t="b">
        <v>0</v>
      </c>
      <c r="H5396" t="b">
        <v>1</v>
      </c>
      <c r="I5396" s="2">
        <f t="shared" si="84"/>
        <v>237.39639200390056</v>
      </c>
    </row>
    <row r="5397" spans="1:9" x14ac:dyDescent="0.25">
      <c r="A5397">
        <v>9890609</v>
      </c>
      <c r="B5397">
        <v>6.9200000000000002E-5</v>
      </c>
      <c r="C5397">
        <v>27</v>
      </c>
      <c r="D5397">
        <v>12008992</v>
      </c>
      <c r="E5397">
        <v>12008992</v>
      </c>
      <c r="F5397" s="1">
        <v>44238.021018518521</v>
      </c>
      <c r="G5397" t="b">
        <v>0</v>
      </c>
      <c r="H5397" t="b">
        <v>1</v>
      </c>
      <c r="I5397" s="2">
        <f t="shared" si="84"/>
        <v>237.39639200390056</v>
      </c>
    </row>
    <row r="5398" spans="1:9" x14ac:dyDescent="0.25">
      <c r="A5398">
        <v>9890610</v>
      </c>
      <c r="B5398">
        <v>6.9200000000000002E-5</v>
      </c>
      <c r="C5398">
        <v>1</v>
      </c>
      <c r="D5398">
        <v>12008993</v>
      </c>
      <c r="E5398">
        <v>12008993</v>
      </c>
      <c r="F5398" s="1">
        <v>44238.021018518521</v>
      </c>
      <c r="G5398" t="b">
        <v>0</v>
      </c>
      <c r="H5398" t="b">
        <v>1</v>
      </c>
      <c r="I5398" s="2">
        <f t="shared" si="84"/>
        <v>237.39639200390056</v>
      </c>
    </row>
    <row r="5399" spans="1:9" x14ac:dyDescent="0.25">
      <c r="A5399">
        <v>9890611</v>
      </c>
      <c r="B5399">
        <v>5.7779999999999999E-5</v>
      </c>
      <c r="C5399">
        <v>270</v>
      </c>
      <c r="D5399">
        <v>12008994</v>
      </c>
      <c r="E5399">
        <v>12008994</v>
      </c>
      <c r="F5399" s="1">
        <v>44238.021018518521</v>
      </c>
      <c r="G5399" t="b">
        <v>0</v>
      </c>
      <c r="H5399" t="b">
        <v>1</v>
      </c>
      <c r="I5399" s="2">
        <f t="shared" si="84"/>
        <v>181.71623598244759</v>
      </c>
    </row>
    <row r="5400" spans="1:9" x14ac:dyDescent="0.25">
      <c r="A5400">
        <v>9890612</v>
      </c>
      <c r="B5400">
        <v>6.9200000000000002E-5</v>
      </c>
      <c r="C5400">
        <v>198</v>
      </c>
      <c r="D5400">
        <v>12008995</v>
      </c>
      <c r="E5400">
        <v>12008995</v>
      </c>
      <c r="F5400" s="1">
        <v>44238.021018518521</v>
      </c>
      <c r="G5400" t="b">
        <v>0</v>
      </c>
      <c r="H5400" t="b">
        <v>1</v>
      </c>
      <c r="I5400" s="2">
        <f t="shared" si="84"/>
        <v>237.39639200390056</v>
      </c>
    </row>
    <row r="5401" spans="1:9" x14ac:dyDescent="0.25">
      <c r="A5401">
        <v>9890613</v>
      </c>
      <c r="B5401">
        <v>6.2570000000000006E-5</v>
      </c>
      <c r="C5401">
        <v>12</v>
      </c>
      <c r="D5401">
        <v>12008996</v>
      </c>
      <c r="E5401">
        <v>12008996</v>
      </c>
      <c r="F5401" s="1">
        <v>44238.021018518521</v>
      </c>
      <c r="G5401" t="b">
        <v>1</v>
      </c>
      <c r="H5401" t="b">
        <v>1</v>
      </c>
      <c r="I5401" s="2">
        <f t="shared" si="84"/>
        <v>205.07069722086791</v>
      </c>
    </row>
    <row r="5402" spans="1:9" x14ac:dyDescent="0.25">
      <c r="A5402">
        <v>9890614</v>
      </c>
      <c r="B5402">
        <v>5.575E-5</v>
      </c>
      <c r="C5402">
        <v>1</v>
      </c>
      <c r="D5402">
        <v>12008997</v>
      </c>
      <c r="E5402">
        <v>12008997</v>
      </c>
      <c r="F5402" s="1">
        <v>44238.021018518521</v>
      </c>
      <c r="G5402" t="b">
        <v>1</v>
      </c>
      <c r="H5402" t="b">
        <v>1</v>
      </c>
      <c r="I5402" s="2">
        <f t="shared" si="84"/>
        <v>171.81862506094589</v>
      </c>
    </row>
    <row r="5403" spans="1:9" x14ac:dyDescent="0.25">
      <c r="A5403">
        <v>9890615</v>
      </c>
      <c r="B5403">
        <v>6.9200000000000002E-5</v>
      </c>
      <c r="C5403">
        <v>14</v>
      </c>
      <c r="D5403">
        <v>12008998</v>
      </c>
      <c r="E5403">
        <v>12008998</v>
      </c>
      <c r="F5403" s="1">
        <v>44238.021018518521</v>
      </c>
      <c r="G5403" t="b">
        <v>0</v>
      </c>
      <c r="H5403" t="b">
        <v>1</v>
      </c>
      <c r="I5403" s="2">
        <f t="shared" si="84"/>
        <v>237.39639200390056</v>
      </c>
    </row>
    <row r="5404" spans="1:9" x14ac:dyDescent="0.25">
      <c r="A5404">
        <v>9890616</v>
      </c>
      <c r="B5404">
        <v>6.9200000000000002E-5</v>
      </c>
      <c r="C5404">
        <v>2</v>
      </c>
      <c r="D5404">
        <v>12008999</v>
      </c>
      <c r="E5404">
        <v>12008999</v>
      </c>
      <c r="F5404" s="1">
        <v>44238.021018518521</v>
      </c>
      <c r="G5404" t="b">
        <v>0</v>
      </c>
      <c r="H5404" t="b">
        <v>1</v>
      </c>
      <c r="I5404" s="2">
        <f t="shared" si="84"/>
        <v>237.39639200390056</v>
      </c>
    </row>
    <row r="5405" spans="1:9" x14ac:dyDescent="0.25">
      <c r="A5405">
        <v>9890617</v>
      </c>
      <c r="B5405">
        <v>6.9200000000000002E-5</v>
      </c>
      <c r="C5405">
        <v>3</v>
      </c>
      <c r="D5405">
        <v>12009000</v>
      </c>
      <c r="E5405">
        <v>12009000</v>
      </c>
      <c r="F5405" s="1">
        <v>44238.021018518521</v>
      </c>
      <c r="G5405" t="b">
        <v>0</v>
      </c>
      <c r="H5405" t="b">
        <v>1</v>
      </c>
      <c r="I5405" s="2">
        <f t="shared" si="84"/>
        <v>237.39639200390056</v>
      </c>
    </row>
    <row r="5406" spans="1:9" x14ac:dyDescent="0.25">
      <c r="A5406">
        <v>9890618</v>
      </c>
      <c r="B5406">
        <v>6.9200000000000002E-5</v>
      </c>
      <c r="C5406">
        <v>7</v>
      </c>
      <c r="D5406">
        <v>12009001</v>
      </c>
      <c r="E5406">
        <v>12009001</v>
      </c>
      <c r="F5406" s="1">
        <v>44238.021018518521</v>
      </c>
      <c r="G5406" t="b">
        <v>0</v>
      </c>
      <c r="H5406" t="b">
        <v>1</v>
      </c>
      <c r="I5406" s="2">
        <f t="shared" si="84"/>
        <v>237.39639200390056</v>
      </c>
    </row>
    <row r="5407" spans="1:9" x14ac:dyDescent="0.25">
      <c r="A5407">
        <v>9890619</v>
      </c>
      <c r="B5407">
        <v>6.9200000000000002E-5</v>
      </c>
      <c r="C5407">
        <v>68</v>
      </c>
      <c r="D5407">
        <v>12009002</v>
      </c>
      <c r="E5407">
        <v>12009002</v>
      </c>
      <c r="F5407" s="1">
        <v>44238.021018518521</v>
      </c>
      <c r="G5407" t="b">
        <v>0</v>
      </c>
      <c r="H5407" t="b">
        <v>1</v>
      </c>
      <c r="I5407" s="2">
        <f t="shared" si="84"/>
        <v>237.39639200390056</v>
      </c>
    </row>
    <row r="5408" spans="1:9" x14ac:dyDescent="0.25">
      <c r="A5408">
        <v>9890620</v>
      </c>
      <c r="B5408">
        <v>6.9200000000000002E-5</v>
      </c>
      <c r="C5408">
        <v>99</v>
      </c>
      <c r="D5408">
        <v>12009003</v>
      </c>
      <c r="E5408">
        <v>12009003</v>
      </c>
      <c r="F5408" s="1">
        <v>44238.021018518521</v>
      </c>
      <c r="G5408" t="b">
        <v>0</v>
      </c>
      <c r="H5408" t="b">
        <v>1</v>
      </c>
      <c r="I5408" s="2">
        <f t="shared" si="84"/>
        <v>237.39639200390056</v>
      </c>
    </row>
    <row r="5409" spans="1:9" x14ac:dyDescent="0.25">
      <c r="A5409">
        <v>9890621</v>
      </c>
      <c r="B5409">
        <v>6.9200000000000002E-5</v>
      </c>
      <c r="C5409">
        <v>6</v>
      </c>
      <c r="D5409">
        <v>12009004</v>
      </c>
      <c r="E5409">
        <v>12009004</v>
      </c>
      <c r="F5409" s="1">
        <v>44238.021018518521</v>
      </c>
      <c r="G5409" t="b">
        <v>0</v>
      </c>
      <c r="H5409" t="b">
        <v>1</v>
      </c>
      <c r="I5409" s="2">
        <f t="shared" si="84"/>
        <v>237.39639200390056</v>
      </c>
    </row>
    <row r="5410" spans="1:9" x14ac:dyDescent="0.25">
      <c r="A5410">
        <v>9890622</v>
      </c>
      <c r="B5410">
        <v>5.575E-5</v>
      </c>
      <c r="C5410">
        <v>92</v>
      </c>
      <c r="D5410">
        <v>12009005</v>
      </c>
      <c r="E5410">
        <v>12009005</v>
      </c>
      <c r="F5410" s="1">
        <v>44238.021018518521</v>
      </c>
      <c r="G5410" t="b">
        <v>1</v>
      </c>
      <c r="H5410" t="b">
        <v>1</v>
      </c>
      <c r="I5410" s="2">
        <f t="shared" si="84"/>
        <v>171.81862506094589</v>
      </c>
    </row>
    <row r="5411" spans="1:9" x14ac:dyDescent="0.25">
      <c r="A5411">
        <v>9890623</v>
      </c>
      <c r="B5411">
        <v>6.9200000000000002E-5</v>
      </c>
      <c r="C5411">
        <v>140</v>
      </c>
      <c r="D5411">
        <v>12009006</v>
      </c>
      <c r="E5411">
        <v>12009007</v>
      </c>
      <c r="F5411" s="1">
        <v>44238.021018518521</v>
      </c>
      <c r="G5411" t="b">
        <v>0</v>
      </c>
      <c r="H5411" t="b">
        <v>1</v>
      </c>
      <c r="I5411" s="2">
        <f t="shared" si="84"/>
        <v>237.39639200390056</v>
      </c>
    </row>
    <row r="5412" spans="1:9" x14ac:dyDescent="0.25">
      <c r="A5412">
        <v>9890624</v>
      </c>
      <c r="B5412">
        <v>6.9200000000000002E-5</v>
      </c>
      <c r="C5412">
        <v>19</v>
      </c>
      <c r="D5412">
        <v>12009008</v>
      </c>
      <c r="E5412">
        <v>12009008</v>
      </c>
      <c r="F5412" s="1">
        <v>44238.021018518521</v>
      </c>
      <c r="G5412" t="b">
        <v>0</v>
      </c>
      <c r="H5412" t="b">
        <v>1</v>
      </c>
      <c r="I5412" s="2">
        <f t="shared" si="84"/>
        <v>237.39639200390056</v>
      </c>
    </row>
    <row r="5413" spans="1:9" x14ac:dyDescent="0.25">
      <c r="A5413">
        <v>9890625</v>
      </c>
      <c r="B5413">
        <v>5.575E-5</v>
      </c>
      <c r="C5413">
        <v>11</v>
      </c>
      <c r="D5413">
        <v>12009009</v>
      </c>
      <c r="E5413">
        <v>12009009</v>
      </c>
      <c r="F5413" s="1">
        <v>44238.021018518521</v>
      </c>
      <c r="G5413" t="b">
        <v>1</v>
      </c>
      <c r="H5413" t="b">
        <v>1</v>
      </c>
      <c r="I5413" s="2">
        <f t="shared" si="84"/>
        <v>171.81862506094589</v>
      </c>
    </row>
    <row r="5414" spans="1:9" x14ac:dyDescent="0.25">
      <c r="A5414">
        <v>9890626</v>
      </c>
      <c r="B5414">
        <v>6.9200000000000002E-5</v>
      </c>
      <c r="C5414">
        <v>63</v>
      </c>
      <c r="D5414">
        <v>12009010</v>
      </c>
      <c r="E5414">
        <v>12009010</v>
      </c>
      <c r="F5414" s="1">
        <v>44238.021018518521</v>
      </c>
      <c r="G5414" t="b">
        <v>0</v>
      </c>
      <c r="H5414" t="b">
        <v>1</v>
      </c>
      <c r="I5414" s="2">
        <f t="shared" si="84"/>
        <v>237.39639200390056</v>
      </c>
    </row>
    <row r="5415" spans="1:9" x14ac:dyDescent="0.25">
      <c r="A5415">
        <v>9890627</v>
      </c>
      <c r="B5415">
        <v>6.9200000000000002E-5</v>
      </c>
      <c r="C5415">
        <v>10</v>
      </c>
      <c r="D5415">
        <v>12009011</v>
      </c>
      <c r="E5415">
        <v>12009011</v>
      </c>
      <c r="F5415" s="1">
        <v>44238.021018518521</v>
      </c>
      <c r="G5415" t="b">
        <v>0</v>
      </c>
      <c r="H5415" t="b">
        <v>1</v>
      </c>
      <c r="I5415" s="2">
        <f t="shared" si="84"/>
        <v>237.39639200390056</v>
      </c>
    </row>
    <row r="5416" spans="1:9" x14ac:dyDescent="0.25">
      <c r="A5416">
        <v>9890628</v>
      </c>
      <c r="B5416">
        <v>6.1600000000000007E-5</v>
      </c>
      <c r="C5416">
        <v>24</v>
      </c>
      <c r="D5416">
        <v>12009012</v>
      </c>
      <c r="E5416">
        <v>12009012</v>
      </c>
      <c r="F5416" s="1">
        <v>44238.021018518521</v>
      </c>
      <c r="G5416" t="b">
        <v>0</v>
      </c>
      <c r="H5416" t="b">
        <v>1</v>
      </c>
      <c r="I5416" s="2">
        <f t="shared" si="84"/>
        <v>200.34129692832772</v>
      </c>
    </row>
    <row r="5417" spans="1:9" x14ac:dyDescent="0.25">
      <c r="A5417">
        <v>9890629</v>
      </c>
      <c r="B5417">
        <v>6.1600000000000007E-5</v>
      </c>
      <c r="C5417">
        <v>63</v>
      </c>
      <c r="D5417">
        <v>12009013</v>
      </c>
      <c r="E5417">
        <v>12009013</v>
      </c>
      <c r="F5417" s="1">
        <v>44238.021018518521</v>
      </c>
      <c r="G5417" t="b">
        <v>0</v>
      </c>
      <c r="H5417" t="b">
        <v>1</v>
      </c>
      <c r="I5417" s="2">
        <f t="shared" si="84"/>
        <v>200.34129692832772</v>
      </c>
    </row>
    <row r="5418" spans="1:9" x14ac:dyDescent="0.25">
      <c r="A5418">
        <v>9890630</v>
      </c>
      <c r="B5418">
        <v>6.1600000000000007E-5</v>
      </c>
      <c r="C5418">
        <v>58</v>
      </c>
      <c r="D5418">
        <v>12009014</v>
      </c>
      <c r="E5418">
        <v>12009014</v>
      </c>
      <c r="F5418" s="1">
        <v>44238.021018518521</v>
      </c>
      <c r="G5418" t="b">
        <v>0</v>
      </c>
      <c r="H5418" t="b">
        <v>1</v>
      </c>
      <c r="I5418" s="2">
        <f t="shared" si="84"/>
        <v>200.34129692832772</v>
      </c>
    </row>
    <row r="5419" spans="1:9" x14ac:dyDescent="0.25">
      <c r="A5419">
        <v>9890631</v>
      </c>
      <c r="B5419">
        <v>6.1600000000000007E-5</v>
      </c>
      <c r="C5419">
        <v>21</v>
      </c>
      <c r="D5419">
        <v>12009015</v>
      </c>
      <c r="E5419">
        <v>12009015</v>
      </c>
      <c r="F5419" s="1">
        <v>44238.021018518521</v>
      </c>
      <c r="G5419" t="b">
        <v>0</v>
      </c>
      <c r="H5419" t="b">
        <v>1</v>
      </c>
      <c r="I5419" s="2">
        <f t="shared" si="84"/>
        <v>200.34129692832772</v>
      </c>
    </row>
    <row r="5420" spans="1:9" x14ac:dyDescent="0.25">
      <c r="A5420">
        <v>9890632</v>
      </c>
      <c r="B5420">
        <v>6.1600000000000007E-5</v>
      </c>
      <c r="C5420">
        <v>482</v>
      </c>
      <c r="D5420">
        <v>12009016</v>
      </c>
      <c r="E5420">
        <v>12009016</v>
      </c>
      <c r="F5420" s="1">
        <v>44238.021018518521</v>
      </c>
      <c r="G5420" t="b">
        <v>0</v>
      </c>
      <c r="H5420" t="b">
        <v>1</v>
      </c>
      <c r="I5420" s="2">
        <f t="shared" si="84"/>
        <v>200.34129692832772</v>
      </c>
    </row>
    <row r="5421" spans="1:9" x14ac:dyDescent="0.25">
      <c r="A5421">
        <v>9890633</v>
      </c>
      <c r="B5421">
        <v>6.9200000000000002E-5</v>
      </c>
      <c r="C5421">
        <v>464</v>
      </c>
      <c r="D5421">
        <v>12009017</v>
      </c>
      <c r="E5421">
        <v>12009017</v>
      </c>
      <c r="F5421" s="1">
        <v>44238.021018518521</v>
      </c>
      <c r="G5421" t="b">
        <v>0</v>
      </c>
      <c r="H5421" t="b">
        <v>1</v>
      </c>
      <c r="I5421" s="2">
        <f t="shared" si="84"/>
        <v>237.39639200390056</v>
      </c>
    </row>
    <row r="5422" spans="1:9" x14ac:dyDescent="0.25">
      <c r="A5422">
        <v>9890634</v>
      </c>
      <c r="B5422">
        <v>6.2119999999999995E-5</v>
      </c>
      <c r="C5422">
        <v>297</v>
      </c>
      <c r="D5422">
        <v>12009018</v>
      </c>
      <c r="E5422">
        <v>12009027</v>
      </c>
      <c r="F5422" s="1">
        <v>44238.021018518521</v>
      </c>
      <c r="G5422" t="b">
        <v>0</v>
      </c>
      <c r="H5422" t="b">
        <v>1</v>
      </c>
      <c r="I5422" s="2">
        <f t="shared" si="84"/>
        <v>202.87664553876158</v>
      </c>
    </row>
    <row r="5423" spans="1:9" x14ac:dyDescent="0.25">
      <c r="A5423">
        <v>9890635</v>
      </c>
      <c r="B5423">
        <v>6.9200000000000002E-5</v>
      </c>
      <c r="C5423">
        <v>168</v>
      </c>
      <c r="D5423">
        <v>12009028</v>
      </c>
      <c r="E5423">
        <v>12009028</v>
      </c>
      <c r="F5423" s="1">
        <v>44238.021018518521</v>
      </c>
      <c r="G5423" t="b">
        <v>0</v>
      </c>
      <c r="H5423" t="b">
        <v>1</v>
      </c>
      <c r="I5423" s="2">
        <f t="shared" si="84"/>
        <v>237.39639200390056</v>
      </c>
    </row>
    <row r="5424" spans="1:9" x14ac:dyDescent="0.25">
      <c r="A5424">
        <v>9890636</v>
      </c>
      <c r="B5424">
        <v>6.9200000000000002E-5</v>
      </c>
      <c r="C5424">
        <v>39</v>
      </c>
      <c r="D5424">
        <v>12009029</v>
      </c>
      <c r="E5424">
        <v>12009029</v>
      </c>
      <c r="F5424" s="1">
        <v>44238.021018518521</v>
      </c>
      <c r="G5424" t="b">
        <v>0</v>
      </c>
      <c r="H5424" t="b">
        <v>1</v>
      </c>
      <c r="I5424" s="2">
        <f t="shared" si="84"/>
        <v>237.39639200390056</v>
      </c>
    </row>
    <row r="5425" spans="1:9" x14ac:dyDescent="0.25">
      <c r="A5425">
        <v>9890637</v>
      </c>
      <c r="B5425">
        <v>6.9200000000000002E-5</v>
      </c>
      <c r="C5425">
        <v>40</v>
      </c>
      <c r="D5425">
        <v>12009030</v>
      </c>
      <c r="E5425">
        <v>12009030</v>
      </c>
      <c r="F5425" s="1">
        <v>44238.021018518521</v>
      </c>
      <c r="G5425" t="b">
        <v>0</v>
      </c>
      <c r="H5425" t="b">
        <v>1</v>
      </c>
      <c r="I5425" s="2">
        <f t="shared" si="84"/>
        <v>237.39639200390056</v>
      </c>
    </row>
    <row r="5426" spans="1:9" x14ac:dyDescent="0.25">
      <c r="A5426">
        <v>9890638</v>
      </c>
      <c r="B5426">
        <v>5.4089999999999999E-5</v>
      </c>
      <c r="C5426">
        <v>117</v>
      </c>
      <c r="D5426">
        <v>12009031</v>
      </c>
      <c r="E5426">
        <v>12009031</v>
      </c>
      <c r="F5426" s="1">
        <v>44238.021018518521</v>
      </c>
      <c r="G5426" t="b">
        <v>1</v>
      </c>
      <c r="H5426" t="b">
        <v>1</v>
      </c>
      <c r="I5426" s="2">
        <f t="shared" si="84"/>
        <v>163.72501218917603</v>
      </c>
    </row>
    <row r="5427" spans="1:9" x14ac:dyDescent="0.25">
      <c r="A5427">
        <v>9890639</v>
      </c>
      <c r="B5427">
        <v>6.9200000000000002E-5</v>
      </c>
      <c r="C5427">
        <v>163</v>
      </c>
      <c r="D5427">
        <v>12009032</v>
      </c>
      <c r="E5427">
        <v>12009033</v>
      </c>
      <c r="F5427" s="1">
        <v>44238.021018518521</v>
      </c>
      <c r="G5427" t="b">
        <v>0</v>
      </c>
      <c r="H5427" t="b">
        <v>1</v>
      </c>
      <c r="I5427" s="2">
        <f t="shared" si="84"/>
        <v>237.39639200390056</v>
      </c>
    </row>
    <row r="5428" spans="1:9" x14ac:dyDescent="0.25">
      <c r="A5428">
        <v>9890640</v>
      </c>
      <c r="B5428">
        <v>6.2189999999999999E-5</v>
      </c>
      <c r="C5428">
        <v>41</v>
      </c>
      <c r="D5428">
        <v>12009034</v>
      </c>
      <c r="E5428">
        <v>12009034</v>
      </c>
      <c r="F5428" s="1">
        <v>44238.021018518521</v>
      </c>
      <c r="G5428" t="b">
        <v>1</v>
      </c>
      <c r="H5428" t="b">
        <v>1</v>
      </c>
      <c r="I5428" s="2">
        <f t="shared" si="84"/>
        <v>203.21794246708924</v>
      </c>
    </row>
    <row r="5429" spans="1:9" x14ac:dyDescent="0.25">
      <c r="A5429">
        <v>9890641</v>
      </c>
      <c r="B5429">
        <v>6.9200000000000002E-5</v>
      </c>
      <c r="C5429">
        <v>16</v>
      </c>
      <c r="D5429">
        <v>12009035</v>
      </c>
      <c r="E5429">
        <v>12009035</v>
      </c>
      <c r="F5429" s="1">
        <v>44238.021018518521</v>
      </c>
      <c r="G5429" t="b">
        <v>0</v>
      </c>
      <c r="H5429" t="b">
        <v>1</v>
      </c>
      <c r="I5429" s="2">
        <f t="shared" si="84"/>
        <v>237.39639200390056</v>
      </c>
    </row>
    <row r="5430" spans="1:9" x14ac:dyDescent="0.25">
      <c r="A5430">
        <v>9890642</v>
      </c>
      <c r="B5430">
        <v>6.9200000000000002E-5</v>
      </c>
      <c r="C5430">
        <v>12</v>
      </c>
      <c r="D5430">
        <v>12009036</v>
      </c>
      <c r="E5430">
        <v>12009036</v>
      </c>
      <c r="F5430" s="1">
        <v>44238.021018518521</v>
      </c>
      <c r="G5430" t="b">
        <v>0</v>
      </c>
      <c r="H5430" t="b">
        <v>1</v>
      </c>
      <c r="I5430" s="2">
        <f t="shared" si="84"/>
        <v>237.39639200390056</v>
      </c>
    </row>
    <row r="5431" spans="1:9" x14ac:dyDescent="0.25">
      <c r="A5431">
        <v>9890643</v>
      </c>
      <c r="B5431">
        <v>6.2189999999999999E-5</v>
      </c>
      <c r="C5431">
        <v>2</v>
      </c>
      <c r="D5431">
        <v>12009037</v>
      </c>
      <c r="E5431">
        <v>12009037</v>
      </c>
      <c r="F5431" s="1">
        <v>44238.021018518521</v>
      </c>
      <c r="G5431" t="b">
        <v>1</v>
      </c>
      <c r="H5431" t="b">
        <v>1</v>
      </c>
      <c r="I5431" s="2">
        <f t="shared" si="84"/>
        <v>203.21794246708924</v>
      </c>
    </row>
    <row r="5432" spans="1:9" x14ac:dyDescent="0.25">
      <c r="A5432">
        <v>9890644</v>
      </c>
      <c r="B5432">
        <v>5.4089999999999999E-5</v>
      </c>
      <c r="C5432">
        <v>106</v>
      </c>
      <c r="D5432">
        <v>12009038</v>
      </c>
      <c r="E5432">
        <v>12009038</v>
      </c>
      <c r="F5432" s="1">
        <v>44238.021018518521</v>
      </c>
      <c r="G5432" t="b">
        <v>1</v>
      </c>
      <c r="H5432" t="b">
        <v>1</v>
      </c>
      <c r="I5432" s="2">
        <f t="shared" si="84"/>
        <v>163.72501218917603</v>
      </c>
    </row>
    <row r="5433" spans="1:9" x14ac:dyDescent="0.25">
      <c r="A5433">
        <v>9890645</v>
      </c>
      <c r="B5433">
        <v>6.9200000000000002E-5</v>
      </c>
      <c r="C5433">
        <v>126</v>
      </c>
      <c r="D5433">
        <v>12009039</v>
      </c>
      <c r="E5433">
        <v>12009039</v>
      </c>
      <c r="F5433" s="1">
        <v>44238.021018518521</v>
      </c>
      <c r="G5433" t="b">
        <v>0</v>
      </c>
      <c r="H5433" t="b">
        <v>1</v>
      </c>
      <c r="I5433" s="2">
        <f t="shared" si="84"/>
        <v>237.39639200390056</v>
      </c>
    </row>
    <row r="5434" spans="1:9" x14ac:dyDescent="0.25">
      <c r="A5434">
        <v>9890646</v>
      </c>
      <c r="B5434">
        <v>5.4089999999999999E-5</v>
      </c>
      <c r="C5434">
        <v>108</v>
      </c>
      <c r="D5434">
        <v>12009040</v>
      </c>
      <c r="E5434">
        <v>12009041</v>
      </c>
      <c r="F5434" s="1">
        <v>44238.021018518521</v>
      </c>
      <c r="G5434" t="b">
        <v>1</v>
      </c>
      <c r="H5434" t="b">
        <v>1</v>
      </c>
      <c r="I5434" s="2">
        <f t="shared" si="84"/>
        <v>163.72501218917603</v>
      </c>
    </row>
    <row r="5435" spans="1:9" x14ac:dyDescent="0.25">
      <c r="A5435">
        <v>9890647</v>
      </c>
      <c r="B5435">
        <v>6.9200000000000002E-5</v>
      </c>
      <c r="C5435">
        <v>136</v>
      </c>
      <c r="D5435">
        <v>12009042</v>
      </c>
      <c r="E5435">
        <v>12009042</v>
      </c>
      <c r="F5435" s="1">
        <v>44238.021018518521</v>
      </c>
      <c r="G5435" t="b">
        <v>0</v>
      </c>
      <c r="H5435" t="b">
        <v>1</v>
      </c>
      <c r="I5435" s="2">
        <f t="shared" si="84"/>
        <v>237.39639200390056</v>
      </c>
    </row>
    <row r="5436" spans="1:9" x14ac:dyDescent="0.25">
      <c r="A5436">
        <v>9890648</v>
      </c>
      <c r="B5436">
        <v>5.7420000000000003E-5</v>
      </c>
      <c r="C5436">
        <v>19</v>
      </c>
      <c r="D5436">
        <v>12009043</v>
      </c>
      <c r="E5436">
        <v>12009044</v>
      </c>
      <c r="F5436" s="1">
        <v>44238.021018518521</v>
      </c>
      <c r="G5436" t="b">
        <v>0</v>
      </c>
      <c r="H5436" t="b">
        <v>1</v>
      </c>
      <c r="I5436" s="2">
        <f t="shared" si="84"/>
        <v>179.96099463676259</v>
      </c>
    </row>
    <row r="5437" spans="1:9" x14ac:dyDescent="0.25">
      <c r="A5437">
        <v>9890649</v>
      </c>
      <c r="B5437">
        <v>5.5699999999999999E-5</v>
      </c>
      <c r="C5437">
        <v>4</v>
      </c>
      <c r="D5437">
        <v>12009045</v>
      </c>
      <c r="E5437">
        <v>12009045</v>
      </c>
      <c r="F5437" s="1">
        <v>44238.021018518521</v>
      </c>
      <c r="G5437" t="b">
        <v>1</v>
      </c>
      <c r="H5437" t="b">
        <v>1</v>
      </c>
      <c r="I5437" s="2">
        <f t="shared" si="84"/>
        <v>171.57484154071184</v>
      </c>
    </row>
    <row r="5438" spans="1:9" x14ac:dyDescent="0.25">
      <c r="A5438">
        <v>9890650</v>
      </c>
      <c r="B5438">
        <v>5.7420000000000003E-5</v>
      </c>
      <c r="C5438">
        <v>23</v>
      </c>
      <c r="D5438">
        <v>12009046</v>
      </c>
      <c r="E5438">
        <v>12009048</v>
      </c>
      <c r="F5438" s="1">
        <v>44238.021018518521</v>
      </c>
      <c r="G5438" t="b">
        <v>0</v>
      </c>
      <c r="H5438" t="b">
        <v>1</v>
      </c>
      <c r="I5438" s="2">
        <f t="shared" si="84"/>
        <v>179.96099463676259</v>
      </c>
    </row>
    <row r="5439" spans="1:9" x14ac:dyDescent="0.25">
      <c r="A5439">
        <v>9890651</v>
      </c>
      <c r="B5439">
        <v>5.7420000000000003E-5</v>
      </c>
      <c r="C5439">
        <v>12</v>
      </c>
      <c r="D5439">
        <v>12009049</v>
      </c>
      <c r="E5439">
        <v>12009050</v>
      </c>
      <c r="F5439" s="1">
        <v>44238.021018518521</v>
      </c>
      <c r="G5439" t="b">
        <v>0</v>
      </c>
      <c r="H5439" t="b">
        <v>1</v>
      </c>
      <c r="I5439" s="2">
        <f t="shared" si="84"/>
        <v>179.96099463676259</v>
      </c>
    </row>
    <row r="5440" spans="1:9" x14ac:dyDescent="0.25">
      <c r="A5440">
        <v>9890652</v>
      </c>
      <c r="B5440">
        <v>5.7420000000000003E-5</v>
      </c>
      <c r="C5440">
        <v>4</v>
      </c>
      <c r="D5440">
        <v>12009051</v>
      </c>
      <c r="E5440">
        <v>12009052</v>
      </c>
      <c r="F5440" s="1">
        <v>44238.021018518521</v>
      </c>
      <c r="G5440" t="b">
        <v>0</v>
      </c>
      <c r="H5440" t="b">
        <v>1</v>
      </c>
      <c r="I5440" s="2">
        <f t="shared" si="84"/>
        <v>179.96099463676259</v>
      </c>
    </row>
    <row r="5441" spans="1:9" x14ac:dyDescent="0.25">
      <c r="A5441">
        <v>9890653</v>
      </c>
      <c r="B5441">
        <v>5.7420000000000003E-5</v>
      </c>
      <c r="C5441">
        <v>23</v>
      </c>
      <c r="D5441">
        <v>12009053</v>
      </c>
      <c r="E5441">
        <v>12009055</v>
      </c>
      <c r="F5441" s="1">
        <v>44238.021018518521</v>
      </c>
      <c r="G5441" t="b">
        <v>0</v>
      </c>
      <c r="H5441" t="b">
        <v>1</v>
      </c>
      <c r="I5441" s="2">
        <f t="shared" si="84"/>
        <v>179.96099463676259</v>
      </c>
    </row>
    <row r="5442" spans="1:9" x14ac:dyDescent="0.25">
      <c r="A5442">
        <v>9890654</v>
      </c>
      <c r="B5442">
        <v>5.7420000000000003E-5</v>
      </c>
      <c r="C5442">
        <v>23</v>
      </c>
      <c r="D5442">
        <v>12009056</v>
      </c>
      <c r="E5442">
        <v>12009058</v>
      </c>
      <c r="F5442" s="1">
        <v>44238.021018518521</v>
      </c>
      <c r="G5442" t="b">
        <v>0</v>
      </c>
      <c r="H5442" t="b">
        <v>1</v>
      </c>
      <c r="I5442" s="2">
        <f t="shared" si="84"/>
        <v>179.96099463676259</v>
      </c>
    </row>
    <row r="5443" spans="1:9" x14ac:dyDescent="0.25">
      <c r="A5443">
        <v>9890655</v>
      </c>
      <c r="B5443">
        <v>6.9200000000000002E-5</v>
      </c>
      <c r="C5443">
        <v>114</v>
      </c>
      <c r="D5443">
        <v>12009059</v>
      </c>
      <c r="E5443">
        <v>12009059</v>
      </c>
      <c r="F5443" s="1">
        <v>44238.021018518521</v>
      </c>
      <c r="G5443" t="b">
        <v>0</v>
      </c>
      <c r="H5443" t="b">
        <v>1</v>
      </c>
      <c r="I5443" s="2">
        <f t="shared" si="84"/>
        <v>237.39639200390056</v>
      </c>
    </row>
    <row r="5444" spans="1:9" x14ac:dyDescent="0.25">
      <c r="A5444">
        <v>9890656</v>
      </c>
      <c r="B5444">
        <v>6.9200000000000002E-5</v>
      </c>
      <c r="C5444">
        <v>44</v>
      </c>
      <c r="D5444">
        <v>12009060</v>
      </c>
      <c r="E5444">
        <v>12009060</v>
      </c>
      <c r="F5444" s="1">
        <v>44238.021018518521</v>
      </c>
      <c r="G5444" t="b">
        <v>0</v>
      </c>
      <c r="H5444" t="b">
        <v>1</v>
      </c>
      <c r="I5444" s="2">
        <f t="shared" ref="I5444:I5507" si="85">(B5444-B$2)/B$2*100</f>
        <v>237.39639200390056</v>
      </c>
    </row>
    <row r="5445" spans="1:9" x14ac:dyDescent="0.25">
      <c r="A5445">
        <v>9890657</v>
      </c>
      <c r="B5445">
        <v>5.5699999999999999E-5</v>
      </c>
      <c r="C5445">
        <v>1082</v>
      </c>
      <c r="D5445">
        <v>12009061</v>
      </c>
      <c r="E5445">
        <v>12009062</v>
      </c>
      <c r="F5445" s="1">
        <v>44238.021018518521</v>
      </c>
      <c r="G5445" t="b">
        <v>1</v>
      </c>
      <c r="H5445" t="b">
        <v>1</v>
      </c>
      <c r="I5445" s="2">
        <f t="shared" si="85"/>
        <v>171.57484154071184</v>
      </c>
    </row>
    <row r="5446" spans="1:9" x14ac:dyDescent="0.25">
      <c r="A5446">
        <v>9890658</v>
      </c>
      <c r="B5446">
        <v>6.9200000000000002E-5</v>
      </c>
      <c r="C5446">
        <v>21</v>
      </c>
      <c r="D5446">
        <v>12009063</v>
      </c>
      <c r="E5446">
        <v>12009063</v>
      </c>
      <c r="F5446" s="1">
        <v>44238.021018518521</v>
      </c>
      <c r="G5446" t="b">
        <v>0</v>
      </c>
      <c r="H5446" t="b">
        <v>1</v>
      </c>
      <c r="I5446" s="2">
        <f t="shared" si="85"/>
        <v>237.39639200390056</v>
      </c>
    </row>
    <row r="5447" spans="1:9" x14ac:dyDescent="0.25">
      <c r="A5447">
        <v>9890659</v>
      </c>
      <c r="B5447">
        <v>6.9200000000000002E-5</v>
      </c>
      <c r="C5447">
        <v>132</v>
      </c>
      <c r="D5447">
        <v>12009064</v>
      </c>
      <c r="E5447">
        <v>12009064</v>
      </c>
      <c r="F5447" s="1">
        <v>44238.021018518521</v>
      </c>
      <c r="G5447" t="b">
        <v>0</v>
      </c>
      <c r="H5447" t="b">
        <v>1</v>
      </c>
      <c r="I5447" s="2">
        <f t="shared" si="85"/>
        <v>237.39639200390056</v>
      </c>
    </row>
    <row r="5448" spans="1:9" x14ac:dyDescent="0.25">
      <c r="A5448">
        <v>9890660</v>
      </c>
      <c r="B5448">
        <v>6.9200000000000002E-5</v>
      </c>
      <c r="C5448">
        <v>59</v>
      </c>
      <c r="D5448">
        <v>12009065</v>
      </c>
      <c r="E5448">
        <v>12009065</v>
      </c>
      <c r="F5448" s="1">
        <v>44238.021018518521</v>
      </c>
      <c r="G5448" t="b">
        <v>0</v>
      </c>
      <c r="H5448" t="b">
        <v>1</v>
      </c>
      <c r="I5448" s="2">
        <f t="shared" si="85"/>
        <v>237.39639200390056</v>
      </c>
    </row>
    <row r="5449" spans="1:9" x14ac:dyDescent="0.25">
      <c r="A5449">
        <v>9890661</v>
      </c>
      <c r="B5449">
        <v>5.5699999999999999E-5</v>
      </c>
      <c r="C5449">
        <v>31</v>
      </c>
      <c r="D5449">
        <v>12009066</v>
      </c>
      <c r="E5449">
        <v>12009066</v>
      </c>
      <c r="F5449" s="1">
        <v>44238.021018518521</v>
      </c>
      <c r="G5449" t="b">
        <v>1</v>
      </c>
      <c r="H5449" t="b">
        <v>1</v>
      </c>
      <c r="I5449" s="2">
        <f t="shared" si="85"/>
        <v>171.57484154071184</v>
      </c>
    </row>
    <row r="5450" spans="1:9" x14ac:dyDescent="0.25">
      <c r="A5450">
        <v>9890662</v>
      </c>
      <c r="B5450">
        <v>5.5699999999999999E-5</v>
      </c>
      <c r="C5450">
        <v>301</v>
      </c>
      <c r="D5450">
        <v>12009067</v>
      </c>
      <c r="E5450">
        <v>12009067</v>
      </c>
      <c r="F5450" s="1">
        <v>44238.021018518521</v>
      </c>
      <c r="G5450" t="b">
        <v>1</v>
      </c>
      <c r="H5450" t="b">
        <v>1</v>
      </c>
      <c r="I5450" s="2">
        <f t="shared" si="85"/>
        <v>171.57484154071184</v>
      </c>
    </row>
    <row r="5451" spans="1:9" x14ac:dyDescent="0.25">
      <c r="A5451">
        <v>9890663</v>
      </c>
      <c r="B5451">
        <v>5.5699999999999999E-5</v>
      </c>
      <c r="C5451">
        <v>10</v>
      </c>
      <c r="D5451">
        <v>12009068</v>
      </c>
      <c r="E5451">
        <v>12009068</v>
      </c>
      <c r="F5451" s="1">
        <v>44238.021018518521</v>
      </c>
      <c r="G5451" t="b">
        <v>1</v>
      </c>
      <c r="H5451" t="b">
        <v>1</v>
      </c>
      <c r="I5451" s="2">
        <f t="shared" si="85"/>
        <v>171.57484154071184</v>
      </c>
    </row>
    <row r="5452" spans="1:9" x14ac:dyDescent="0.25">
      <c r="A5452">
        <v>9890664</v>
      </c>
      <c r="B5452">
        <v>5.5699999999999999E-5</v>
      </c>
      <c r="C5452">
        <v>23</v>
      </c>
      <c r="D5452">
        <v>12009069</v>
      </c>
      <c r="E5452">
        <v>12009069</v>
      </c>
      <c r="F5452" s="1">
        <v>44238.021018518521</v>
      </c>
      <c r="G5452" t="b">
        <v>1</v>
      </c>
      <c r="H5452" t="b">
        <v>1</v>
      </c>
      <c r="I5452" s="2">
        <f t="shared" si="85"/>
        <v>171.57484154071184</v>
      </c>
    </row>
    <row r="5453" spans="1:9" x14ac:dyDescent="0.25">
      <c r="A5453">
        <v>9890665</v>
      </c>
      <c r="B5453">
        <v>6.9200000000000002E-5</v>
      </c>
      <c r="C5453">
        <v>5</v>
      </c>
      <c r="D5453">
        <v>12009070</v>
      </c>
      <c r="E5453">
        <v>12009070</v>
      </c>
      <c r="F5453" s="1">
        <v>44238.021018518521</v>
      </c>
      <c r="G5453" t="b">
        <v>0</v>
      </c>
      <c r="H5453" t="b">
        <v>1</v>
      </c>
      <c r="I5453" s="2">
        <f t="shared" si="85"/>
        <v>237.39639200390056</v>
      </c>
    </row>
    <row r="5454" spans="1:9" x14ac:dyDescent="0.25">
      <c r="A5454">
        <v>9890666</v>
      </c>
      <c r="B5454">
        <v>6.9200000000000002E-5</v>
      </c>
      <c r="C5454">
        <v>11</v>
      </c>
      <c r="D5454">
        <v>12009071</v>
      </c>
      <c r="E5454">
        <v>12009071</v>
      </c>
      <c r="F5454" s="1">
        <v>44238.021018518521</v>
      </c>
      <c r="G5454" t="b">
        <v>0</v>
      </c>
      <c r="H5454" t="b">
        <v>1</v>
      </c>
      <c r="I5454" s="2">
        <f t="shared" si="85"/>
        <v>237.39639200390056</v>
      </c>
    </row>
    <row r="5455" spans="1:9" x14ac:dyDescent="0.25">
      <c r="A5455">
        <v>9890667</v>
      </c>
      <c r="B5455">
        <v>6.9200000000000002E-5</v>
      </c>
      <c r="C5455">
        <v>4</v>
      </c>
      <c r="D5455">
        <v>12009072</v>
      </c>
      <c r="E5455">
        <v>12009072</v>
      </c>
      <c r="F5455" s="1">
        <v>44238.021018518521</v>
      </c>
      <c r="G5455" t="b">
        <v>0</v>
      </c>
      <c r="H5455" t="b">
        <v>1</v>
      </c>
      <c r="I5455" s="2">
        <f t="shared" si="85"/>
        <v>237.39639200390056</v>
      </c>
    </row>
    <row r="5456" spans="1:9" x14ac:dyDescent="0.25">
      <c r="A5456">
        <v>9890668</v>
      </c>
      <c r="B5456">
        <v>6.9200000000000002E-5</v>
      </c>
      <c r="C5456">
        <v>101</v>
      </c>
      <c r="D5456">
        <v>12009073</v>
      </c>
      <c r="E5456">
        <v>12009074</v>
      </c>
      <c r="F5456" s="1">
        <v>44238.021018518521</v>
      </c>
      <c r="G5456" t="b">
        <v>0</v>
      </c>
      <c r="H5456" t="b">
        <v>1</v>
      </c>
      <c r="I5456" s="2">
        <f t="shared" si="85"/>
        <v>237.39639200390056</v>
      </c>
    </row>
    <row r="5457" spans="1:9" x14ac:dyDescent="0.25">
      <c r="A5457">
        <v>9890669</v>
      </c>
      <c r="B5457">
        <v>5.6990000000000002E-5</v>
      </c>
      <c r="C5457">
        <v>92</v>
      </c>
      <c r="D5457">
        <v>12009075</v>
      </c>
      <c r="E5457">
        <v>12009075</v>
      </c>
      <c r="F5457" s="1">
        <v>44238.021018518521</v>
      </c>
      <c r="G5457" t="b">
        <v>1</v>
      </c>
      <c r="H5457" t="b">
        <v>1</v>
      </c>
      <c r="I5457" s="2">
        <f t="shared" si="85"/>
        <v>177.86445636274991</v>
      </c>
    </row>
    <row r="5458" spans="1:9" x14ac:dyDescent="0.25">
      <c r="A5458">
        <v>9890670</v>
      </c>
      <c r="B5458">
        <v>5.5699999999999999E-5</v>
      </c>
      <c r="C5458">
        <v>131</v>
      </c>
      <c r="D5458">
        <v>12009076</v>
      </c>
      <c r="E5458">
        <v>12009077</v>
      </c>
      <c r="F5458" s="1">
        <v>44238.021018518521</v>
      </c>
      <c r="G5458" t="b">
        <v>1</v>
      </c>
      <c r="H5458" t="b">
        <v>1</v>
      </c>
      <c r="I5458" s="2">
        <f t="shared" si="85"/>
        <v>171.57484154071184</v>
      </c>
    </row>
    <row r="5459" spans="1:9" x14ac:dyDescent="0.25">
      <c r="A5459">
        <v>9890671</v>
      </c>
      <c r="B5459">
        <v>6.9200000000000002E-5</v>
      </c>
      <c r="C5459">
        <v>10</v>
      </c>
      <c r="D5459">
        <v>12009078</v>
      </c>
      <c r="E5459">
        <v>12009078</v>
      </c>
      <c r="F5459" s="1">
        <v>44238.021018518521</v>
      </c>
      <c r="G5459" t="b">
        <v>0</v>
      </c>
      <c r="H5459" t="b">
        <v>1</v>
      </c>
      <c r="I5459" s="2">
        <f t="shared" si="85"/>
        <v>237.39639200390056</v>
      </c>
    </row>
    <row r="5460" spans="1:9" x14ac:dyDescent="0.25">
      <c r="A5460">
        <v>9890672</v>
      </c>
      <c r="B5460">
        <v>6.8609999999999995E-5</v>
      </c>
      <c r="C5460">
        <v>10</v>
      </c>
      <c r="D5460">
        <v>12009079</v>
      </c>
      <c r="E5460">
        <v>12009080</v>
      </c>
      <c r="F5460" s="1">
        <v>44238.021018518521</v>
      </c>
      <c r="G5460" t="b">
        <v>0</v>
      </c>
      <c r="H5460" t="b">
        <v>1</v>
      </c>
      <c r="I5460" s="2">
        <f t="shared" si="85"/>
        <v>234.51974646513895</v>
      </c>
    </row>
    <row r="5461" spans="1:9" x14ac:dyDescent="0.25">
      <c r="A5461">
        <v>9890673</v>
      </c>
      <c r="B5461">
        <v>6.8609999999999995E-5</v>
      </c>
      <c r="C5461">
        <v>20</v>
      </c>
      <c r="D5461">
        <v>12009081</v>
      </c>
      <c r="E5461">
        <v>12009084</v>
      </c>
      <c r="F5461" s="1">
        <v>44238.021018518521</v>
      </c>
      <c r="G5461" t="b">
        <v>0</v>
      </c>
      <c r="H5461" t="b">
        <v>1</v>
      </c>
      <c r="I5461" s="2">
        <f t="shared" si="85"/>
        <v>234.51974646513895</v>
      </c>
    </row>
    <row r="5462" spans="1:9" x14ac:dyDescent="0.25">
      <c r="A5462">
        <v>9890674</v>
      </c>
      <c r="B5462">
        <v>6.8609999999999995E-5</v>
      </c>
      <c r="C5462">
        <v>20</v>
      </c>
      <c r="D5462">
        <v>12009085</v>
      </c>
      <c r="E5462">
        <v>12009088</v>
      </c>
      <c r="F5462" s="1">
        <v>44238.021018518521</v>
      </c>
      <c r="G5462" t="b">
        <v>0</v>
      </c>
      <c r="H5462" t="b">
        <v>1</v>
      </c>
      <c r="I5462" s="2">
        <f t="shared" si="85"/>
        <v>234.51974646513895</v>
      </c>
    </row>
    <row r="5463" spans="1:9" x14ac:dyDescent="0.25">
      <c r="A5463">
        <v>9890675</v>
      </c>
      <c r="B5463">
        <v>6.9200000000000002E-5</v>
      </c>
      <c r="C5463">
        <v>161</v>
      </c>
      <c r="D5463">
        <v>12009089</v>
      </c>
      <c r="E5463">
        <v>12009089</v>
      </c>
      <c r="F5463" s="1">
        <v>44238.021018518521</v>
      </c>
      <c r="G5463" t="b">
        <v>0</v>
      </c>
      <c r="H5463" t="b">
        <v>1</v>
      </c>
      <c r="I5463" s="2">
        <f t="shared" si="85"/>
        <v>237.39639200390056</v>
      </c>
    </row>
    <row r="5464" spans="1:9" x14ac:dyDescent="0.25">
      <c r="A5464">
        <v>9890676</v>
      </c>
      <c r="B5464">
        <v>6.9200000000000002E-5</v>
      </c>
      <c r="C5464">
        <v>52</v>
      </c>
      <c r="D5464">
        <v>12009090</v>
      </c>
      <c r="E5464">
        <v>12009090</v>
      </c>
      <c r="F5464" s="1">
        <v>44238.021018518521</v>
      </c>
      <c r="G5464" t="b">
        <v>0</v>
      </c>
      <c r="H5464" t="b">
        <v>1</v>
      </c>
      <c r="I5464" s="2">
        <f t="shared" si="85"/>
        <v>237.39639200390056</v>
      </c>
    </row>
    <row r="5465" spans="1:9" x14ac:dyDescent="0.25">
      <c r="A5465">
        <v>9890677</v>
      </c>
      <c r="B5465">
        <v>6.9200000000000002E-5</v>
      </c>
      <c r="C5465">
        <v>10</v>
      </c>
      <c r="D5465">
        <v>12009091</v>
      </c>
      <c r="E5465">
        <v>12009091</v>
      </c>
      <c r="F5465" s="1">
        <v>44238.021018518521</v>
      </c>
      <c r="G5465" t="b">
        <v>0</v>
      </c>
      <c r="H5465" t="b">
        <v>1</v>
      </c>
      <c r="I5465" s="2">
        <f t="shared" si="85"/>
        <v>237.39639200390056</v>
      </c>
    </row>
    <row r="5466" spans="1:9" x14ac:dyDescent="0.25">
      <c r="A5466">
        <v>9890678</v>
      </c>
      <c r="B5466">
        <v>6.9200000000000002E-5</v>
      </c>
      <c r="C5466">
        <v>282</v>
      </c>
      <c r="D5466">
        <v>12009092</v>
      </c>
      <c r="E5466">
        <v>12009092</v>
      </c>
      <c r="F5466" s="1">
        <v>44238.021018518521</v>
      </c>
      <c r="G5466" t="b">
        <v>0</v>
      </c>
      <c r="H5466" t="b">
        <v>1</v>
      </c>
      <c r="I5466" s="2">
        <f t="shared" si="85"/>
        <v>237.39639200390056</v>
      </c>
    </row>
    <row r="5467" spans="1:9" x14ac:dyDescent="0.25">
      <c r="A5467">
        <v>9890679</v>
      </c>
      <c r="B5467">
        <v>6.0180000000000003E-5</v>
      </c>
      <c r="C5467">
        <v>334</v>
      </c>
      <c r="D5467">
        <v>12009093</v>
      </c>
      <c r="E5467">
        <v>12009093</v>
      </c>
      <c r="F5467" s="1">
        <v>44238.021018518521</v>
      </c>
      <c r="G5467" t="b">
        <v>0</v>
      </c>
      <c r="H5467" t="b">
        <v>1</v>
      </c>
      <c r="I5467" s="2">
        <f t="shared" si="85"/>
        <v>193.41784495368117</v>
      </c>
    </row>
    <row r="5468" spans="1:9" x14ac:dyDescent="0.25">
      <c r="A5468">
        <v>9890680</v>
      </c>
      <c r="B5468">
        <v>5.5699999999999999E-5</v>
      </c>
      <c r="C5468">
        <v>5</v>
      </c>
      <c r="D5468">
        <v>12009094</v>
      </c>
      <c r="E5468">
        <v>12009094</v>
      </c>
      <c r="F5468" s="1">
        <v>44238.021018518521</v>
      </c>
      <c r="G5468" t="b">
        <v>1</v>
      </c>
      <c r="H5468" t="b">
        <v>1</v>
      </c>
      <c r="I5468" s="2">
        <f t="shared" si="85"/>
        <v>171.57484154071184</v>
      </c>
    </row>
    <row r="5469" spans="1:9" x14ac:dyDescent="0.25">
      <c r="A5469">
        <v>9890681</v>
      </c>
      <c r="B5469">
        <v>6.0180000000000003E-5</v>
      </c>
      <c r="C5469">
        <v>87</v>
      </c>
      <c r="D5469">
        <v>12009095</v>
      </c>
      <c r="E5469">
        <v>12009095</v>
      </c>
      <c r="F5469" s="1">
        <v>44238.021018518521</v>
      </c>
      <c r="G5469" t="b">
        <v>0</v>
      </c>
      <c r="H5469" t="b">
        <v>1</v>
      </c>
      <c r="I5469" s="2">
        <f t="shared" si="85"/>
        <v>193.41784495368117</v>
      </c>
    </row>
    <row r="5470" spans="1:9" x14ac:dyDescent="0.25">
      <c r="A5470">
        <v>9890682</v>
      </c>
      <c r="B5470">
        <v>6.0180000000000003E-5</v>
      </c>
      <c r="C5470">
        <v>110</v>
      </c>
      <c r="D5470">
        <v>12009096</v>
      </c>
      <c r="E5470">
        <v>12009096</v>
      </c>
      <c r="F5470" s="1">
        <v>44238.021018518521</v>
      </c>
      <c r="G5470" t="b">
        <v>0</v>
      </c>
      <c r="H5470" t="b">
        <v>1</v>
      </c>
      <c r="I5470" s="2">
        <f t="shared" si="85"/>
        <v>193.41784495368117</v>
      </c>
    </row>
    <row r="5471" spans="1:9" x14ac:dyDescent="0.25">
      <c r="A5471">
        <v>9890683</v>
      </c>
      <c r="B5471">
        <v>6.0180000000000003E-5</v>
      </c>
      <c r="C5471">
        <v>6</v>
      </c>
      <c r="D5471">
        <v>12009097</v>
      </c>
      <c r="E5471">
        <v>12009097</v>
      </c>
      <c r="F5471" s="1">
        <v>44238.021018518521</v>
      </c>
      <c r="G5471" t="b">
        <v>0</v>
      </c>
      <c r="H5471" t="b">
        <v>1</v>
      </c>
      <c r="I5471" s="2">
        <f t="shared" si="85"/>
        <v>193.41784495368117</v>
      </c>
    </row>
    <row r="5472" spans="1:9" x14ac:dyDescent="0.25">
      <c r="A5472">
        <v>9890684</v>
      </c>
      <c r="B5472">
        <v>6.0180000000000003E-5</v>
      </c>
      <c r="C5472">
        <v>889</v>
      </c>
      <c r="D5472">
        <v>12009098</v>
      </c>
      <c r="E5472">
        <v>12009100</v>
      </c>
      <c r="F5472" s="1">
        <v>44238.021018518521</v>
      </c>
      <c r="G5472" t="b">
        <v>0</v>
      </c>
      <c r="H5472" t="b">
        <v>1</v>
      </c>
      <c r="I5472" s="2">
        <f t="shared" si="85"/>
        <v>193.41784495368117</v>
      </c>
    </row>
    <row r="5473" spans="1:9" x14ac:dyDescent="0.25">
      <c r="A5473">
        <v>9890685</v>
      </c>
      <c r="B5473">
        <v>5.7939999999999998E-5</v>
      </c>
      <c r="C5473">
        <v>549</v>
      </c>
      <c r="D5473">
        <v>12009101</v>
      </c>
      <c r="E5473">
        <v>12009102</v>
      </c>
      <c r="F5473" s="1">
        <v>44238.021018518521</v>
      </c>
      <c r="G5473" t="b">
        <v>0</v>
      </c>
      <c r="H5473" t="b">
        <v>1</v>
      </c>
      <c r="I5473" s="2">
        <f t="shared" si="85"/>
        <v>182.49634324719651</v>
      </c>
    </row>
    <row r="5474" spans="1:9" x14ac:dyDescent="0.25">
      <c r="A5474">
        <v>9890686</v>
      </c>
      <c r="B5474">
        <v>5.7939999999999998E-5</v>
      </c>
      <c r="C5474">
        <v>19</v>
      </c>
      <c r="D5474">
        <v>12009103</v>
      </c>
      <c r="E5474">
        <v>12009103</v>
      </c>
      <c r="F5474" s="1">
        <v>44238.021018518521</v>
      </c>
      <c r="G5474" t="b">
        <v>0</v>
      </c>
      <c r="H5474" t="b">
        <v>1</v>
      </c>
      <c r="I5474" s="2">
        <f t="shared" si="85"/>
        <v>182.49634324719651</v>
      </c>
    </row>
    <row r="5475" spans="1:9" x14ac:dyDescent="0.25">
      <c r="A5475">
        <v>9890687</v>
      </c>
      <c r="B5475">
        <v>5.7939999999999998E-5</v>
      </c>
      <c r="C5475">
        <v>72</v>
      </c>
      <c r="D5475">
        <v>12009104</v>
      </c>
      <c r="E5475">
        <v>12009104</v>
      </c>
      <c r="F5475" s="1">
        <v>44238.021018518521</v>
      </c>
      <c r="G5475" t="b">
        <v>0</v>
      </c>
      <c r="H5475" t="b">
        <v>1</v>
      </c>
      <c r="I5475" s="2">
        <f t="shared" si="85"/>
        <v>182.49634324719651</v>
      </c>
    </row>
    <row r="5476" spans="1:9" x14ac:dyDescent="0.25">
      <c r="A5476">
        <v>9890688</v>
      </c>
      <c r="B5476">
        <v>5.7939999999999998E-5</v>
      </c>
      <c r="C5476">
        <v>41</v>
      </c>
      <c r="D5476">
        <v>12009105</v>
      </c>
      <c r="E5476">
        <v>12009105</v>
      </c>
      <c r="F5476" s="1">
        <v>44238.021018518521</v>
      </c>
      <c r="G5476" t="b">
        <v>0</v>
      </c>
      <c r="H5476" t="b">
        <v>1</v>
      </c>
      <c r="I5476" s="2">
        <f t="shared" si="85"/>
        <v>182.49634324719651</v>
      </c>
    </row>
    <row r="5477" spans="1:9" x14ac:dyDescent="0.25">
      <c r="A5477">
        <v>9890689</v>
      </c>
      <c r="B5477">
        <v>5.7939999999999998E-5</v>
      </c>
      <c r="C5477">
        <v>5</v>
      </c>
      <c r="D5477">
        <v>12009106</v>
      </c>
      <c r="E5477">
        <v>12009106</v>
      </c>
      <c r="F5477" s="1">
        <v>44238.021018518521</v>
      </c>
      <c r="G5477" t="b">
        <v>0</v>
      </c>
      <c r="H5477" t="b">
        <v>1</v>
      </c>
      <c r="I5477" s="2">
        <f t="shared" si="85"/>
        <v>182.49634324719651</v>
      </c>
    </row>
    <row r="5478" spans="1:9" x14ac:dyDescent="0.25">
      <c r="A5478">
        <v>9890690</v>
      </c>
      <c r="B5478">
        <v>5.7939999999999998E-5</v>
      </c>
      <c r="C5478">
        <v>44</v>
      </c>
      <c r="D5478">
        <v>12009107</v>
      </c>
      <c r="E5478">
        <v>12009107</v>
      </c>
      <c r="F5478" s="1">
        <v>44238.021018518521</v>
      </c>
      <c r="G5478" t="b">
        <v>0</v>
      </c>
      <c r="H5478" t="b">
        <v>1</v>
      </c>
      <c r="I5478" s="2">
        <f t="shared" si="85"/>
        <v>182.49634324719651</v>
      </c>
    </row>
    <row r="5479" spans="1:9" x14ac:dyDescent="0.25">
      <c r="A5479">
        <v>9890691</v>
      </c>
      <c r="B5479">
        <v>5.6379999999999999E-5</v>
      </c>
      <c r="C5479">
        <v>322</v>
      </c>
      <c r="D5479">
        <v>12009108</v>
      </c>
      <c r="E5479">
        <v>12009108</v>
      </c>
      <c r="F5479" s="1">
        <v>44238.021018518521</v>
      </c>
      <c r="G5479" t="b">
        <v>1</v>
      </c>
      <c r="H5479" t="b">
        <v>1</v>
      </c>
      <c r="I5479" s="2">
        <f t="shared" si="85"/>
        <v>174.89029741589471</v>
      </c>
    </row>
    <row r="5480" spans="1:9" x14ac:dyDescent="0.25">
      <c r="A5480">
        <v>9890692</v>
      </c>
      <c r="B5480">
        <v>5.7939999999999998E-5</v>
      </c>
      <c r="C5480">
        <v>4</v>
      </c>
      <c r="D5480">
        <v>12009109</v>
      </c>
      <c r="E5480">
        <v>12009109</v>
      </c>
      <c r="F5480" s="1">
        <v>44238.021018518521</v>
      </c>
      <c r="G5480" t="b">
        <v>0</v>
      </c>
      <c r="H5480" t="b">
        <v>1</v>
      </c>
      <c r="I5480" s="2">
        <f t="shared" si="85"/>
        <v>182.49634324719651</v>
      </c>
    </row>
    <row r="5481" spans="1:9" x14ac:dyDescent="0.25">
      <c r="A5481">
        <v>9890693</v>
      </c>
      <c r="B5481">
        <v>5.7939999999999998E-5</v>
      </c>
      <c r="C5481">
        <v>31</v>
      </c>
      <c r="D5481">
        <v>12009110</v>
      </c>
      <c r="E5481">
        <v>12009110</v>
      </c>
      <c r="F5481" s="1">
        <v>44238.021018518521</v>
      </c>
      <c r="G5481" t="b">
        <v>0</v>
      </c>
      <c r="H5481" t="b">
        <v>1</v>
      </c>
      <c r="I5481" s="2">
        <f t="shared" si="85"/>
        <v>182.49634324719651</v>
      </c>
    </row>
    <row r="5482" spans="1:9" x14ac:dyDescent="0.25">
      <c r="A5482">
        <v>9890694</v>
      </c>
      <c r="B5482">
        <v>5.6379999999999999E-5</v>
      </c>
      <c r="C5482">
        <v>20</v>
      </c>
      <c r="D5482">
        <v>12009111</v>
      </c>
      <c r="E5482">
        <v>12009111</v>
      </c>
      <c r="F5482" s="1">
        <v>44238.021018518521</v>
      </c>
      <c r="G5482" t="b">
        <v>1</v>
      </c>
      <c r="H5482" t="b">
        <v>1</v>
      </c>
      <c r="I5482" s="2">
        <f t="shared" si="85"/>
        <v>174.89029741589471</v>
      </c>
    </row>
    <row r="5483" spans="1:9" x14ac:dyDescent="0.25">
      <c r="A5483">
        <v>9890695</v>
      </c>
      <c r="B5483">
        <v>5.6379999999999999E-5</v>
      </c>
      <c r="C5483">
        <v>21</v>
      </c>
      <c r="D5483">
        <v>12009112</v>
      </c>
      <c r="E5483">
        <v>12009112</v>
      </c>
      <c r="F5483" s="1">
        <v>44238.021018518521</v>
      </c>
      <c r="G5483" t="b">
        <v>1</v>
      </c>
      <c r="H5483" t="b">
        <v>1</v>
      </c>
      <c r="I5483" s="2">
        <f t="shared" si="85"/>
        <v>174.89029741589471</v>
      </c>
    </row>
    <row r="5484" spans="1:9" x14ac:dyDescent="0.25">
      <c r="A5484">
        <v>9890696</v>
      </c>
      <c r="B5484">
        <v>5.7939999999999998E-5</v>
      </c>
      <c r="C5484">
        <v>14</v>
      </c>
      <c r="D5484">
        <v>12009113</v>
      </c>
      <c r="E5484">
        <v>12009113</v>
      </c>
      <c r="F5484" s="1">
        <v>44238.021018518521</v>
      </c>
      <c r="G5484" t="b">
        <v>0</v>
      </c>
      <c r="H5484" t="b">
        <v>1</v>
      </c>
      <c r="I5484" s="2">
        <f t="shared" si="85"/>
        <v>182.49634324719651</v>
      </c>
    </row>
    <row r="5485" spans="1:9" x14ac:dyDescent="0.25">
      <c r="A5485">
        <v>9890697</v>
      </c>
      <c r="B5485">
        <v>5.7939999999999998E-5</v>
      </c>
      <c r="C5485">
        <v>331</v>
      </c>
      <c r="D5485">
        <v>12009114</v>
      </c>
      <c r="E5485">
        <v>12009115</v>
      </c>
      <c r="F5485" s="1">
        <v>44238.021018518521</v>
      </c>
      <c r="G5485" t="b">
        <v>0</v>
      </c>
      <c r="H5485" t="b">
        <v>1</v>
      </c>
      <c r="I5485" s="2">
        <f t="shared" si="85"/>
        <v>182.49634324719651</v>
      </c>
    </row>
    <row r="5486" spans="1:9" x14ac:dyDescent="0.25">
      <c r="A5486">
        <v>9890698</v>
      </c>
      <c r="B5486">
        <v>5.7939999999999998E-5</v>
      </c>
      <c r="C5486">
        <v>6</v>
      </c>
      <c r="D5486">
        <v>12009116</v>
      </c>
      <c r="E5486">
        <v>12009116</v>
      </c>
      <c r="F5486" s="1">
        <v>44238.021018518521</v>
      </c>
      <c r="G5486" t="b">
        <v>0</v>
      </c>
      <c r="H5486" t="b">
        <v>1</v>
      </c>
      <c r="I5486" s="2">
        <f t="shared" si="85"/>
        <v>182.49634324719651</v>
      </c>
    </row>
    <row r="5487" spans="1:9" x14ac:dyDescent="0.25">
      <c r="A5487">
        <v>9890699</v>
      </c>
      <c r="B5487">
        <v>5.7939999999999998E-5</v>
      </c>
      <c r="C5487">
        <v>107</v>
      </c>
      <c r="D5487">
        <v>12009117</v>
      </c>
      <c r="E5487">
        <v>12009117</v>
      </c>
      <c r="F5487" s="1">
        <v>44238.021018518521</v>
      </c>
      <c r="G5487" t="b">
        <v>0</v>
      </c>
      <c r="H5487" t="b">
        <v>1</v>
      </c>
      <c r="I5487" s="2">
        <f t="shared" si="85"/>
        <v>182.49634324719651</v>
      </c>
    </row>
    <row r="5488" spans="1:9" x14ac:dyDescent="0.25">
      <c r="A5488">
        <v>9890700</v>
      </c>
      <c r="B5488">
        <v>5.7939999999999998E-5</v>
      </c>
      <c r="C5488">
        <v>7</v>
      </c>
      <c r="D5488">
        <v>12009118</v>
      </c>
      <c r="E5488">
        <v>12009118</v>
      </c>
      <c r="F5488" s="1">
        <v>44238.021018518521</v>
      </c>
      <c r="G5488" t="b">
        <v>0</v>
      </c>
      <c r="H5488" t="b">
        <v>1</v>
      </c>
      <c r="I5488" s="2">
        <f t="shared" si="85"/>
        <v>182.49634324719651</v>
      </c>
    </row>
    <row r="5489" spans="1:9" x14ac:dyDescent="0.25">
      <c r="A5489">
        <v>9890701</v>
      </c>
      <c r="B5489">
        <v>5.6379999999999999E-5</v>
      </c>
      <c r="C5489">
        <v>3</v>
      </c>
      <c r="D5489">
        <v>12009119</v>
      </c>
      <c r="E5489">
        <v>12009119</v>
      </c>
      <c r="F5489" s="1">
        <v>44238.021018518521</v>
      </c>
      <c r="G5489" t="b">
        <v>1</v>
      </c>
      <c r="H5489" t="b">
        <v>1</v>
      </c>
      <c r="I5489" s="2">
        <f t="shared" si="85"/>
        <v>174.89029741589471</v>
      </c>
    </row>
    <row r="5490" spans="1:9" x14ac:dyDescent="0.25">
      <c r="A5490">
        <v>9890702</v>
      </c>
      <c r="B5490">
        <v>5.7939999999999998E-5</v>
      </c>
      <c r="C5490">
        <v>291</v>
      </c>
      <c r="D5490">
        <v>12009120</v>
      </c>
      <c r="E5490">
        <v>12009120</v>
      </c>
      <c r="F5490" s="1">
        <v>44238.021018518521</v>
      </c>
      <c r="G5490" t="b">
        <v>0</v>
      </c>
      <c r="H5490" t="b">
        <v>1</v>
      </c>
      <c r="I5490" s="2">
        <f t="shared" si="85"/>
        <v>182.49634324719651</v>
      </c>
    </row>
    <row r="5491" spans="1:9" x14ac:dyDescent="0.25">
      <c r="A5491">
        <v>9890703</v>
      </c>
      <c r="B5491">
        <v>5.7939999999999998E-5</v>
      </c>
      <c r="C5491">
        <v>16</v>
      </c>
      <c r="D5491">
        <v>12009121</v>
      </c>
      <c r="E5491">
        <v>12009121</v>
      </c>
      <c r="F5491" s="1">
        <v>44238.021018518521</v>
      </c>
      <c r="G5491" t="b">
        <v>0</v>
      </c>
      <c r="H5491" t="b">
        <v>1</v>
      </c>
      <c r="I5491" s="2">
        <f t="shared" si="85"/>
        <v>182.49634324719651</v>
      </c>
    </row>
    <row r="5492" spans="1:9" x14ac:dyDescent="0.25">
      <c r="A5492">
        <v>9890704</v>
      </c>
      <c r="B5492">
        <v>5.6379999999999999E-5</v>
      </c>
      <c r="C5492">
        <v>355</v>
      </c>
      <c r="D5492">
        <v>12009122</v>
      </c>
      <c r="E5492">
        <v>12009123</v>
      </c>
      <c r="F5492" s="1">
        <v>44238.021018518521</v>
      </c>
      <c r="G5492" t="b">
        <v>1</v>
      </c>
      <c r="H5492" t="b">
        <v>1</v>
      </c>
      <c r="I5492" s="2">
        <f t="shared" si="85"/>
        <v>174.89029741589471</v>
      </c>
    </row>
    <row r="5493" spans="1:9" x14ac:dyDescent="0.25">
      <c r="A5493">
        <v>9890705</v>
      </c>
      <c r="B5493">
        <v>5.7939999999999998E-5</v>
      </c>
      <c r="C5493">
        <v>699</v>
      </c>
      <c r="D5493">
        <v>12009124</v>
      </c>
      <c r="E5493">
        <v>12009126</v>
      </c>
      <c r="F5493" s="1">
        <v>44238.021018518521</v>
      </c>
      <c r="G5493" t="b">
        <v>0</v>
      </c>
      <c r="H5493" t="b">
        <v>1</v>
      </c>
      <c r="I5493" s="2">
        <f t="shared" si="85"/>
        <v>182.49634324719651</v>
      </c>
    </row>
    <row r="5494" spans="1:9" x14ac:dyDescent="0.25">
      <c r="A5494">
        <v>9890706</v>
      </c>
      <c r="B5494">
        <v>5.6379999999999999E-5</v>
      </c>
      <c r="C5494">
        <v>42</v>
      </c>
      <c r="D5494">
        <v>12009127</v>
      </c>
      <c r="E5494">
        <v>12009127</v>
      </c>
      <c r="F5494" s="1">
        <v>44238.021018518521</v>
      </c>
      <c r="G5494" t="b">
        <v>1</v>
      </c>
      <c r="H5494" t="b">
        <v>1</v>
      </c>
      <c r="I5494" s="2">
        <f t="shared" si="85"/>
        <v>174.89029741589471</v>
      </c>
    </row>
    <row r="5495" spans="1:9" x14ac:dyDescent="0.25">
      <c r="A5495">
        <v>9890707</v>
      </c>
      <c r="B5495">
        <v>5.7939999999999998E-5</v>
      </c>
      <c r="C5495">
        <v>3</v>
      </c>
      <c r="D5495">
        <v>12009128</v>
      </c>
      <c r="E5495">
        <v>12009128</v>
      </c>
      <c r="F5495" s="1">
        <v>44238.021018518521</v>
      </c>
      <c r="G5495" t="b">
        <v>0</v>
      </c>
      <c r="H5495" t="b">
        <v>1</v>
      </c>
      <c r="I5495" s="2">
        <f t="shared" si="85"/>
        <v>182.49634324719651</v>
      </c>
    </row>
    <row r="5496" spans="1:9" x14ac:dyDescent="0.25">
      <c r="A5496">
        <v>9890708</v>
      </c>
      <c r="B5496">
        <v>5.7939999999999998E-5</v>
      </c>
      <c r="C5496">
        <v>37</v>
      </c>
      <c r="D5496">
        <v>12009129</v>
      </c>
      <c r="E5496">
        <v>12009129</v>
      </c>
      <c r="F5496" s="1">
        <v>44238.021018518521</v>
      </c>
      <c r="G5496" t="b">
        <v>0</v>
      </c>
      <c r="H5496" t="b">
        <v>1</v>
      </c>
      <c r="I5496" s="2">
        <f t="shared" si="85"/>
        <v>182.49634324719651</v>
      </c>
    </row>
    <row r="5497" spans="1:9" x14ac:dyDescent="0.25">
      <c r="A5497">
        <v>9890709</v>
      </c>
      <c r="B5497">
        <v>5.7939999999999998E-5</v>
      </c>
      <c r="C5497">
        <v>35</v>
      </c>
      <c r="D5497">
        <v>12009130</v>
      </c>
      <c r="E5497">
        <v>12009130</v>
      </c>
      <c r="F5497" s="1">
        <v>44238.021018518521</v>
      </c>
      <c r="G5497" t="b">
        <v>0</v>
      </c>
      <c r="H5497" t="b">
        <v>1</v>
      </c>
      <c r="I5497" s="2">
        <f t="shared" si="85"/>
        <v>182.49634324719651</v>
      </c>
    </row>
    <row r="5498" spans="1:9" x14ac:dyDescent="0.25">
      <c r="A5498">
        <v>9890710</v>
      </c>
      <c r="B5498">
        <v>5.7939999999999998E-5</v>
      </c>
      <c r="C5498">
        <v>43</v>
      </c>
      <c r="D5498">
        <v>12009131</v>
      </c>
      <c r="E5498">
        <v>12009131</v>
      </c>
      <c r="F5498" s="1">
        <v>44238.021018518521</v>
      </c>
      <c r="G5498" t="b">
        <v>0</v>
      </c>
      <c r="H5498" t="b">
        <v>1</v>
      </c>
      <c r="I5498" s="2">
        <f t="shared" si="85"/>
        <v>182.49634324719651</v>
      </c>
    </row>
    <row r="5499" spans="1:9" x14ac:dyDescent="0.25">
      <c r="A5499">
        <v>9890711</v>
      </c>
      <c r="B5499">
        <v>5.7939999999999998E-5</v>
      </c>
      <c r="C5499">
        <v>5</v>
      </c>
      <c r="D5499">
        <v>12009132</v>
      </c>
      <c r="E5499">
        <v>12009132</v>
      </c>
      <c r="F5499" s="1">
        <v>44238.021018518521</v>
      </c>
      <c r="G5499" t="b">
        <v>0</v>
      </c>
      <c r="H5499" t="b">
        <v>1</v>
      </c>
      <c r="I5499" s="2">
        <f t="shared" si="85"/>
        <v>182.49634324719651</v>
      </c>
    </row>
    <row r="5500" spans="1:9" x14ac:dyDescent="0.25">
      <c r="A5500">
        <v>9890712</v>
      </c>
      <c r="B5500">
        <v>5.7939999999999998E-5</v>
      </c>
      <c r="C5500">
        <v>40</v>
      </c>
      <c r="D5500">
        <v>12009133</v>
      </c>
      <c r="E5500">
        <v>12009133</v>
      </c>
      <c r="F5500" s="1">
        <v>44238.021018518521</v>
      </c>
      <c r="G5500" t="b">
        <v>0</v>
      </c>
      <c r="H5500" t="b">
        <v>1</v>
      </c>
      <c r="I5500" s="2">
        <f t="shared" si="85"/>
        <v>182.49634324719651</v>
      </c>
    </row>
    <row r="5501" spans="1:9" x14ac:dyDescent="0.25">
      <c r="A5501">
        <v>9890713</v>
      </c>
      <c r="B5501">
        <v>5.7939999999999998E-5</v>
      </c>
      <c r="C5501">
        <v>8</v>
      </c>
      <c r="D5501">
        <v>12009134</v>
      </c>
      <c r="E5501">
        <v>12009134</v>
      </c>
      <c r="F5501" s="1">
        <v>44238.021018518521</v>
      </c>
      <c r="G5501" t="b">
        <v>0</v>
      </c>
      <c r="H5501" t="b">
        <v>1</v>
      </c>
      <c r="I5501" s="2">
        <f t="shared" si="85"/>
        <v>182.49634324719651</v>
      </c>
    </row>
    <row r="5502" spans="1:9" x14ac:dyDescent="0.25">
      <c r="A5502">
        <v>9890714</v>
      </c>
      <c r="B5502">
        <v>5.7939999999999998E-5</v>
      </c>
      <c r="C5502">
        <v>45</v>
      </c>
      <c r="D5502">
        <v>12009135</v>
      </c>
      <c r="E5502">
        <v>12009135</v>
      </c>
      <c r="F5502" s="1">
        <v>44238.021018518521</v>
      </c>
      <c r="G5502" t="b">
        <v>0</v>
      </c>
      <c r="H5502" t="b">
        <v>1</v>
      </c>
      <c r="I5502" s="2">
        <f t="shared" si="85"/>
        <v>182.49634324719651</v>
      </c>
    </row>
    <row r="5503" spans="1:9" x14ac:dyDescent="0.25">
      <c r="A5503">
        <v>9890715</v>
      </c>
      <c r="B5503">
        <v>5.7939999999999998E-5</v>
      </c>
      <c r="C5503">
        <v>72</v>
      </c>
      <c r="D5503">
        <v>12009136</v>
      </c>
      <c r="E5503">
        <v>12009136</v>
      </c>
      <c r="F5503" s="1">
        <v>44238.021018518521</v>
      </c>
      <c r="G5503" t="b">
        <v>0</v>
      </c>
      <c r="H5503" t="b">
        <v>1</v>
      </c>
      <c r="I5503" s="2">
        <f t="shared" si="85"/>
        <v>182.49634324719651</v>
      </c>
    </row>
    <row r="5504" spans="1:9" x14ac:dyDescent="0.25">
      <c r="A5504">
        <v>9890716</v>
      </c>
      <c r="B5504">
        <v>5.7939999999999998E-5</v>
      </c>
      <c r="C5504">
        <v>91</v>
      </c>
      <c r="D5504">
        <v>12009137</v>
      </c>
      <c r="E5504">
        <v>12009138</v>
      </c>
      <c r="F5504" s="1">
        <v>44238.021018518521</v>
      </c>
      <c r="G5504" t="b">
        <v>0</v>
      </c>
      <c r="H5504" t="b">
        <v>1</v>
      </c>
      <c r="I5504" s="2">
        <f t="shared" si="85"/>
        <v>182.49634324719651</v>
      </c>
    </row>
    <row r="5505" spans="1:9" x14ac:dyDescent="0.25">
      <c r="A5505">
        <v>9890717</v>
      </c>
      <c r="B5505">
        <v>5.6379999999999999E-5</v>
      </c>
      <c r="C5505">
        <v>165</v>
      </c>
      <c r="D5505">
        <v>12009139</v>
      </c>
      <c r="E5505">
        <v>12009140</v>
      </c>
      <c r="F5505" s="1">
        <v>44238.021018518521</v>
      </c>
      <c r="G5505" t="b">
        <v>1</v>
      </c>
      <c r="H5505" t="b">
        <v>1</v>
      </c>
      <c r="I5505" s="2">
        <f t="shared" si="85"/>
        <v>174.89029741589471</v>
      </c>
    </row>
    <row r="5506" spans="1:9" x14ac:dyDescent="0.25">
      <c r="A5506">
        <v>9890718</v>
      </c>
      <c r="B5506">
        <v>5.7939999999999998E-5</v>
      </c>
      <c r="C5506">
        <v>103</v>
      </c>
      <c r="D5506">
        <v>12009141</v>
      </c>
      <c r="E5506">
        <v>12009141</v>
      </c>
      <c r="F5506" s="1">
        <v>44238.021018518521</v>
      </c>
      <c r="G5506" t="b">
        <v>0</v>
      </c>
      <c r="H5506" t="b">
        <v>1</v>
      </c>
      <c r="I5506" s="2">
        <f t="shared" si="85"/>
        <v>182.49634324719651</v>
      </c>
    </row>
    <row r="5507" spans="1:9" x14ac:dyDescent="0.25">
      <c r="A5507">
        <v>9890719</v>
      </c>
      <c r="B5507">
        <v>5.7939999999999998E-5</v>
      </c>
      <c r="C5507">
        <v>12</v>
      </c>
      <c r="D5507">
        <v>12009142</v>
      </c>
      <c r="E5507">
        <v>12009142</v>
      </c>
      <c r="F5507" s="1">
        <v>44238.021018518521</v>
      </c>
      <c r="G5507" t="b">
        <v>0</v>
      </c>
      <c r="H5507" t="b">
        <v>1</v>
      </c>
      <c r="I5507" s="2">
        <f t="shared" si="85"/>
        <v>182.49634324719651</v>
      </c>
    </row>
    <row r="5508" spans="1:9" x14ac:dyDescent="0.25">
      <c r="A5508">
        <v>9890720</v>
      </c>
      <c r="B5508">
        <v>5.7939999999999998E-5</v>
      </c>
      <c r="C5508">
        <v>2242</v>
      </c>
      <c r="D5508">
        <v>12009143</v>
      </c>
      <c r="E5508">
        <v>12009147</v>
      </c>
      <c r="F5508" s="1">
        <v>44238.021018518521</v>
      </c>
      <c r="G5508" t="b">
        <v>0</v>
      </c>
      <c r="H5508" t="b">
        <v>1</v>
      </c>
      <c r="I5508" s="2">
        <f t="shared" ref="I5508:I5571" si="86">(B5508-B$2)/B$2*100</f>
        <v>182.49634324719651</v>
      </c>
    </row>
    <row r="5509" spans="1:9" x14ac:dyDescent="0.25">
      <c r="A5509">
        <v>9890721</v>
      </c>
      <c r="B5509">
        <v>5.7939999999999998E-5</v>
      </c>
      <c r="C5509">
        <v>10</v>
      </c>
      <c r="D5509">
        <v>12009148</v>
      </c>
      <c r="E5509">
        <v>12009148</v>
      </c>
      <c r="F5509" s="1">
        <v>44238.021018518521</v>
      </c>
      <c r="G5509" t="b">
        <v>0</v>
      </c>
      <c r="H5509" t="b">
        <v>1</v>
      </c>
      <c r="I5509" s="2">
        <f t="shared" si="86"/>
        <v>182.49634324719651</v>
      </c>
    </row>
    <row r="5510" spans="1:9" x14ac:dyDescent="0.25">
      <c r="A5510">
        <v>9890722</v>
      </c>
      <c r="B5510">
        <v>5.7939999999999998E-5</v>
      </c>
      <c r="C5510">
        <v>14</v>
      </c>
      <c r="D5510">
        <v>12009149</v>
      </c>
      <c r="E5510">
        <v>12009149</v>
      </c>
      <c r="F5510" s="1">
        <v>44238.021018518521</v>
      </c>
      <c r="G5510" t="b">
        <v>0</v>
      </c>
      <c r="H5510" t="b">
        <v>1</v>
      </c>
      <c r="I5510" s="2">
        <f t="shared" si="86"/>
        <v>182.49634324719651</v>
      </c>
    </row>
    <row r="5511" spans="1:9" x14ac:dyDescent="0.25">
      <c r="A5511">
        <v>9890723</v>
      </c>
      <c r="B5511">
        <v>5.7939999999999998E-5</v>
      </c>
      <c r="C5511">
        <v>92</v>
      </c>
      <c r="D5511">
        <v>12009150</v>
      </c>
      <c r="E5511">
        <v>12009150</v>
      </c>
      <c r="F5511" s="1">
        <v>44238.021018518521</v>
      </c>
      <c r="G5511" t="b">
        <v>0</v>
      </c>
      <c r="H5511" t="b">
        <v>1</v>
      </c>
      <c r="I5511" s="2">
        <f t="shared" si="86"/>
        <v>182.49634324719651</v>
      </c>
    </row>
    <row r="5512" spans="1:9" x14ac:dyDescent="0.25">
      <c r="A5512">
        <v>9890724</v>
      </c>
      <c r="B5512">
        <v>5.7939999999999998E-5</v>
      </c>
      <c r="C5512">
        <v>15</v>
      </c>
      <c r="D5512">
        <v>12009151</v>
      </c>
      <c r="E5512">
        <v>12009151</v>
      </c>
      <c r="F5512" s="1">
        <v>44238.021018518521</v>
      </c>
      <c r="G5512" t="b">
        <v>0</v>
      </c>
      <c r="H5512" t="b">
        <v>1</v>
      </c>
      <c r="I5512" s="2">
        <f t="shared" si="86"/>
        <v>182.49634324719651</v>
      </c>
    </row>
    <row r="5513" spans="1:9" x14ac:dyDescent="0.25">
      <c r="A5513">
        <v>9890725</v>
      </c>
      <c r="B5513">
        <v>5.7939999999999998E-5</v>
      </c>
      <c r="C5513">
        <v>5</v>
      </c>
      <c r="D5513">
        <v>12009152</v>
      </c>
      <c r="E5513">
        <v>12009152</v>
      </c>
      <c r="F5513" s="1">
        <v>44238.021018518521</v>
      </c>
      <c r="G5513" t="b">
        <v>0</v>
      </c>
      <c r="H5513" t="b">
        <v>1</v>
      </c>
      <c r="I5513" s="2">
        <f t="shared" si="86"/>
        <v>182.49634324719651</v>
      </c>
    </row>
    <row r="5514" spans="1:9" x14ac:dyDescent="0.25">
      <c r="A5514">
        <v>9890726</v>
      </c>
      <c r="B5514">
        <v>5.7939999999999998E-5</v>
      </c>
      <c r="C5514">
        <v>13</v>
      </c>
      <c r="D5514">
        <v>12009153</v>
      </c>
      <c r="E5514">
        <v>12009153</v>
      </c>
      <c r="F5514" s="1">
        <v>44238.021018518521</v>
      </c>
      <c r="G5514" t="b">
        <v>0</v>
      </c>
      <c r="H5514" t="b">
        <v>1</v>
      </c>
      <c r="I5514" s="2">
        <f t="shared" si="86"/>
        <v>182.49634324719651</v>
      </c>
    </row>
    <row r="5515" spans="1:9" x14ac:dyDescent="0.25">
      <c r="A5515">
        <v>9890727</v>
      </c>
      <c r="B5515">
        <v>5.7939999999999998E-5</v>
      </c>
      <c r="C5515">
        <v>5</v>
      </c>
      <c r="D5515">
        <v>12009154</v>
      </c>
      <c r="E5515">
        <v>12009154</v>
      </c>
      <c r="F5515" s="1">
        <v>44238.021018518521</v>
      </c>
      <c r="G5515" t="b">
        <v>0</v>
      </c>
      <c r="H5515" t="b">
        <v>1</v>
      </c>
      <c r="I5515" s="2">
        <f t="shared" si="86"/>
        <v>182.49634324719651</v>
      </c>
    </row>
    <row r="5516" spans="1:9" x14ac:dyDescent="0.25">
      <c r="A5516">
        <v>9890728</v>
      </c>
      <c r="B5516">
        <v>5.7939999999999998E-5</v>
      </c>
      <c r="C5516">
        <v>22</v>
      </c>
      <c r="D5516">
        <v>12009155</v>
      </c>
      <c r="E5516">
        <v>12009155</v>
      </c>
      <c r="F5516" s="1">
        <v>44238.021018518521</v>
      </c>
      <c r="G5516" t="b">
        <v>0</v>
      </c>
      <c r="H5516" t="b">
        <v>1</v>
      </c>
      <c r="I5516" s="2">
        <f t="shared" si="86"/>
        <v>182.49634324719651</v>
      </c>
    </row>
    <row r="5517" spans="1:9" x14ac:dyDescent="0.25">
      <c r="A5517">
        <v>9890729</v>
      </c>
      <c r="B5517">
        <v>5.8359999999999997E-5</v>
      </c>
      <c r="C5517">
        <v>2</v>
      </c>
      <c r="D5517">
        <v>12009156</v>
      </c>
      <c r="E5517">
        <v>12009156</v>
      </c>
      <c r="F5517" s="1">
        <v>44238.021018518521</v>
      </c>
      <c r="G5517" t="b">
        <v>0</v>
      </c>
      <c r="H5517" t="b">
        <v>1</v>
      </c>
      <c r="I5517" s="2">
        <f t="shared" si="86"/>
        <v>184.54412481716236</v>
      </c>
    </row>
    <row r="5518" spans="1:9" x14ac:dyDescent="0.25">
      <c r="A5518">
        <v>9890730</v>
      </c>
      <c r="B5518">
        <v>6.0180000000000003E-5</v>
      </c>
      <c r="C5518">
        <v>6</v>
      </c>
      <c r="D5518">
        <v>12009157</v>
      </c>
      <c r="E5518">
        <v>12009157</v>
      </c>
      <c r="F5518" s="1">
        <v>44238.021018518521</v>
      </c>
      <c r="G5518" t="b">
        <v>0</v>
      </c>
      <c r="H5518" t="b">
        <v>1</v>
      </c>
      <c r="I5518" s="2">
        <f t="shared" si="86"/>
        <v>193.41784495368117</v>
      </c>
    </row>
    <row r="5519" spans="1:9" x14ac:dyDescent="0.25">
      <c r="A5519">
        <v>9890731</v>
      </c>
      <c r="B5519">
        <v>5.6379999999999999E-5</v>
      </c>
      <c r="C5519">
        <v>14</v>
      </c>
      <c r="D5519">
        <v>12009158</v>
      </c>
      <c r="E5519">
        <v>12009158</v>
      </c>
      <c r="F5519" s="1">
        <v>44238.021018518521</v>
      </c>
      <c r="G5519" t="b">
        <v>1</v>
      </c>
      <c r="H5519" t="b">
        <v>1</v>
      </c>
      <c r="I5519" s="2">
        <f t="shared" si="86"/>
        <v>174.89029741589471</v>
      </c>
    </row>
    <row r="5520" spans="1:9" x14ac:dyDescent="0.25">
      <c r="A5520">
        <v>9890732</v>
      </c>
      <c r="B5520">
        <v>5.6379999999999999E-5</v>
      </c>
      <c r="C5520">
        <v>77</v>
      </c>
      <c r="D5520">
        <v>12009159</v>
      </c>
      <c r="E5520">
        <v>12009159</v>
      </c>
      <c r="F5520" s="1">
        <v>44238.021018518521</v>
      </c>
      <c r="G5520" t="b">
        <v>1</v>
      </c>
      <c r="H5520" t="b">
        <v>1</v>
      </c>
      <c r="I5520" s="2">
        <f t="shared" si="86"/>
        <v>174.89029741589471</v>
      </c>
    </row>
    <row r="5521" spans="1:9" x14ac:dyDescent="0.25">
      <c r="A5521">
        <v>9890733</v>
      </c>
      <c r="B5521">
        <v>6.0180000000000003E-5</v>
      </c>
      <c r="C5521">
        <v>20</v>
      </c>
      <c r="D5521">
        <v>12009160</v>
      </c>
      <c r="E5521">
        <v>12009160</v>
      </c>
      <c r="F5521" s="1">
        <v>44238.021018518521</v>
      </c>
      <c r="G5521" t="b">
        <v>0</v>
      </c>
      <c r="H5521" t="b">
        <v>1</v>
      </c>
      <c r="I5521" s="2">
        <f t="shared" si="86"/>
        <v>193.41784495368117</v>
      </c>
    </row>
    <row r="5522" spans="1:9" x14ac:dyDescent="0.25">
      <c r="A5522">
        <v>9890734</v>
      </c>
      <c r="B5522">
        <v>6.0180000000000003E-5</v>
      </c>
      <c r="C5522">
        <v>18</v>
      </c>
      <c r="D5522">
        <v>12009161</v>
      </c>
      <c r="E5522">
        <v>12009161</v>
      </c>
      <c r="F5522" s="1">
        <v>44238.021018518521</v>
      </c>
      <c r="G5522" t="b">
        <v>0</v>
      </c>
      <c r="H5522" t="b">
        <v>1</v>
      </c>
      <c r="I5522" s="2">
        <f t="shared" si="86"/>
        <v>193.41784495368117</v>
      </c>
    </row>
    <row r="5523" spans="1:9" x14ac:dyDescent="0.25">
      <c r="A5523">
        <v>9890735</v>
      </c>
      <c r="B5523">
        <v>6.0180000000000003E-5</v>
      </c>
      <c r="C5523">
        <v>111</v>
      </c>
      <c r="D5523">
        <v>12009162</v>
      </c>
      <c r="E5523">
        <v>12009162</v>
      </c>
      <c r="F5523" s="1">
        <v>44238.021018518521</v>
      </c>
      <c r="G5523" t="b">
        <v>0</v>
      </c>
      <c r="H5523" t="b">
        <v>1</v>
      </c>
      <c r="I5523" s="2">
        <f t="shared" si="86"/>
        <v>193.41784495368117</v>
      </c>
    </row>
    <row r="5524" spans="1:9" x14ac:dyDescent="0.25">
      <c r="A5524">
        <v>9890736</v>
      </c>
      <c r="B5524">
        <v>6.0180000000000003E-5</v>
      </c>
      <c r="C5524">
        <v>156</v>
      </c>
      <c r="D5524">
        <v>12009163</v>
      </c>
      <c r="E5524">
        <v>12009164</v>
      </c>
      <c r="F5524" s="1">
        <v>44238.021018518521</v>
      </c>
      <c r="G5524" t="b">
        <v>0</v>
      </c>
      <c r="H5524" t="b">
        <v>1</v>
      </c>
      <c r="I5524" s="2">
        <f t="shared" si="86"/>
        <v>193.41784495368117</v>
      </c>
    </row>
    <row r="5525" spans="1:9" x14ac:dyDescent="0.25">
      <c r="A5525">
        <v>9890737</v>
      </c>
      <c r="B5525">
        <v>6.0180000000000003E-5</v>
      </c>
      <c r="C5525">
        <v>3</v>
      </c>
      <c r="D5525">
        <v>12009165</v>
      </c>
      <c r="E5525">
        <v>12009165</v>
      </c>
      <c r="F5525" s="1">
        <v>44238.021018518521</v>
      </c>
      <c r="G5525" t="b">
        <v>0</v>
      </c>
      <c r="H5525" t="b">
        <v>1</v>
      </c>
      <c r="I5525" s="2">
        <f t="shared" si="86"/>
        <v>193.41784495368117</v>
      </c>
    </row>
    <row r="5526" spans="1:9" x14ac:dyDescent="0.25">
      <c r="A5526">
        <v>9890738</v>
      </c>
      <c r="B5526">
        <v>5.6379999999999999E-5</v>
      </c>
      <c r="C5526">
        <v>19</v>
      </c>
      <c r="D5526">
        <v>12009166</v>
      </c>
      <c r="E5526">
        <v>12009166</v>
      </c>
      <c r="F5526" s="1">
        <v>44238.021018518521</v>
      </c>
      <c r="G5526" t="b">
        <v>1</v>
      </c>
      <c r="H5526" t="b">
        <v>1</v>
      </c>
      <c r="I5526" s="2">
        <f t="shared" si="86"/>
        <v>174.89029741589471</v>
      </c>
    </row>
    <row r="5527" spans="1:9" x14ac:dyDescent="0.25">
      <c r="A5527">
        <v>9890739</v>
      </c>
      <c r="B5527">
        <v>5.6379999999999999E-5</v>
      </c>
      <c r="C5527">
        <v>15</v>
      </c>
      <c r="D5527">
        <v>12009167</v>
      </c>
      <c r="E5527">
        <v>12009167</v>
      </c>
      <c r="F5527" s="1">
        <v>44238.021018518521</v>
      </c>
      <c r="G5527" t="b">
        <v>1</v>
      </c>
      <c r="H5527" t="b">
        <v>1</v>
      </c>
      <c r="I5527" s="2">
        <f t="shared" si="86"/>
        <v>174.89029741589471</v>
      </c>
    </row>
    <row r="5528" spans="1:9" x14ac:dyDescent="0.25">
      <c r="A5528">
        <v>9890740</v>
      </c>
      <c r="B5528">
        <v>6.0180000000000003E-5</v>
      </c>
      <c r="C5528">
        <v>2531</v>
      </c>
      <c r="D5528">
        <v>12009168</v>
      </c>
      <c r="E5528">
        <v>12009172</v>
      </c>
      <c r="F5528" s="1">
        <v>44238.02103009259</v>
      </c>
      <c r="G5528" t="b">
        <v>0</v>
      </c>
      <c r="H5528" t="b">
        <v>1</v>
      </c>
      <c r="I5528" s="2">
        <f t="shared" si="86"/>
        <v>193.41784495368117</v>
      </c>
    </row>
    <row r="5529" spans="1:9" x14ac:dyDescent="0.25">
      <c r="A5529">
        <v>9890741</v>
      </c>
      <c r="B5529">
        <v>6.0180000000000003E-5</v>
      </c>
      <c r="C5529">
        <v>3</v>
      </c>
      <c r="D5529">
        <v>12009173</v>
      </c>
      <c r="E5529">
        <v>12009173</v>
      </c>
      <c r="F5529" s="1">
        <v>44238.02103009259</v>
      </c>
      <c r="G5529" t="b">
        <v>0</v>
      </c>
      <c r="H5529" t="b">
        <v>1</v>
      </c>
      <c r="I5529" s="2">
        <f t="shared" si="86"/>
        <v>193.41784495368117</v>
      </c>
    </row>
    <row r="5530" spans="1:9" x14ac:dyDescent="0.25">
      <c r="A5530">
        <v>9890742</v>
      </c>
      <c r="B5530">
        <v>6.0180000000000003E-5</v>
      </c>
      <c r="C5530">
        <v>258</v>
      </c>
      <c r="D5530">
        <v>12009174</v>
      </c>
      <c r="E5530">
        <v>12009174</v>
      </c>
      <c r="F5530" s="1">
        <v>44238.02103009259</v>
      </c>
      <c r="G5530" t="b">
        <v>0</v>
      </c>
      <c r="H5530" t="b">
        <v>1</v>
      </c>
      <c r="I5530" s="2">
        <f t="shared" si="86"/>
        <v>193.41784495368117</v>
      </c>
    </row>
    <row r="5531" spans="1:9" x14ac:dyDescent="0.25">
      <c r="A5531">
        <v>9890743</v>
      </c>
      <c r="B5531">
        <v>6.0180000000000003E-5</v>
      </c>
      <c r="C5531">
        <v>31</v>
      </c>
      <c r="D5531">
        <v>12009175</v>
      </c>
      <c r="E5531">
        <v>12009175</v>
      </c>
      <c r="F5531" s="1">
        <v>44238.02103009259</v>
      </c>
      <c r="G5531" t="b">
        <v>0</v>
      </c>
      <c r="H5531" t="b">
        <v>1</v>
      </c>
      <c r="I5531" s="2">
        <f t="shared" si="86"/>
        <v>193.41784495368117</v>
      </c>
    </row>
    <row r="5532" spans="1:9" x14ac:dyDescent="0.25">
      <c r="A5532">
        <v>9890744</v>
      </c>
      <c r="B5532">
        <v>5.817E-5</v>
      </c>
      <c r="C5532">
        <v>8</v>
      </c>
      <c r="D5532">
        <v>12009176</v>
      </c>
      <c r="E5532">
        <v>12009176</v>
      </c>
      <c r="F5532" s="1">
        <v>44238.02103009259</v>
      </c>
      <c r="G5532" t="b">
        <v>1</v>
      </c>
      <c r="H5532" t="b">
        <v>1</v>
      </c>
      <c r="I5532" s="2">
        <f t="shared" si="86"/>
        <v>183.61774744027306</v>
      </c>
    </row>
    <row r="5533" spans="1:9" x14ac:dyDescent="0.25">
      <c r="A5533">
        <v>9890745</v>
      </c>
      <c r="B5533">
        <v>6.0180000000000003E-5</v>
      </c>
      <c r="C5533">
        <v>10</v>
      </c>
      <c r="D5533">
        <v>12009177</v>
      </c>
      <c r="E5533">
        <v>12009177</v>
      </c>
      <c r="F5533" s="1">
        <v>44238.02103009259</v>
      </c>
      <c r="G5533" t="b">
        <v>0</v>
      </c>
      <c r="H5533" t="b">
        <v>1</v>
      </c>
      <c r="I5533" s="2">
        <f t="shared" si="86"/>
        <v>193.41784495368117</v>
      </c>
    </row>
    <row r="5534" spans="1:9" x14ac:dyDescent="0.25">
      <c r="A5534">
        <v>9890746</v>
      </c>
      <c r="B5534">
        <v>6.0180000000000003E-5</v>
      </c>
      <c r="C5534">
        <v>3</v>
      </c>
      <c r="D5534">
        <v>12009178</v>
      </c>
      <c r="E5534">
        <v>12009178</v>
      </c>
      <c r="F5534" s="1">
        <v>44238.02103009259</v>
      </c>
      <c r="G5534" t="b">
        <v>0</v>
      </c>
      <c r="H5534" t="b">
        <v>1</v>
      </c>
      <c r="I5534" s="2">
        <f t="shared" si="86"/>
        <v>193.41784495368117</v>
      </c>
    </row>
    <row r="5535" spans="1:9" x14ac:dyDescent="0.25">
      <c r="A5535">
        <v>9890747</v>
      </c>
      <c r="B5535">
        <v>5.817E-5</v>
      </c>
      <c r="C5535">
        <v>70</v>
      </c>
      <c r="D5535">
        <v>12009179</v>
      </c>
      <c r="E5535">
        <v>12009179</v>
      </c>
      <c r="F5535" s="1">
        <v>44238.02103009259</v>
      </c>
      <c r="G5535" t="b">
        <v>1</v>
      </c>
      <c r="H5535" t="b">
        <v>1</v>
      </c>
      <c r="I5535" s="2">
        <f t="shared" si="86"/>
        <v>183.61774744027306</v>
      </c>
    </row>
    <row r="5536" spans="1:9" x14ac:dyDescent="0.25">
      <c r="A5536">
        <v>9890748</v>
      </c>
      <c r="B5536">
        <v>6.0180000000000003E-5</v>
      </c>
      <c r="C5536">
        <v>69</v>
      </c>
      <c r="D5536">
        <v>12009180</v>
      </c>
      <c r="E5536">
        <v>12009180</v>
      </c>
      <c r="F5536" s="1">
        <v>44238.02103009259</v>
      </c>
      <c r="G5536" t="b">
        <v>0</v>
      </c>
      <c r="H5536" t="b">
        <v>1</v>
      </c>
      <c r="I5536" s="2">
        <f t="shared" si="86"/>
        <v>193.41784495368117</v>
      </c>
    </row>
    <row r="5537" spans="1:9" x14ac:dyDescent="0.25">
      <c r="A5537">
        <v>9890749</v>
      </c>
      <c r="B5537">
        <v>6.0180000000000003E-5</v>
      </c>
      <c r="C5537">
        <v>40</v>
      </c>
      <c r="D5537">
        <v>12009181</v>
      </c>
      <c r="E5537">
        <v>12009181</v>
      </c>
      <c r="F5537" s="1">
        <v>44238.02103009259</v>
      </c>
      <c r="G5537" t="b">
        <v>0</v>
      </c>
      <c r="H5537" t="b">
        <v>1</v>
      </c>
      <c r="I5537" s="2">
        <f t="shared" si="86"/>
        <v>193.41784495368117</v>
      </c>
    </row>
    <row r="5538" spans="1:9" x14ac:dyDescent="0.25">
      <c r="A5538">
        <v>9890750</v>
      </c>
      <c r="B5538">
        <v>6.0180000000000003E-5</v>
      </c>
      <c r="C5538">
        <v>50</v>
      </c>
      <c r="D5538">
        <v>12009182</v>
      </c>
      <c r="E5538">
        <v>12009182</v>
      </c>
      <c r="F5538" s="1">
        <v>44238.02103009259</v>
      </c>
      <c r="G5538" t="b">
        <v>0</v>
      </c>
      <c r="H5538" t="b">
        <v>1</v>
      </c>
      <c r="I5538" s="2">
        <f t="shared" si="86"/>
        <v>193.41784495368117</v>
      </c>
    </row>
    <row r="5539" spans="1:9" x14ac:dyDescent="0.25">
      <c r="A5539">
        <v>9890751</v>
      </c>
      <c r="B5539">
        <v>5.817E-5</v>
      </c>
      <c r="C5539">
        <v>87</v>
      </c>
      <c r="D5539">
        <v>12009183</v>
      </c>
      <c r="E5539">
        <v>12009183</v>
      </c>
      <c r="F5539" s="1">
        <v>44238.02103009259</v>
      </c>
      <c r="G5539" t="b">
        <v>1</v>
      </c>
      <c r="H5539" t="b">
        <v>1</v>
      </c>
      <c r="I5539" s="2">
        <f t="shared" si="86"/>
        <v>183.61774744027306</v>
      </c>
    </row>
    <row r="5540" spans="1:9" x14ac:dyDescent="0.25">
      <c r="A5540">
        <v>9890752</v>
      </c>
      <c r="B5540">
        <v>6.0180000000000003E-5</v>
      </c>
      <c r="C5540">
        <v>6</v>
      </c>
      <c r="D5540">
        <v>12009184</v>
      </c>
      <c r="E5540">
        <v>12009184</v>
      </c>
      <c r="F5540" s="1">
        <v>44238.02103009259</v>
      </c>
      <c r="G5540" t="b">
        <v>0</v>
      </c>
      <c r="H5540" t="b">
        <v>1</v>
      </c>
      <c r="I5540" s="2">
        <f t="shared" si="86"/>
        <v>193.41784495368117</v>
      </c>
    </row>
    <row r="5541" spans="1:9" x14ac:dyDescent="0.25">
      <c r="A5541">
        <v>9890753</v>
      </c>
      <c r="B5541">
        <v>6.0180000000000003E-5</v>
      </c>
      <c r="C5541">
        <v>26</v>
      </c>
      <c r="D5541">
        <v>12009185</v>
      </c>
      <c r="E5541">
        <v>12009185</v>
      </c>
      <c r="F5541" s="1">
        <v>44238.02103009259</v>
      </c>
      <c r="G5541" t="b">
        <v>0</v>
      </c>
      <c r="H5541" t="b">
        <v>1</v>
      </c>
      <c r="I5541" s="2">
        <f t="shared" si="86"/>
        <v>193.41784495368117</v>
      </c>
    </row>
    <row r="5542" spans="1:9" x14ac:dyDescent="0.25">
      <c r="A5542">
        <v>9890754</v>
      </c>
      <c r="B5542">
        <v>6.0180000000000003E-5</v>
      </c>
      <c r="C5542">
        <v>39</v>
      </c>
      <c r="D5542">
        <v>12009186</v>
      </c>
      <c r="E5542">
        <v>12009186</v>
      </c>
      <c r="F5542" s="1">
        <v>44238.02103009259</v>
      </c>
      <c r="G5542" t="b">
        <v>0</v>
      </c>
      <c r="H5542" t="b">
        <v>1</v>
      </c>
      <c r="I5542" s="2">
        <f t="shared" si="86"/>
        <v>193.41784495368117</v>
      </c>
    </row>
    <row r="5543" spans="1:9" x14ac:dyDescent="0.25">
      <c r="A5543">
        <v>9890755</v>
      </c>
      <c r="B5543">
        <v>5.8300000000000001E-5</v>
      </c>
      <c r="C5543">
        <v>5</v>
      </c>
      <c r="D5543">
        <v>12009187</v>
      </c>
      <c r="E5543">
        <v>12009187</v>
      </c>
      <c r="F5543" s="1">
        <v>44238.02103009259</v>
      </c>
      <c r="G5543" t="b">
        <v>1</v>
      </c>
      <c r="H5543" t="b">
        <v>1</v>
      </c>
      <c r="I5543" s="2">
        <f t="shared" si="86"/>
        <v>184.25158459288156</v>
      </c>
    </row>
    <row r="5544" spans="1:9" x14ac:dyDescent="0.25">
      <c r="A5544">
        <v>9890756</v>
      </c>
      <c r="B5544">
        <v>5.817E-5</v>
      </c>
      <c r="C5544">
        <v>90</v>
      </c>
      <c r="D5544">
        <v>12009188</v>
      </c>
      <c r="E5544">
        <v>12009188</v>
      </c>
      <c r="F5544" s="1">
        <v>44238.02103009259</v>
      </c>
      <c r="G5544" t="b">
        <v>1</v>
      </c>
      <c r="H5544" t="b">
        <v>1</v>
      </c>
      <c r="I5544" s="2">
        <f t="shared" si="86"/>
        <v>183.61774744027306</v>
      </c>
    </row>
    <row r="5545" spans="1:9" x14ac:dyDescent="0.25">
      <c r="A5545">
        <v>9890757</v>
      </c>
      <c r="B5545">
        <v>5.6379999999999999E-5</v>
      </c>
      <c r="C5545">
        <v>3373</v>
      </c>
      <c r="D5545">
        <v>12009189</v>
      </c>
      <c r="E5545">
        <v>12009196</v>
      </c>
      <c r="F5545" s="1">
        <v>44238.02103009259</v>
      </c>
      <c r="G5545" t="b">
        <v>1</v>
      </c>
      <c r="H5545" t="b">
        <v>1</v>
      </c>
      <c r="I5545" s="2">
        <f t="shared" si="86"/>
        <v>174.89029741589471</v>
      </c>
    </row>
    <row r="5546" spans="1:9" x14ac:dyDescent="0.25">
      <c r="A5546">
        <v>9890758</v>
      </c>
      <c r="B5546">
        <v>5.575E-5</v>
      </c>
      <c r="C5546">
        <v>667</v>
      </c>
      <c r="D5546">
        <v>12009197</v>
      </c>
      <c r="E5546">
        <v>12009197</v>
      </c>
      <c r="F5546" s="1">
        <v>44238.02103009259</v>
      </c>
      <c r="G5546" t="b">
        <v>1</v>
      </c>
      <c r="H5546" t="b">
        <v>1</v>
      </c>
      <c r="I5546" s="2">
        <f t="shared" si="86"/>
        <v>171.81862506094589</v>
      </c>
    </row>
    <row r="5547" spans="1:9" x14ac:dyDescent="0.25">
      <c r="A5547">
        <v>9890759</v>
      </c>
      <c r="B5547">
        <v>6.0180000000000003E-5</v>
      </c>
      <c r="C5547">
        <v>31</v>
      </c>
      <c r="D5547">
        <v>12009198</v>
      </c>
      <c r="E5547">
        <v>12009198</v>
      </c>
      <c r="F5547" s="1">
        <v>44238.02103009259</v>
      </c>
      <c r="G5547" t="b">
        <v>0</v>
      </c>
      <c r="H5547" t="b">
        <v>1</v>
      </c>
      <c r="I5547" s="2">
        <f t="shared" si="86"/>
        <v>193.41784495368117</v>
      </c>
    </row>
    <row r="5548" spans="1:9" x14ac:dyDescent="0.25">
      <c r="A5548">
        <v>9890760</v>
      </c>
      <c r="B5548">
        <v>6.0180000000000003E-5</v>
      </c>
      <c r="C5548">
        <v>396</v>
      </c>
      <c r="D5548">
        <v>12009199</v>
      </c>
      <c r="E5548">
        <v>12009200</v>
      </c>
      <c r="F5548" s="1">
        <v>44238.02103009259</v>
      </c>
      <c r="G5548" t="b">
        <v>0</v>
      </c>
      <c r="H5548" t="b">
        <v>1</v>
      </c>
      <c r="I5548" s="2">
        <f t="shared" si="86"/>
        <v>193.41784495368117</v>
      </c>
    </row>
    <row r="5549" spans="1:9" x14ac:dyDescent="0.25">
      <c r="A5549">
        <v>9890761</v>
      </c>
      <c r="B5549">
        <v>6.0180000000000003E-5</v>
      </c>
      <c r="C5549">
        <v>240</v>
      </c>
      <c r="D5549">
        <v>12009201</v>
      </c>
      <c r="E5549">
        <v>12009201</v>
      </c>
      <c r="F5549" s="1">
        <v>44238.02103009259</v>
      </c>
      <c r="G5549" t="b">
        <v>0</v>
      </c>
      <c r="H5549" t="b">
        <v>1</v>
      </c>
      <c r="I5549" s="2">
        <f t="shared" si="86"/>
        <v>193.41784495368117</v>
      </c>
    </row>
    <row r="5550" spans="1:9" x14ac:dyDescent="0.25">
      <c r="A5550">
        <v>9890762</v>
      </c>
      <c r="B5550">
        <v>5.575E-5</v>
      </c>
      <c r="C5550">
        <v>203</v>
      </c>
      <c r="D5550">
        <v>12009202</v>
      </c>
      <c r="E5550">
        <v>12009202</v>
      </c>
      <c r="F5550" s="1">
        <v>44238.02103009259</v>
      </c>
      <c r="G5550" t="b">
        <v>1</v>
      </c>
      <c r="H5550" t="b">
        <v>1</v>
      </c>
      <c r="I5550" s="2">
        <f t="shared" si="86"/>
        <v>171.81862506094589</v>
      </c>
    </row>
    <row r="5551" spans="1:9" x14ac:dyDescent="0.25">
      <c r="A5551">
        <v>9890763</v>
      </c>
      <c r="B5551">
        <v>6.0180000000000003E-5</v>
      </c>
      <c r="C5551">
        <v>33</v>
      </c>
      <c r="D5551">
        <v>12009203</v>
      </c>
      <c r="E5551">
        <v>12009203</v>
      </c>
      <c r="F5551" s="1">
        <v>44238.02103009259</v>
      </c>
      <c r="G5551" t="b">
        <v>0</v>
      </c>
      <c r="H5551" t="b">
        <v>1</v>
      </c>
      <c r="I5551" s="2">
        <f t="shared" si="86"/>
        <v>193.41784495368117</v>
      </c>
    </row>
    <row r="5552" spans="1:9" x14ac:dyDescent="0.25">
      <c r="A5552">
        <v>9890764</v>
      </c>
      <c r="B5552">
        <v>5.575E-5</v>
      </c>
      <c r="C5552">
        <v>25</v>
      </c>
      <c r="D5552">
        <v>12009204</v>
      </c>
      <c r="E5552">
        <v>12009204</v>
      </c>
      <c r="F5552" s="1">
        <v>44238.02103009259</v>
      </c>
      <c r="G5552" t="b">
        <v>1</v>
      </c>
      <c r="H5552" t="b">
        <v>1</v>
      </c>
      <c r="I5552" s="2">
        <f t="shared" si="86"/>
        <v>171.81862506094589</v>
      </c>
    </row>
    <row r="5553" spans="1:9" x14ac:dyDescent="0.25">
      <c r="A5553">
        <v>9890765</v>
      </c>
      <c r="B5553">
        <v>5.5699999999999999E-5</v>
      </c>
      <c r="C5553">
        <v>173</v>
      </c>
      <c r="D5553">
        <v>12009205</v>
      </c>
      <c r="E5553">
        <v>12009205</v>
      </c>
      <c r="F5553" s="1">
        <v>44238.02103009259</v>
      </c>
      <c r="G5553" t="b">
        <v>1</v>
      </c>
      <c r="H5553" t="b">
        <v>1</v>
      </c>
      <c r="I5553" s="2">
        <f t="shared" si="86"/>
        <v>171.57484154071184</v>
      </c>
    </row>
    <row r="5554" spans="1:9" x14ac:dyDescent="0.25">
      <c r="A5554">
        <v>9890766</v>
      </c>
      <c r="B5554">
        <v>6.0180000000000003E-5</v>
      </c>
      <c r="C5554">
        <v>104</v>
      </c>
      <c r="D5554">
        <v>12009206</v>
      </c>
      <c r="E5554">
        <v>12009206</v>
      </c>
      <c r="F5554" s="1">
        <v>44238.02103009259</v>
      </c>
      <c r="G5554" t="b">
        <v>0</v>
      </c>
      <c r="H5554" t="b">
        <v>1</v>
      </c>
      <c r="I5554" s="2">
        <f t="shared" si="86"/>
        <v>193.41784495368117</v>
      </c>
    </row>
    <row r="5555" spans="1:9" x14ac:dyDescent="0.25">
      <c r="A5555">
        <v>9890767</v>
      </c>
      <c r="B5555">
        <v>6.0180000000000003E-5</v>
      </c>
      <c r="C5555">
        <v>48</v>
      </c>
      <c r="D5555">
        <v>12009207</v>
      </c>
      <c r="E5555">
        <v>12009207</v>
      </c>
      <c r="F5555" s="1">
        <v>44238.02103009259</v>
      </c>
      <c r="G5555" t="b">
        <v>0</v>
      </c>
      <c r="H5555" t="b">
        <v>1</v>
      </c>
      <c r="I5555" s="2">
        <f t="shared" si="86"/>
        <v>193.41784495368117</v>
      </c>
    </row>
    <row r="5556" spans="1:9" x14ac:dyDescent="0.25">
      <c r="A5556">
        <v>9890768</v>
      </c>
      <c r="B5556">
        <v>6.0180000000000003E-5</v>
      </c>
      <c r="C5556">
        <v>59</v>
      </c>
      <c r="D5556">
        <v>12009208</v>
      </c>
      <c r="E5556">
        <v>12009208</v>
      </c>
      <c r="F5556" s="1">
        <v>44238.02103009259</v>
      </c>
      <c r="G5556" t="b">
        <v>0</v>
      </c>
      <c r="H5556" t="b">
        <v>1</v>
      </c>
      <c r="I5556" s="2">
        <f t="shared" si="86"/>
        <v>193.41784495368117</v>
      </c>
    </row>
    <row r="5557" spans="1:9" x14ac:dyDescent="0.25">
      <c r="A5557">
        <v>9890769</v>
      </c>
      <c r="B5557">
        <v>6.8869999999999996E-5</v>
      </c>
      <c r="C5557">
        <v>7</v>
      </c>
      <c r="D5557">
        <v>12009209</v>
      </c>
      <c r="E5557">
        <v>12009209</v>
      </c>
      <c r="F5557" s="1">
        <v>44238.02103009259</v>
      </c>
      <c r="G5557" t="b">
        <v>0</v>
      </c>
      <c r="H5557" t="b">
        <v>1</v>
      </c>
      <c r="I5557" s="2">
        <f t="shared" si="86"/>
        <v>235.78742077035594</v>
      </c>
    </row>
    <row r="5558" spans="1:9" x14ac:dyDescent="0.25">
      <c r="A5558">
        <v>9890770</v>
      </c>
      <c r="B5558">
        <v>6.9200000000000002E-5</v>
      </c>
      <c r="C5558">
        <v>115</v>
      </c>
      <c r="D5558">
        <v>12009210</v>
      </c>
      <c r="E5558">
        <v>12009210</v>
      </c>
      <c r="F5558" s="1">
        <v>44238.02103009259</v>
      </c>
      <c r="G5558" t="b">
        <v>0</v>
      </c>
      <c r="H5558" t="b">
        <v>1</v>
      </c>
      <c r="I5558" s="2">
        <f t="shared" si="86"/>
        <v>237.39639200390056</v>
      </c>
    </row>
    <row r="5559" spans="1:9" x14ac:dyDescent="0.25">
      <c r="A5559">
        <v>9890771</v>
      </c>
      <c r="B5559">
        <v>6.9200000000000002E-5</v>
      </c>
      <c r="C5559">
        <v>52</v>
      </c>
      <c r="D5559">
        <v>12009211</v>
      </c>
      <c r="E5559">
        <v>12009211</v>
      </c>
      <c r="F5559" s="1">
        <v>44238.02103009259</v>
      </c>
      <c r="G5559" t="b">
        <v>0</v>
      </c>
      <c r="H5559" t="b">
        <v>1</v>
      </c>
      <c r="I5559" s="2">
        <f t="shared" si="86"/>
        <v>237.39639200390056</v>
      </c>
    </row>
    <row r="5560" spans="1:9" x14ac:dyDescent="0.25">
      <c r="A5560">
        <v>9890772</v>
      </c>
      <c r="B5560">
        <v>6.9200000000000002E-5</v>
      </c>
      <c r="C5560">
        <v>559</v>
      </c>
      <c r="D5560">
        <v>12009212</v>
      </c>
      <c r="E5560">
        <v>12009213</v>
      </c>
      <c r="F5560" s="1">
        <v>44238.02103009259</v>
      </c>
      <c r="G5560" t="b">
        <v>0</v>
      </c>
      <c r="H5560" t="b">
        <v>1</v>
      </c>
      <c r="I5560" s="2">
        <f t="shared" si="86"/>
        <v>237.39639200390056</v>
      </c>
    </row>
    <row r="5561" spans="1:9" x14ac:dyDescent="0.25">
      <c r="A5561">
        <v>9890773</v>
      </c>
      <c r="B5561">
        <v>6.9200000000000002E-5</v>
      </c>
      <c r="C5561">
        <v>64</v>
      </c>
      <c r="D5561">
        <v>12009214</v>
      </c>
      <c r="E5561">
        <v>12009214</v>
      </c>
      <c r="F5561" s="1">
        <v>44238.02103009259</v>
      </c>
      <c r="G5561" t="b">
        <v>0</v>
      </c>
      <c r="H5561" t="b">
        <v>1</v>
      </c>
      <c r="I5561" s="2">
        <f t="shared" si="86"/>
        <v>237.39639200390056</v>
      </c>
    </row>
    <row r="5562" spans="1:9" x14ac:dyDescent="0.25">
      <c r="A5562">
        <v>9890774</v>
      </c>
      <c r="B5562">
        <v>6.9200000000000002E-5</v>
      </c>
      <c r="C5562">
        <v>3</v>
      </c>
      <c r="D5562">
        <v>12009215</v>
      </c>
      <c r="E5562">
        <v>12009215</v>
      </c>
      <c r="F5562" s="1">
        <v>44238.02103009259</v>
      </c>
      <c r="G5562" t="b">
        <v>0</v>
      </c>
      <c r="H5562" t="b">
        <v>1</v>
      </c>
      <c r="I5562" s="2">
        <f t="shared" si="86"/>
        <v>237.39639200390056</v>
      </c>
    </row>
    <row r="5563" spans="1:9" x14ac:dyDescent="0.25">
      <c r="A5563">
        <v>9890775</v>
      </c>
      <c r="B5563">
        <v>6.9200000000000002E-5</v>
      </c>
      <c r="C5563">
        <v>45</v>
      </c>
      <c r="D5563">
        <v>12009216</v>
      </c>
      <c r="E5563">
        <v>12009216</v>
      </c>
      <c r="F5563" s="1">
        <v>44238.02103009259</v>
      </c>
      <c r="G5563" t="b">
        <v>0</v>
      </c>
      <c r="H5563" t="b">
        <v>1</v>
      </c>
      <c r="I5563" s="2">
        <f t="shared" si="86"/>
        <v>237.39639200390056</v>
      </c>
    </row>
    <row r="5564" spans="1:9" x14ac:dyDescent="0.25">
      <c r="A5564">
        <v>9890776</v>
      </c>
      <c r="B5564">
        <v>6.9200000000000002E-5</v>
      </c>
      <c r="C5564">
        <v>32</v>
      </c>
      <c r="D5564">
        <v>12009217</v>
      </c>
      <c r="E5564">
        <v>12009217</v>
      </c>
      <c r="F5564" s="1">
        <v>44238.02103009259</v>
      </c>
      <c r="G5564" t="b">
        <v>0</v>
      </c>
      <c r="H5564" t="b">
        <v>1</v>
      </c>
      <c r="I5564" s="2">
        <f t="shared" si="86"/>
        <v>237.39639200390056</v>
      </c>
    </row>
    <row r="5565" spans="1:9" x14ac:dyDescent="0.25">
      <c r="A5565">
        <v>9890777</v>
      </c>
      <c r="B5565">
        <v>6.9200000000000002E-5</v>
      </c>
      <c r="C5565">
        <v>19</v>
      </c>
      <c r="D5565">
        <v>12009218</v>
      </c>
      <c r="E5565">
        <v>12009218</v>
      </c>
      <c r="F5565" s="1">
        <v>44238.02103009259</v>
      </c>
      <c r="G5565" t="b">
        <v>0</v>
      </c>
      <c r="H5565" t="b">
        <v>1</v>
      </c>
      <c r="I5565" s="2">
        <f t="shared" si="86"/>
        <v>237.39639200390056</v>
      </c>
    </row>
    <row r="5566" spans="1:9" x14ac:dyDescent="0.25">
      <c r="A5566">
        <v>9890778</v>
      </c>
      <c r="B5566">
        <v>6.9200000000000002E-5</v>
      </c>
      <c r="C5566">
        <v>4</v>
      </c>
      <c r="D5566">
        <v>12009219</v>
      </c>
      <c r="E5566">
        <v>12009219</v>
      </c>
      <c r="F5566" s="1">
        <v>44238.02103009259</v>
      </c>
      <c r="G5566" t="b">
        <v>0</v>
      </c>
      <c r="H5566" t="b">
        <v>1</v>
      </c>
      <c r="I5566" s="2">
        <f t="shared" si="86"/>
        <v>237.39639200390056</v>
      </c>
    </row>
    <row r="5567" spans="1:9" x14ac:dyDescent="0.25">
      <c r="A5567">
        <v>9890779</v>
      </c>
      <c r="B5567">
        <v>6.9200000000000002E-5</v>
      </c>
      <c r="C5567">
        <v>144</v>
      </c>
      <c r="D5567">
        <v>12009220</v>
      </c>
      <c r="E5567">
        <v>12009220</v>
      </c>
      <c r="F5567" s="1">
        <v>44238.02103009259</v>
      </c>
      <c r="G5567" t="b">
        <v>0</v>
      </c>
      <c r="H5567" t="b">
        <v>1</v>
      </c>
      <c r="I5567" s="2">
        <f t="shared" si="86"/>
        <v>237.39639200390056</v>
      </c>
    </row>
    <row r="5568" spans="1:9" x14ac:dyDescent="0.25">
      <c r="A5568">
        <v>9890780</v>
      </c>
      <c r="B5568">
        <v>6.9200000000000002E-5</v>
      </c>
      <c r="C5568">
        <v>53</v>
      </c>
      <c r="D5568">
        <v>12009221</v>
      </c>
      <c r="E5568">
        <v>12009221</v>
      </c>
      <c r="F5568" s="1">
        <v>44238.02103009259</v>
      </c>
      <c r="G5568" t="b">
        <v>0</v>
      </c>
      <c r="H5568" t="b">
        <v>1</v>
      </c>
      <c r="I5568" s="2">
        <f t="shared" si="86"/>
        <v>237.39639200390056</v>
      </c>
    </row>
    <row r="5569" spans="1:9" x14ac:dyDescent="0.25">
      <c r="A5569">
        <v>9890781</v>
      </c>
      <c r="B5569">
        <v>6.9200000000000002E-5</v>
      </c>
      <c r="C5569">
        <v>53</v>
      </c>
      <c r="D5569">
        <v>12009222</v>
      </c>
      <c r="E5569">
        <v>12009222</v>
      </c>
      <c r="F5569" s="1">
        <v>44238.02103009259</v>
      </c>
      <c r="G5569" t="b">
        <v>0</v>
      </c>
      <c r="H5569" t="b">
        <v>1</v>
      </c>
      <c r="I5569" s="2">
        <f t="shared" si="86"/>
        <v>237.39639200390056</v>
      </c>
    </row>
    <row r="5570" spans="1:9" x14ac:dyDescent="0.25">
      <c r="A5570">
        <v>9890782</v>
      </c>
      <c r="B5570">
        <v>6.9200000000000002E-5</v>
      </c>
      <c r="C5570">
        <v>136</v>
      </c>
      <c r="D5570">
        <v>12009223</v>
      </c>
      <c r="E5570">
        <v>12009223</v>
      </c>
      <c r="F5570" s="1">
        <v>44238.02103009259</v>
      </c>
      <c r="G5570" t="b">
        <v>0</v>
      </c>
      <c r="H5570" t="b">
        <v>1</v>
      </c>
      <c r="I5570" s="2">
        <f t="shared" si="86"/>
        <v>237.39639200390056</v>
      </c>
    </row>
    <row r="5571" spans="1:9" x14ac:dyDescent="0.25">
      <c r="A5571">
        <v>9890783</v>
      </c>
      <c r="B5571">
        <v>6.9200000000000002E-5</v>
      </c>
      <c r="C5571">
        <v>13</v>
      </c>
      <c r="D5571">
        <v>12009224</v>
      </c>
      <c r="E5571">
        <v>12009224</v>
      </c>
      <c r="F5571" s="1">
        <v>44238.02103009259</v>
      </c>
      <c r="G5571" t="b">
        <v>0</v>
      </c>
      <c r="H5571" t="b">
        <v>1</v>
      </c>
      <c r="I5571" s="2">
        <f t="shared" si="86"/>
        <v>237.39639200390056</v>
      </c>
    </row>
    <row r="5572" spans="1:9" x14ac:dyDescent="0.25">
      <c r="A5572">
        <v>9890784</v>
      </c>
      <c r="B5572">
        <v>6.0699999999999998E-5</v>
      </c>
      <c r="C5572">
        <v>298</v>
      </c>
      <c r="D5572">
        <v>12009225</v>
      </c>
      <c r="E5572">
        <v>12009225</v>
      </c>
      <c r="F5572" s="1">
        <v>44238.02103009259</v>
      </c>
      <c r="G5572" t="b">
        <v>1</v>
      </c>
      <c r="H5572" t="b">
        <v>1</v>
      </c>
      <c r="I5572" s="2">
        <f t="shared" ref="I5572:I5635" si="87">(B5572-B$2)/B$2*100</f>
        <v>195.95319356411508</v>
      </c>
    </row>
    <row r="5573" spans="1:9" x14ac:dyDescent="0.25">
      <c r="A5573">
        <v>9890785</v>
      </c>
      <c r="B5573">
        <v>6.0699999999999998E-5</v>
      </c>
      <c r="C5573">
        <v>852</v>
      </c>
      <c r="D5573">
        <v>12009226</v>
      </c>
      <c r="E5573">
        <v>12009227</v>
      </c>
      <c r="F5573" s="1">
        <v>44238.02103009259</v>
      </c>
      <c r="G5573" t="b">
        <v>1</v>
      </c>
      <c r="H5573" t="b">
        <v>1</v>
      </c>
      <c r="I5573" s="2">
        <f t="shared" si="87"/>
        <v>195.95319356411508</v>
      </c>
    </row>
    <row r="5574" spans="1:9" x14ac:dyDescent="0.25">
      <c r="A5574">
        <v>9890786</v>
      </c>
      <c r="B5574">
        <v>5.9379999999999997E-5</v>
      </c>
      <c r="C5574">
        <v>18</v>
      </c>
      <c r="D5574">
        <v>12009228</v>
      </c>
      <c r="E5574">
        <v>12009228</v>
      </c>
      <c r="F5574" s="1">
        <v>44238.02103009259</v>
      </c>
      <c r="G5574" t="b">
        <v>1</v>
      </c>
      <c r="H5574" t="b">
        <v>1</v>
      </c>
      <c r="I5574" s="2">
        <f t="shared" si="87"/>
        <v>189.51730862993662</v>
      </c>
    </row>
    <row r="5575" spans="1:9" x14ac:dyDescent="0.25">
      <c r="A5575">
        <v>9890787</v>
      </c>
      <c r="B5575">
        <v>5.8329999999999999E-5</v>
      </c>
      <c r="C5575">
        <v>11</v>
      </c>
      <c r="D5575">
        <v>12009229</v>
      </c>
      <c r="E5575">
        <v>12009229</v>
      </c>
      <c r="F5575" s="1">
        <v>44238.02103009259</v>
      </c>
      <c r="G5575" t="b">
        <v>0</v>
      </c>
      <c r="H5575" t="b">
        <v>1</v>
      </c>
      <c r="I5575" s="2">
        <f t="shared" si="87"/>
        <v>184.39785470502196</v>
      </c>
    </row>
    <row r="5576" spans="1:9" x14ac:dyDescent="0.25">
      <c r="A5576">
        <v>9890788</v>
      </c>
      <c r="B5576">
        <v>5.8329999999999999E-5</v>
      </c>
      <c r="C5576">
        <v>30</v>
      </c>
      <c r="D5576">
        <v>12009230</v>
      </c>
      <c r="E5576">
        <v>12009230</v>
      </c>
      <c r="F5576" s="1">
        <v>44238.02103009259</v>
      </c>
      <c r="G5576" t="b">
        <v>0</v>
      </c>
      <c r="H5576" t="b">
        <v>1</v>
      </c>
      <c r="I5576" s="2">
        <f t="shared" si="87"/>
        <v>184.39785470502196</v>
      </c>
    </row>
    <row r="5577" spans="1:9" x14ac:dyDescent="0.25">
      <c r="A5577">
        <v>9890789</v>
      </c>
      <c r="B5577">
        <v>5.8329999999999999E-5</v>
      </c>
      <c r="C5577">
        <v>113</v>
      </c>
      <c r="D5577">
        <v>12009231</v>
      </c>
      <c r="E5577">
        <v>12009231</v>
      </c>
      <c r="F5577" s="1">
        <v>44238.02103009259</v>
      </c>
      <c r="G5577" t="b">
        <v>0</v>
      </c>
      <c r="H5577" t="b">
        <v>1</v>
      </c>
      <c r="I5577" s="2">
        <f t="shared" si="87"/>
        <v>184.39785470502196</v>
      </c>
    </row>
    <row r="5578" spans="1:9" x14ac:dyDescent="0.25">
      <c r="A5578">
        <v>9890790</v>
      </c>
      <c r="B5578">
        <v>5.8329999999999999E-5</v>
      </c>
      <c r="C5578">
        <v>78</v>
      </c>
      <c r="D5578">
        <v>12009232</v>
      </c>
      <c r="E5578">
        <v>12009233</v>
      </c>
      <c r="F5578" s="1">
        <v>44238.02103009259</v>
      </c>
      <c r="G5578" t="b">
        <v>0</v>
      </c>
      <c r="H5578" t="b">
        <v>1</v>
      </c>
      <c r="I5578" s="2">
        <f t="shared" si="87"/>
        <v>184.39785470502196</v>
      </c>
    </row>
    <row r="5579" spans="1:9" x14ac:dyDescent="0.25">
      <c r="A5579">
        <v>9890791</v>
      </c>
      <c r="B5579">
        <v>5.8329999999999999E-5</v>
      </c>
      <c r="C5579">
        <v>198</v>
      </c>
      <c r="D5579">
        <v>12009234</v>
      </c>
      <c r="E5579">
        <v>12009235</v>
      </c>
      <c r="F5579" s="1">
        <v>44238.02103009259</v>
      </c>
      <c r="G5579" t="b">
        <v>0</v>
      </c>
      <c r="H5579" t="b">
        <v>1</v>
      </c>
      <c r="I5579" s="2">
        <f t="shared" si="87"/>
        <v>184.39785470502196</v>
      </c>
    </row>
    <row r="5580" spans="1:9" x14ac:dyDescent="0.25">
      <c r="A5580">
        <v>9890792</v>
      </c>
      <c r="B5580">
        <v>5.5699999999999999E-5</v>
      </c>
      <c r="C5580">
        <v>81</v>
      </c>
      <c r="D5580">
        <v>12009236</v>
      </c>
      <c r="E5580">
        <v>12009236</v>
      </c>
      <c r="F5580" s="1">
        <v>44238.02103009259</v>
      </c>
      <c r="G5580" t="b">
        <v>1</v>
      </c>
      <c r="H5580" t="b">
        <v>1</v>
      </c>
      <c r="I5580" s="2">
        <f t="shared" si="87"/>
        <v>171.57484154071184</v>
      </c>
    </row>
    <row r="5581" spans="1:9" x14ac:dyDescent="0.25">
      <c r="A5581">
        <v>9890793</v>
      </c>
      <c r="B5581">
        <v>5.8329999999999999E-5</v>
      </c>
      <c r="C5581">
        <v>10</v>
      </c>
      <c r="D5581">
        <v>12009237</v>
      </c>
      <c r="E5581">
        <v>12009237</v>
      </c>
      <c r="F5581" s="1">
        <v>44238.02103009259</v>
      </c>
      <c r="G5581" t="b">
        <v>0</v>
      </c>
      <c r="H5581" t="b">
        <v>1</v>
      </c>
      <c r="I5581" s="2">
        <f t="shared" si="87"/>
        <v>184.39785470502196</v>
      </c>
    </row>
    <row r="5582" spans="1:9" x14ac:dyDescent="0.25">
      <c r="A5582">
        <v>9890794</v>
      </c>
      <c r="B5582">
        <v>5.8329999999999999E-5</v>
      </c>
      <c r="C5582">
        <v>63</v>
      </c>
      <c r="D5582">
        <v>12009238</v>
      </c>
      <c r="E5582">
        <v>12009239</v>
      </c>
      <c r="F5582" s="1">
        <v>44238.02103009259</v>
      </c>
      <c r="G5582" t="b">
        <v>0</v>
      </c>
      <c r="H5582" t="b">
        <v>1</v>
      </c>
      <c r="I5582" s="2">
        <f t="shared" si="87"/>
        <v>184.39785470502196</v>
      </c>
    </row>
    <row r="5583" spans="1:9" x14ac:dyDescent="0.25">
      <c r="A5583">
        <v>9890795</v>
      </c>
      <c r="B5583">
        <v>5.8329999999999999E-5</v>
      </c>
      <c r="C5583">
        <v>6</v>
      </c>
      <c r="D5583">
        <v>12009240</v>
      </c>
      <c r="E5583">
        <v>12009240</v>
      </c>
      <c r="F5583" s="1">
        <v>44238.02103009259</v>
      </c>
      <c r="G5583" t="b">
        <v>0</v>
      </c>
      <c r="H5583" t="b">
        <v>1</v>
      </c>
      <c r="I5583" s="2">
        <f t="shared" si="87"/>
        <v>184.39785470502196</v>
      </c>
    </row>
    <row r="5584" spans="1:9" x14ac:dyDescent="0.25">
      <c r="A5584">
        <v>9890796</v>
      </c>
      <c r="B5584">
        <v>5.8329999999999999E-5</v>
      </c>
      <c r="C5584">
        <v>185</v>
      </c>
      <c r="D5584">
        <v>12009241</v>
      </c>
      <c r="E5584">
        <v>12009242</v>
      </c>
      <c r="F5584" s="1">
        <v>44238.02103009259</v>
      </c>
      <c r="G5584" t="b">
        <v>0</v>
      </c>
      <c r="H5584" t="b">
        <v>1</v>
      </c>
      <c r="I5584" s="2">
        <f t="shared" si="87"/>
        <v>184.39785470502196</v>
      </c>
    </row>
    <row r="5585" spans="1:9" x14ac:dyDescent="0.25">
      <c r="A5585">
        <v>9890797</v>
      </c>
      <c r="B5585">
        <v>5.8329999999999999E-5</v>
      </c>
      <c r="C5585">
        <v>4</v>
      </c>
      <c r="D5585">
        <v>12009243</v>
      </c>
      <c r="E5585">
        <v>12009243</v>
      </c>
      <c r="F5585" s="1">
        <v>44238.02103009259</v>
      </c>
      <c r="G5585" t="b">
        <v>0</v>
      </c>
      <c r="H5585" t="b">
        <v>1</v>
      </c>
      <c r="I5585" s="2">
        <f t="shared" si="87"/>
        <v>184.39785470502196</v>
      </c>
    </row>
    <row r="5586" spans="1:9" x14ac:dyDescent="0.25">
      <c r="A5586">
        <v>9890798</v>
      </c>
      <c r="B5586">
        <v>6.9200000000000002E-5</v>
      </c>
      <c r="C5586">
        <v>323</v>
      </c>
      <c r="D5586">
        <v>12009244</v>
      </c>
      <c r="E5586">
        <v>12009245</v>
      </c>
      <c r="F5586" s="1">
        <v>44238.02103009259</v>
      </c>
      <c r="G5586" t="b">
        <v>0</v>
      </c>
      <c r="H5586" t="b">
        <v>1</v>
      </c>
      <c r="I5586" s="2">
        <f t="shared" si="87"/>
        <v>237.39639200390056</v>
      </c>
    </row>
    <row r="5587" spans="1:9" x14ac:dyDescent="0.25">
      <c r="A5587">
        <v>9890799</v>
      </c>
      <c r="B5587">
        <v>6.9200000000000002E-5</v>
      </c>
      <c r="C5587">
        <v>8</v>
      </c>
      <c r="D5587">
        <v>12009246</v>
      </c>
      <c r="E5587">
        <v>12009246</v>
      </c>
      <c r="F5587" s="1">
        <v>44238.02103009259</v>
      </c>
      <c r="G5587" t="b">
        <v>0</v>
      </c>
      <c r="H5587" t="b">
        <v>1</v>
      </c>
      <c r="I5587" s="2">
        <f t="shared" si="87"/>
        <v>237.39639200390056</v>
      </c>
    </row>
    <row r="5588" spans="1:9" x14ac:dyDescent="0.25">
      <c r="A5588">
        <v>9890800</v>
      </c>
      <c r="B5588">
        <v>6.9200000000000002E-5</v>
      </c>
      <c r="C5588">
        <v>39</v>
      </c>
      <c r="D5588">
        <v>12009247</v>
      </c>
      <c r="E5588">
        <v>12009247</v>
      </c>
      <c r="F5588" s="1">
        <v>44238.02103009259</v>
      </c>
      <c r="G5588" t="b">
        <v>0</v>
      </c>
      <c r="H5588" t="b">
        <v>1</v>
      </c>
      <c r="I5588" s="2">
        <f t="shared" si="87"/>
        <v>237.39639200390056</v>
      </c>
    </row>
    <row r="5589" spans="1:9" x14ac:dyDescent="0.25">
      <c r="A5589">
        <v>9890801</v>
      </c>
      <c r="B5589">
        <v>6.9200000000000002E-5</v>
      </c>
      <c r="C5589">
        <v>147</v>
      </c>
      <c r="D5589">
        <v>12009248</v>
      </c>
      <c r="E5589">
        <v>12009248</v>
      </c>
      <c r="F5589" s="1">
        <v>44238.02103009259</v>
      </c>
      <c r="G5589" t="b">
        <v>0</v>
      </c>
      <c r="H5589" t="b">
        <v>1</v>
      </c>
      <c r="I5589" s="2">
        <f t="shared" si="87"/>
        <v>237.39639200390056</v>
      </c>
    </row>
    <row r="5590" spans="1:9" x14ac:dyDescent="0.25">
      <c r="A5590">
        <v>9890802</v>
      </c>
      <c r="B5590">
        <v>6.9200000000000002E-5</v>
      </c>
      <c r="C5590">
        <v>28</v>
      </c>
      <c r="D5590">
        <v>12009249</v>
      </c>
      <c r="E5590">
        <v>12009249</v>
      </c>
      <c r="F5590" s="1">
        <v>44238.02103009259</v>
      </c>
      <c r="G5590" t="b">
        <v>0</v>
      </c>
      <c r="H5590" t="b">
        <v>1</v>
      </c>
      <c r="I5590" s="2">
        <f t="shared" si="87"/>
        <v>237.39639200390056</v>
      </c>
    </row>
    <row r="5591" spans="1:9" x14ac:dyDescent="0.25">
      <c r="A5591">
        <v>9890803</v>
      </c>
      <c r="B5591">
        <v>6.9200000000000002E-5</v>
      </c>
      <c r="C5591">
        <v>44</v>
      </c>
      <c r="D5591">
        <v>12009250</v>
      </c>
      <c r="E5591">
        <v>12009250</v>
      </c>
      <c r="F5591" s="1">
        <v>44238.02103009259</v>
      </c>
      <c r="G5591" t="b">
        <v>0</v>
      </c>
      <c r="H5591" t="b">
        <v>1</v>
      </c>
      <c r="I5591" s="2">
        <f t="shared" si="87"/>
        <v>237.39639200390056</v>
      </c>
    </row>
    <row r="5592" spans="1:9" x14ac:dyDescent="0.25">
      <c r="A5592">
        <v>9890804</v>
      </c>
      <c r="B5592">
        <v>6.9200000000000002E-5</v>
      </c>
      <c r="C5592">
        <v>348</v>
      </c>
      <c r="D5592">
        <v>12009251</v>
      </c>
      <c r="E5592">
        <v>12009251</v>
      </c>
      <c r="F5592" s="1">
        <v>44238.02103009259</v>
      </c>
      <c r="G5592" t="b">
        <v>0</v>
      </c>
      <c r="H5592" t="b">
        <v>1</v>
      </c>
      <c r="I5592" s="2">
        <f t="shared" si="87"/>
        <v>237.39639200390056</v>
      </c>
    </row>
    <row r="5593" spans="1:9" x14ac:dyDescent="0.25">
      <c r="A5593">
        <v>9890805</v>
      </c>
      <c r="B5593">
        <v>7.0300000000000001E-5</v>
      </c>
      <c r="C5593">
        <v>199</v>
      </c>
      <c r="D5593">
        <v>12009252</v>
      </c>
      <c r="E5593">
        <v>12009260</v>
      </c>
      <c r="F5593" s="1">
        <v>44238.02103009259</v>
      </c>
      <c r="G5593" t="b">
        <v>0</v>
      </c>
      <c r="H5593" t="b">
        <v>1</v>
      </c>
      <c r="I5593" s="2">
        <f t="shared" si="87"/>
        <v>242.75962944904927</v>
      </c>
    </row>
    <row r="5594" spans="1:9" x14ac:dyDescent="0.25">
      <c r="A5594">
        <v>9890806</v>
      </c>
      <c r="B5594">
        <v>7.0300000000000001E-5</v>
      </c>
      <c r="C5594">
        <v>30</v>
      </c>
      <c r="D5594">
        <v>12009261</v>
      </c>
      <c r="E5594">
        <v>12009262</v>
      </c>
      <c r="F5594" s="1">
        <v>44238.02103009259</v>
      </c>
      <c r="G5594" t="b">
        <v>0</v>
      </c>
      <c r="H5594" t="b">
        <v>1</v>
      </c>
      <c r="I5594" s="2">
        <f t="shared" si="87"/>
        <v>242.75962944904927</v>
      </c>
    </row>
    <row r="5595" spans="1:9" x14ac:dyDescent="0.25">
      <c r="A5595">
        <v>9890807</v>
      </c>
      <c r="B5595">
        <v>7.0909999999999997E-5</v>
      </c>
      <c r="C5595">
        <v>5</v>
      </c>
      <c r="D5595">
        <v>12009263</v>
      </c>
      <c r="E5595">
        <v>12009264</v>
      </c>
      <c r="F5595" s="1">
        <v>44238.02103009259</v>
      </c>
      <c r="G5595" t="b">
        <v>0</v>
      </c>
      <c r="H5595" t="b">
        <v>1</v>
      </c>
      <c r="I5595" s="2">
        <f t="shared" si="87"/>
        <v>245.73378839590444</v>
      </c>
    </row>
    <row r="5596" spans="1:9" x14ac:dyDescent="0.25">
      <c r="A5596">
        <v>9890808</v>
      </c>
      <c r="B5596">
        <v>7.0909999999999997E-5</v>
      </c>
      <c r="C5596">
        <v>12</v>
      </c>
      <c r="D5596">
        <v>12009265</v>
      </c>
      <c r="E5596">
        <v>12009268</v>
      </c>
      <c r="F5596" s="1">
        <v>44238.02103009259</v>
      </c>
      <c r="G5596" t="b">
        <v>0</v>
      </c>
      <c r="H5596" t="b">
        <v>1</v>
      </c>
      <c r="I5596" s="2">
        <f t="shared" si="87"/>
        <v>245.73378839590444</v>
      </c>
    </row>
    <row r="5597" spans="1:9" x14ac:dyDescent="0.25">
      <c r="A5597">
        <v>9890809</v>
      </c>
      <c r="B5597">
        <v>7.0909999999999997E-5</v>
      </c>
      <c r="C5597">
        <v>18</v>
      </c>
      <c r="D5597">
        <v>12009269</v>
      </c>
      <c r="E5597">
        <v>12009273</v>
      </c>
      <c r="F5597" s="1">
        <v>44238.02103009259</v>
      </c>
      <c r="G5597" t="b">
        <v>0</v>
      </c>
      <c r="H5597" t="b">
        <v>1</v>
      </c>
      <c r="I5597" s="2">
        <f t="shared" si="87"/>
        <v>245.73378839590444</v>
      </c>
    </row>
    <row r="5598" spans="1:9" x14ac:dyDescent="0.25">
      <c r="A5598">
        <v>9890810</v>
      </c>
      <c r="B5598">
        <v>7.0939999999999995E-5</v>
      </c>
      <c r="C5598">
        <v>15</v>
      </c>
      <c r="D5598">
        <v>12009274</v>
      </c>
      <c r="E5598">
        <v>12009281</v>
      </c>
      <c r="F5598" s="1">
        <v>44238.02103009259</v>
      </c>
      <c r="G5598" t="b">
        <v>0</v>
      </c>
      <c r="H5598" t="b">
        <v>1</v>
      </c>
      <c r="I5598" s="2">
        <f t="shared" si="87"/>
        <v>245.88005850804487</v>
      </c>
    </row>
    <row r="5599" spans="1:9" x14ac:dyDescent="0.25">
      <c r="A5599">
        <v>9890811</v>
      </c>
      <c r="B5599">
        <v>7.216E-5</v>
      </c>
      <c r="C5599">
        <v>139</v>
      </c>
      <c r="D5599">
        <v>12009282</v>
      </c>
      <c r="E5599">
        <v>12009282</v>
      </c>
      <c r="F5599" s="1">
        <v>44238.02103009259</v>
      </c>
      <c r="G5599" t="b">
        <v>0</v>
      </c>
      <c r="H5599" t="b">
        <v>1</v>
      </c>
      <c r="I5599" s="2">
        <f t="shared" si="87"/>
        <v>251.82837640175526</v>
      </c>
    </row>
    <row r="5600" spans="1:9" x14ac:dyDescent="0.25">
      <c r="A5600">
        <v>9890812</v>
      </c>
      <c r="B5600">
        <v>6.58E-5</v>
      </c>
      <c r="C5600">
        <v>114</v>
      </c>
      <c r="D5600">
        <v>12009283</v>
      </c>
      <c r="E5600">
        <v>12009283</v>
      </c>
      <c r="F5600" s="1">
        <v>44238.02103009259</v>
      </c>
      <c r="G5600" t="b">
        <v>1</v>
      </c>
      <c r="H5600" t="b">
        <v>1</v>
      </c>
      <c r="I5600" s="2">
        <f t="shared" si="87"/>
        <v>220.81911262798636</v>
      </c>
    </row>
    <row r="5601" spans="1:9" x14ac:dyDescent="0.25">
      <c r="A5601">
        <v>9890813</v>
      </c>
      <c r="B5601">
        <v>5.8270000000000003E-5</v>
      </c>
      <c r="C5601">
        <v>102</v>
      </c>
      <c r="D5601">
        <v>12009284</v>
      </c>
      <c r="E5601">
        <v>12009293</v>
      </c>
      <c r="F5601" s="1">
        <v>44238.02103009259</v>
      </c>
      <c r="G5601" t="b">
        <v>1</v>
      </c>
      <c r="H5601" t="b">
        <v>1</v>
      </c>
      <c r="I5601" s="2">
        <f t="shared" si="87"/>
        <v>184.10531448074116</v>
      </c>
    </row>
    <row r="5602" spans="1:9" x14ac:dyDescent="0.25">
      <c r="A5602">
        <v>9890814</v>
      </c>
      <c r="B5602">
        <v>5.5699999999999999E-5</v>
      </c>
      <c r="C5602">
        <v>75</v>
      </c>
      <c r="D5602">
        <v>12009294</v>
      </c>
      <c r="E5602">
        <v>12009294</v>
      </c>
      <c r="F5602" s="1">
        <v>44238.02103009259</v>
      </c>
      <c r="G5602" t="b">
        <v>1</v>
      </c>
      <c r="H5602" t="b">
        <v>1</v>
      </c>
      <c r="I5602" s="2">
        <f t="shared" si="87"/>
        <v>171.57484154071184</v>
      </c>
    </row>
    <row r="5603" spans="1:9" x14ac:dyDescent="0.25">
      <c r="A5603">
        <v>9890815</v>
      </c>
      <c r="B5603">
        <v>5.5699999999999999E-5</v>
      </c>
      <c r="C5603">
        <v>5</v>
      </c>
      <c r="D5603">
        <v>12009295</v>
      </c>
      <c r="E5603">
        <v>12009295</v>
      </c>
      <c r="F5603" s="1">
        <v>44238.02103009259</v>
      </c>
      <c r="G5603" t="b">
        <v>1</v>
      </c>
      <c r="H5603" t="b">
        <v>1</v>
      </c>
      <c r="I5603" s="2">
        <f t="shared" si="87"/>
        <v>171.57484154071184</v>
      </c>
    </row>
    <row r="5604" spans="1:9" x14ac:dyDescent="0.25">
      <c r="A5604">
        <v>9890816</v>
      </c>
      <c r="B5604">
        <v>7.216E-5</v>
      </c>
      <c r="C5604">
        <v>8</v>
      </c>
      <c r="D5604">
        <v>12009296</v>
      </c>
      <c r="E5604">
        <v>12009296</v>
      </c>
      <c r="F5604" s="1">
        <v>44238.02103009259</v>
      </c>
      <c r="G5604" t="b">
        <v>0</v>
      </c>
      <c r="H5604" t="b">
        <v>1</v>
      </c>
      <c r="I5604" s="2">
        <f t="shared" si="87"/>
        <v>251.82837640175526</v>
      </c>
    </row>
    <row r="5605" spans="1:9" x14ac:dyDescent="0.25">
      <c r="A5605">
        <v>9890817</v>
      </c>
      <c r="B5605">
        <v>7.216E-5</v>
      </c>
      <c r="C5605">
        <v>7</v>
      </c>
      <c r="D5605">
        <v>12009297</v>
      </c>
      <c r="E5605">
        <v>12009297</v>
      </c>
      <c r="F5605" s="1">
        <v>44238.02103009259</v>
      </c>
      <c r="G5605" t="b">
        <v>0</v>
      </c>
      <c r="H5605" t="b">
        <v>1</v>
      </c>
      <c r="I5605" s="2">
        <f t="shared" si="87"/>
        <v>251.82837640175526</v>
      </c>
    </row>
    <row r="5606" spans="1:9" x14ac:dyDescent="0.25">
      <c r="A5606">
        <v>9890818</v>
      </c>
      <c r="B5606">
        <v>5.5699999999999999E-5</v>
      </c>
      <c r="C5606">
        <v>159</v>
      </c>
      <c r="D5606">
        <v>12009298</v>
      </c>
      <c r="E5606">
        <v>12009298</v>
      </c>
      <c r="F5606" s="1">
        <v>44238.02103009259</v>
      </c>
      <c r="G5606" t="b">
        <v>1</v>
      </c>
      <c r="H5606" t="b">
        <v>1</v>
      </c>
      <c r="I5606" s="2">
        <f t="shared" si="87"/>
        <v>171.57484154071184</v>
      </c>
    </row>
    <row r="5607" spans="1:9" x14ac:dyDescent="0.25">
      <c r="A5607">
        <v>9890819</v>
      </c>
      <c r="B5607">
        <v>7.216E-5</v>
      </c>
      <c r="C5607">
        <v>5</v>
      </c>
      <c r="D5607">
        <v>12009299</v>
      </c>
      <c r="E5607">
        <v>12009299</v>
      </c>
      <c r="F5607" s="1">
        <v>44238.02103009259</v>
      </c>
      <c r="G5607" t="b">
        <v>0</v>
      </c>
      <c r="H5607" t="b">
        <v>1</v>
      </c>
      <c r="I5607" s="2">
        <f t="shared" si="87"/>
        <v>251.82837640175526</v>
      </c>
    </row>
    <row r="5608" spans="1:9" x14ac:dyDescent="0.25">
      <c r="A5608">
        <v>9890820</v>
      </c>
      <c r="B5608">
        <v>7.2379999999999995E-5</v>
      </c>
      <c r="C5608">
        <v>3</v>
      </c>
      <c r="D5608">
        <v>12009300</v>
      </c>
      <c r="E5608">
        <v>12009300</v>
      </c>
      <c r="F5608" s="1">
        <v>44238.02103009259</v>
      </c>
      <c r="G5608" t="b">
        <v>0</v>
      </c>
      <c r="H5608" t="b">
        <v>1</v>
      </c>
      <c r="I5608" s="2">
        <f t="shared" si="87"/>
        <v>252.90102389078498</v>
      </c>
    </row>
    <row r="5609" spans="1:9" x14ac:dyDescent="0.25">
      <c r="A5609">
        <v>9890821</v>
      </c>
      <c r="B5609">
        <v>7.2410000000000006E-5</v>
      </c>
      <c r="C5609">
        <v>45</v>
      </c>
      <c r="D5609">
        <v>12009301</v>
      </c>
      <c r="E5609">
        <v>12009301</v>
      </c>
      <c r="F5609" s="1">
        <v>44238.02103009259</v>
      </c>
      <c r="G5609" t="b">
        <v>0</v>
      </c>
      <c r="H5609" t="b">
        <v>1</v>
      </c>
      <c r="I5609" s="2">
        <f t="shared" si="87"/>
        <v>253.04729400292544</v>
      </c>
    </row>
    <row r="5610" spans="1:9" x14ac:dyDescent="0.25">
      <c r="A5610">
        <v>9890822</v>
      </c>
      <c r="B5610">
        <v>7.2410000000000006E-5</v>
      </c>
      <c r="C5610">
        <v>85</v>
      </c>
      <c r="D5610">
        <v>12009302</v>
      </c>
      <c r="E5610">
        <v>12009302</v>
      </c>
      <c r="F5610" s="1">
        <v>44238.02103009259</v>
      </c>
      <c r="G5610" t="b">
        <v>0</v>
      </c>
      <c r="H5610" t="b">
        <v>1</v>
      </c>
      <c r="I5610" s="2">
        <f t="shared" si="87"/>
        <v>253.04729400292544</v>
      </c>
    </row>
    <row r="5611" spans="1:9" x14ac:dyDescent="0.25">
      <c r="A5611">
        <v>9890823</v>
      </c>
      <c r="B5611">
        <v>7.2449999999999999E-5</v>
      </c>
      <c r="C5611">
        <v>3</v>
      </c>
      <c r="D5611">
        <v>12009303</v>
      </c>
      <c r="E5611">
        <v>12009303</v>
      </c>
      <c r="F5611" s="1">
        <v>44238.02103009259</v>
      </c>
      <c r="G5611" t="b">
        <v>0</v>
      </c>
      <c r="H5611" t="b">
        <v>1</v>
      </c>
      <c r="I5611" s="2">
        <f t="shared" si="87"/>
        <v>253.24232081911268</v>
      </c>
    </row>
    <row r="5612" spans="1:9" x14ac:dyDescent="0.25">
      <c r="A5612">
        <v>9890824</v>
      </c>
      <c r="B5612">
        <v>7.2449999999999999E-5</v>
      </c>
      <c r="C5612">
        <v>5</v>
      </c>
      <c r="D5612">
        <v>12009304</v>
      </c>
      <c r="E5612">
        <v>12009304</v>
      </c>
      <c r="F5612" s="1">
        <v>44238.02103009259</v>
      </c>
      <c r="G5612" t="b">
        <v>0</v>
      </c>
      <c r="H5612" t="b">
        <v>1</v>
      </c>
      <c r="I5612" s="2">
        <f t="shared" si="87"/>
        <v>253.24232081911268</v>
      </c>
    </row>
    <row r="5613" spans="1:9" x14ac:dyDescent="0.25">
      <c r="A5613">
        <v>9890825</v>
      </c>
      <c r="B5613">
        <v>7.2449999999999999E-5</v>
      </c>
      <c r="C5613">
        <v>13</v>
      </c>
      <c r="D5613">
        <v>12009305</v>
      </c>
      <c r="E5613">
        <v>12009305</v>
      </c>
      <c r="F5613" s="1">
        <v>44238.02103009259</v>
      </c>
      <c r="G5613" t="b">
        <v>0</v>
      </c>
      <c r="H5613" t="b">
        <v>1</v>
      </c>
      <c r="I5613" s="2">
        <f t="shared" si="87"/>
        <v>253.24232081911268</v>
      </c>
    </row>
    <row r="5614" spans="1:9" x14ac:dyDescent="0.25">
      <c r="A5614">
        <v>9890826</v>
      </c>
      <c r="B5614">
        <v>7.25E-5</v>
      </c>
      <c r="C5614">
        <v>100</v>
      </c>
      <c r="D5614">
        <v>12009306</v>
      </c>
      <c r="E5614">
        <v>12009306</v>
      </c>
      <c r="F5614" s="1">
        <v>44238.02103009259</v>
      </c>
      <c r="G5614" t="b">
        <v>0</v>
      </c>
      <c r="H5614" t="b">
        <v>1</v>
      </c>
      <c r="I5614" s="2">
        <f t="shared" si="87"/>
        <v>253.4861043393467</v>
      </c>
    </row>
    <row r="5615" spans="1:9" x14ac:dyDescent="0.25">
      <c r="A5615">
        <v>9890827</v>
      </c>
      <c r="B5615">
        <v>7.2680000000000002E-5</v>
      </c>
      <c r="C5615">
        <v>108</v>
      </c>
      <c r="D5615">
        <v>12009307</v>
      </c>
      <c r="E5615">
        <v>12009307</v>
      </c>
      <c r="F5615" s="1">
        <v>44238.02103009259</v>
      </c>
      <c r="G5615" t="b">
        <v>0</v>
      </c>
      <c r="H5615" t="b">
        <v>1</v>
      </c>
      <c r="I5615" s="2">
        <f t="shared" si="87"/>
        <v>254.36372501218921</v>
      </c>
    </row>
    <row r="5616" spans="1:9" x14ac:dyDescent="0.25">
      <c r="A5616">
        <v>9890828</v>
      </c>
      <c r="B5616">
        <v>7.2680000000000002E-5</v>
      </c>
      <c r="C5616">
        <v>43</v>
      </c>
      <c r="D5616">
        <v>12009308</v>
      </c>
      <c r="E5616">
        <v>12009308</v>
      </c>
      <c r="F5616" s="1">
        <v>44238.02103009259</v>
      </c>
      <c r="G5616" t="b">
        <v>0</v>
      </c>
      <c r="H5616" t="b">
        <v>1</v>
      </c>
      <c r="I5616" s="2">
        <f t="shared" si="87"/>
        <v>254.36372501218921</v>
      </c>
    </row>
    <row r="5617" spans="1:9" x14ac:dyDescent="0.25">
      <c r="A5617">
        <v>9890829</v>
      </c>
      <c r="B5617">
        <v>7.2719999999999995E-5</v>
      </c>
      <c r="C5617">
        <v>232</v>
      </c>
      <c r="D5617">
        <v>12009309</v>
      </c>
      <c r="E5617">
        <v>12009309</v>
      </c>
      <c r="F5617" s="1">
        <v>44238.02103009259</v>
      </c>
      <c r="G5617" t="b">
        <v>0</v>
      </c>
      <c r="H5617" t="b">
        <v>1</v>
      </c>
      <c r="I5617" s="2">
        <f t="shared" si="87"/>
        <v>254.55875182837642</v>
      </c>
    </row>
    <row r="5618" spans="1:9" x14ac:dyDescent="0.25">
      <c r="A5618">
        <v>9890830</v>
      </c>
      <c r="B5618">
        <v>7.1000000000000005E-5</v>
      </c>
      <c r="C5618">
        <v>98</v>
      </c>
      <c r="D5618">
        <v>12009310</v>
      </c>
      <c r="E5618">
        <v>12009310</v>
      </c>
      <c r="F5618" s="1">
        <v>44238.02103009259</v>
      </c>
      <c r="G5618" t="b">
        <v>1</v>
      </c>
      <c r="H5618" t="b">
        <v>1</v>
      </c>
      <c r="I5618" s="2">
        <f t="shared" si="87"/>
        <v>246.17259873232572</v>
      </c>
    </row>
    <row r="5619" spans="1:9" x14ac:dyDescent="0.25">
      <c r="A5619">
        <v>9890831</v>
      </c>
      <c r="B5619">
        <v>5.8300000000000001E-5</v>
      </c>
      <c r="C5619">
        <v>17</v>
      </c>
      <c r="D5619">
        <v>12009311</v>
      </c>
      <c r="E5619">
        <v>12009311</v>
      </c>
      <c r="F5619" s="1">
        <v>44238.02103009259</v>
      </c>
      <c r="G5619" t="b">
        <v>1</v>
      </c>
      <c r="H5619" t="b">
        <v>1</v>
      </c>
      <c r="I5619" s="2">
        <f t="shared" si="87"/>
        <v>184.25158459288156</v>
      </c>
    </row>
    <row r="5620" spans="1:9" x14ac:dyDescent="0.25">
      <c r="A5620">
        <v>9890832</v>
      </c>
      <c r="B5620">
        <v>5.5699999999999999E-5</v>
      </c>
      <c r="C5620">
        <v>2097</v>
      </c>
      <c r="D5620">
        <v>12009312</v>
      </c>
      <c r="E5620">
        <v>12009315</v>
      </c>
      <c r="F5620" s="1">
        <v>44238.02103009259</v>
      </c>
      <c r="G5620" t="b">
        <v>1</v>
      </c>
      <c r="H5620" t="b">
        <v>1</v>
      </c>
      <c r="I5620" s="2">
        <f t="shared" si="87"/>
        <v>171.57484154071184</v>
      </c>
    </row>
    <row r="5621" spans="1:9" x14ac:dyDescent="0.25">
      <c r="A5621">
        <v>9890833</v>
      </c>
      <c r="B5621">
        <v>7.2719999999999995E-5</v>
      </c>
      <c r="C5621">
        <v>3</v>
      </c>
      <c r="D5621">
        <v>12009316</v>
      </c>
      <c r="E5621">
        <v>12009316</v>
      </c>
      <c r="F5621" s="1">
        <v>44238.02103009259</v>
      </c>
      <c r="G5621" t="b">
        <v>0</v>
      </c>
      <c r="H5621" t="b">
        <v>1</v>
      </c>
      <c r="I5621" s="2">
        <f t="shared" si="87"/>
        <v>254.55875182837642</v>
      </c>
    </row>
    <row r="5622" spans="1:9" x14ac:dyDescent="0.25">
      <c r="A5622">
        <v>9890834</v>
      </c>
      <c r="B5622">
        <v>7.2719999999999995E-5</v>
      </c>
      <c r="C5622">
        <v>3</v>
      </c>
      <c r="D5622">
        <v>12009317</v>
      </c>
      <c r="E5622">
        <v>12009317</v>
      </c>
      <c r="F5622" s="1">
        <v>44238.02103009259</v>
      </c>
      <c r="G5622" t="b">
        <v>0</v>
      </c>
      <c r="H5622" t="b">
        <v>1</v>
      </c>
      <c r="I5622" s="2">
        <f t="shared" si="87"/>
        <v>254.55875182837642</v>
      </c>
    </row>
    <row r="5623" spans="1:9" x14ac:dyDescent="0.25">
      <c r="A5623">
        <v>9890835</v>
      </c>
      <c r="B5623">
        <v>7.2719999999999995E-5</v>
      </c>
      <c r="C5623">
        <v>8</v>
      </c>
      <c r="D5623">
        <v>12009318</v>
      </c>
      <c r="E5623">
        <v>12009318</v>
      </c>
      <c r="F5623" s="1">
        <v>44238.02103009259</v>
      </c>
      <c r="G5623" t="b">
        <v>0</v>
      </c>
      <c r="H5623" t="b">
        <v>1</v>
      </c>
      <c r="I5623" s="2">
        <f t="shared" si="87"/>
        <v>254.55875182837642</v>
      </c>
    </row>
    <row r="5624" spans="1:9" x14ac:dyDescent="0.25">
      <c r="A5624">
        <v>9890836</v>
      </c>
      <c r="B5624">
        <v>7.2719999999999995E-5</v>
      </c>
      <c r="C5624">
        <v>12</v>
      </c>
      <c r="D5624">
        <v>12009319</v>
      </c>
      <c r="E5624">
        <v>12009319</v>
      </c>
      <c r="F5624" s="1">
        <v>44238.02103009259</v>
      </c>
      <c r="G5624" t="b">
        <v>0</v>
      </c>
      <c r="H5624" t="b">
        <v>1</v>
      </c>
      <c r="I5624" s="2">
        <f t="shared" si="87"/>
        <v>254.55875182837642</v>
      </c>
    </row>
    <row r="5625" spans="1:9" x14ac:dyDescent="0.25">
      <c r="A5625">
        <v>9890837</v>
      </c>
      <c r="B5625">
        <v>7.2719999999999995E-5</v>
      </c>
      <c r="C5625">
        <v>69</v>
      </c>
      <c r="D5625">
        <v>12009320</v>
      </c>
      <c r="E5625">
        <v>12009320</v>
      </c>
      <c r="F5625" s="1">
        <v>44238.02103009259</v>
      </c>
      <c r="G5625" t="b">
        <v>0</v>
      </c>
      <c r="H5625" t="b">
        <v>1</v>
      </c>
      <c r="I5625" s="2">
        <f t="shared" si="87"/>
        <v>254.55875182837642</v>
      </c>
    </row>
    <row r="5626" spans="1:9" x14ac:dyDescent="0.25">
      <c r="A5626">
        <v>9890838</v>
      </c>
      <c r="B5626">
        <v>7.0909999999999997E-5</v>
      </c>
      <c r="C5626">
        <v>72</v>
      </c>
      <c r="D5626">
        <v>12009321</v>
      </c>
      <c r="E5626">
        <v>12009321</v>
      </c>
      <c r="F5626" s="1">
        <v>44238.02103009259</v>
      </c>
      <c r="G5626" t="b">
        <v>1</v>
      </c>
      <c r="H5626" t="b">
        <v>1</v>
      </c>
      <c r="I5626" s="2">
        <f t="shared" si="87"/>
        <v>245.73378839590444</v>
      </c>
    </row>
    <row r="5627" spans="1:9" x14ac:dyDescent="0.25">
      <c r="A5627">
        <v>9890839</v>
      </c>
      <c r="B5627">
        <v>6.9200000000000002E-5</v>
      </c>
      <c r="C5627">
        <v>5</v>
      </c>
      <c r="D5627">
        <v>12009322</v>
      </c>
      <c r="E5627">
        <v>12009322</v>
      </c>
      <c r="F5627" s="1">
        <v>44238.02103009259</v>
      </c>
      <c r="G5627" t="b">
        <v>0</v>
      </c>
      <c r="H5627" t="b">
        <v>1</v>
      </c>
      <c r="I5627" s="2">
        <f t="shared" si="87"/>
        <v>237.39639200390056</v>
      </c>
    </row>
    <row r="5628" spans="1:9" x14ac:dyDescent="0.25">
      <c r="A5628">
        <v>9890840</v>
      </c>
      <c r="B5628">
        <v>6.9200000000000002E-5</v>
      </c>
      <c r="C5628">
        <v>25</v>
      </c>
      <c r="D5628">
        <v>12009323</v>
      </c>
      <c r="E5628">
        <v>12009325</v>
      </c>
      <c r="F5628" s="1">
        <v>44238.02103009259</v>
      </c>
      <c r="G5628" t="b">
        <v>0</v>
      </c>
      <c r="H5628" t="b">
        <v>1</v>
      </c>
      <c r="I5628" s="2">
        <f t="shared" si="87"/>
        <v>237.39639200390056</v>
      </c>
    </row>
    <row r="5629" spans="1:9" x14ac:dyDescent="0.25">
      <c r="A5629">
        <v>9890841</v>
      </c>
      <c r="B5629">
        <v>7.2719999999999995E-5</v>
      </c>
      <c r="C5629">
        <v>67</v>
      </c>
      <c r="D5629">
        <v>12009326</v>
      </c>
      <c r="E5629">
        <v>12009326</v>
      </c>
      <c r="F5629" s="1">
        <v>44238.02103009259</v>
      </c>
      <c r="G5629" t="b">
        <v>0</v>
      </c>
      <c r="H5629" t="b">
        <v>1</v>
      </c>
      <c r="I5629" s="2">
        <f t="shared" si="87"/>
        <v>254.55875182837642</v>
      </c>
    </row>
    <row r="5630" spans="1:9" x14ac:dyDescent="0.25">
      <c r="A5630">
        <v>9890842</v>
      </c>
      <c r="B5630">
        <v>7.2719999999999995E-5</v>
      </c>
      <c r="C5630">
        <v>46</v>
      </c>
      <c r="D5630">
        <v>12009327</v>
      </c>
      <c r="E5630">
        <v>12009327</v>
      </c>
      <c r="F5630" s="1">
        <v>44238.02103009259</v>
      </c>
      <c r="G5630" t="b">
        <v>0</v>
      </c>
      <c r="H5630" t="b">
        <v>1</v>
      </c>
      <c r="I5630" s="2">
        <f t="shared" si="87"/>
        <v>254.55875182837642</v>
      </c>
    </row>
    <row r="5631" spans="1:9" x14ac:dyDescent="0.25">
      <c r="A5631">
        <v>9890843</v>
      </c>
      <c r="B5631">
        <v>5.8019999999999997E-5</v>
      </c>
      <c r="C5631">
        <v>1516</v>
      </c>
      <c r="D5631">
        <v>12009328</v>
      </c>
      <c r="E5631">
        <v>12009331</v>
      </c>
      <c r="F5631" s="1">
        <v>44238.02103009259</v>
      </c>
      <c r="G5631" t="b">
        <v>1</v>
      </c>
      <c r="H5631" t="b">
        <v>1</v>
      </c>
      <c r="I5631" s="2">
        <f t="shared" si="87"/>
        <v>182.88639687957095</v>
      </c>
    </row>
    <row r="5632" spans="1:9" x14ac:dyDescent="0.25">
      <c r="A5632">
        <v>9890844</v>
      </c>
      <c r="B5632">
        <v>5.8019999999999997E-5</v>
      </c>
      <c r="C5632">
        <v>11</v>
      </c>
      <c r="D5632">
        <v>12009332</v>
      </c>
      <c r="E5632">
        <v>12009332</v>
      </c>
      <c r="F5632" s="1">
        <v>44238.02103009259</v>
      </c>
      <c r="G5632" t="b">
        <v>1</v>
      </c>
      <c r="H5632" t="b">
        <v>1</v>
      </c>
      <c r="I5632" s="2">
        <f t="shared" si="87"/>
        <v>182.88639687957095</v>
      </c>
    </row>
    <row r="5633" spans="1:9" x14ac:dyDescent="0.25">
      <c r="A5633">
        <v>9890845</v>
      </c>
      <c r="B5633">
        <v>7.2719999999999995E-5</v>
      </c>
      <c r="C5633">
        <v>87</v>
      </c>
      <c r="D5633">
        <v>12009333</v>
      </c>
      <c r="E5633">
        <v>12009333</v>
      </c>
      <c r="F5633" s="1">
        <v>44238.02103009259</v>
      </c>
      <c r="G5633" t="b">
        <v>0</v>
      </c>
      <c r="H5633" t="b">
        <v>1</v>
      </c>
      <c r="I5633" s="2">
        <f t="shared" si="87"/>
        <v>254.55875182837642</v>
      </c>
    </row>
    <row r="5634" spans="1:9" x14ac:dyDescent="0.25">
      <c r="A5634">
        <v>9890846</v>
      </c>
      <c r="B5634">
        <v>7.2000000000000002E-5</v>
      </c>
      <c r="C5634">
        <v>6</v>
      </c>
      <c r="D5634">
        <v>12009334</v>
      </c>
      <c r="E5634">
        <v>12009334</v>
      </c>
      <c r="F5634" s="1">
        <v>44238.02103009259</v>
      </c>
      <c r="G5634" t="b">
        <v>0</v>
      </c>
      <c r="H5634" t="b">
        <v>1</v>
      </c>
      <c r="I5634" s="2">
        <f t="shared" si="87"/>
        <v>251.04826913700634</v>
      </c>
    </row>
    <row r="5635" spans="1:9" x14ac:dyDescent="0.25">
      <c r="A5635">
        <v>9890847</v>
      </c>
      <c r="B5635">
        <v>7.2719999999999995E-5</v>
      </c>
      <c r="C5635">
        <v>42</v>
      </c>
      <c r="D5635">
        <v>12009335</v>
      </c>
      <c r="E5635">
        <v>12009335</v>
      </c>
      <c r="F5635" s="1">
        <v>44238.02103009259</v>
      </c>
      <c r="G5635" t="b">
        <v>0</v>
      </c>
      <c r="H5635" t="b">
        <v>1</v>
      </c>
      <c r="I5635" s="2">
        <f t="shared" si="87"/>
        <v>254.55875182837642</v>
      </c>
    </row>
    <row r="5636" spans="1:9" x14ac:dyDescent="0.25">
      <c r="A5636">
        <v>9890848</v>
      </c>
      <c r="B5636">
        <v>7.2719999999999995E-5</v>
      </c>
      <c r="C5636">
        <v>20</v>
      </c>
      <c r="D5636">
        <v>12009336</v>
      </c>
      <c r="E5636">
        <v>12009336</v>
      </c>
      <c r="F5636" s="1">
        <v>44238.02103009259</v>
      </c>
      <c r="G5636" t="b">
        <v>0</v>
      </c>
      <c r="H5636" t="b">
        <v>1</v>
      </c>
      <c r="I5636" s="2">
        <f t="shared" ref="I5636:I5699" si="88">(B5636-B$2)/B$2*100</f>
        <v>254.55875182837642</v>
      </c>
    </row>
    <row r="5637" spans="1:9" x14ac:dyDescent="0.25">
      <c r="A5637">
        <v>9890849</v>
      </c>
      <c r="B5637">
        <v>5.8019999999999997E-5</v>
      </c>
      <c r="C5637">
        <v>6</v>
      </c>
      <c r="D5637">
        <v>12009337</v>
      </c>
      <c r="E5637">
        <v>12009337</v>
      </c>
      <c r="F5637" s="1">
        <v>44238.02103009259</v>
      </c>
      <c r="G5637" t="b">
        <v>1</v>
      </c>
      <c r="H5637" t="b">
        <v>1</v>
      </c>
      <c r="I5637" s="2">
        <f t="shared" si="88"/>
        <v>182.88639687957095</v>
      </c>
    </row>
    <row r="5638" spans="1:9" x14ac:dyDescent="0.25">
      <c r="A5638">
        <v>9890850</v>
      </c>
      <c r="B5638">
        <v>7.2719999999999995E-5</v>
      </c>
      <c r="C5638">
        <v>122</v>
      </c>
      <c r="D5638">
        <v>12009338</v>
      </c>
      <c r="E5638">
        <v>12009338</v>
      </c>
      <c r="F5638" s="1">
        <v>44238.02103009259</v>
      </c>
      <c r="G5638" t="b">
        <v>0</v>
      </c>
      <c r="H5638" t="b">
        <v>1</v>
      </c>
      <c r="I5638" s="2">
        <f t="shared" si="88"/>
        <v>254.55875182837642</v>
      </c>
    </row>
    <row r="5639" spans="1:9" x14ac:dyDescent="0.25">
      <c r="A5639">
        <v>9890851</v>
      </c>
      <c r="B5639">
        <v>5.8019999999999997E-5</v>
      </c>
      <c r="C5639">
        <v>30</v>
      </c>
      <c r="D5639">
        <v>12009339</v>
      </c>
      <c r="E5639">
        <v>12009339</v>
      </c>
      <c r="F5639" s="1">
        <v>44238.02103009259</v>
      </c>
      <c r="G5639" t="b">
        <v>1</v>
      </c>
      <c r="H5639" t="b">
        <v>1</v>
      </c>
      <c r="I5639" s="2">
        <f t="shared" si="88"/>
        <v>182.88639687957095</v>
      </c>
    </row>
    <row r="5640" spans="1:9" x14ac:dyDescent="0.25">
      <c r="A5640">
        <v>9890852</v>
      </c>
      <c r="B5640">
        <v>7.2719999999999995E-5</v>
      </c>
      <c r="C5640">
        <v>12</v>
      </c>
      <c r="D5640">
        <v>12009340</v>
      </c>
      <c r="E5640">
        <v>12009340</v>
      </c>
      <c r="F5640" s="1">
        <v>44238.02103009259</v>
      </c>
      <c r="G5640" t="b">
        <v>0</v>
      </c>
      <c r="H5640" t="b">
        <v>1</v>
      </c>
      <c r="I5640" s="2">
        <f t="shared" si="88"/>
        <v>254.55875182837642</v>
      </c>
    </row>
    <row r="5641" spans="1:9" x14ac:dyDescent="0.25">
      <c r="A5641">
        <v>9890853</v>
      </c>
      <c r="B5641">
        <v>7.2719999999999995E-5</v>
      </c>
      <c r="C5641">
        <v>148</v>
      </c>
      <c r="D5641">
        <v>12009341</v>
      </c>
      <c r="E5641">
        <v>12009342</v>
      </c>
      <c r="F5641" s="1">
        <v>44238.02103009259</v>
      </c>
      <c r="G5641" t="b">
        <v>0</v>
      </c>
      <c r="H5641" t="b">
        <v>1</v>
      </c>
      <c r="I5641" s="2">
        <f t="shared" si="88"/>
        <v>254.55875182837642</v>
      </c>
    </row>
    <row r="5642" spans="1:9" x14ac:dyDescent="0.25">
      <c r="A5642">
        <v>9890854</v>
      </c>
      <c r="B5642">
        <v>7.2719999999999995E-5</v>
      </c>
      <c r="C5642">
        <v>52</v>
      </c>
      <c r="D5642">
        <v>12009343</v>
      </c>
      <c r="E5642">
        <v>12009343</v>
      </c>
      <c r="F5642" s="1">
        <v>44238.02103009259</v>
      </c>
      <c r="G5642" t="b">
        <v>0</v>
      </c>
      <c r="H5642" t="b">
        <v>1</v>
      </c>
      <c r="I5642" s="2">
        <f t="shared" si="88"/>
        <v>254.55875182837642</v>
      </c>
    </row>
    <row r="5643" spans="1:9" x14ac:dyDescent="0.25">
      <c r="A5643">
        <v>9890855</v>
      </c>
      <c r="B5643">
        <v>7.2719999999999995E-5</v>
      </c>
      <c r="C5643">
        <v>4</v>
      </c>
      <c r="D5643">
        <v>12009344</v>
      </c>
      <c r="E5643">
        <v>12009344</v>
      </c>
      <c r="F5643" s="1">
        <v>44238.02103009259</v>
      </c>
      <c r="G5643" t="b">
        <v>0</v>
      </c>
      <c r="H5643" t="b">
        <v>1</v>
      </c>
      <c r="I5643" s="2">
        <f t="shared" si="88"/>
        <v>254.55875182837642</v>
      </c>
    </row>
    <row r="5644" spans="1:9" x14ac:dyDescent="0.25">
      <c r="A5644">
        <v>9890856</v>
      </c>
      <c r="B5644">
        <v>5.8019999999999997E-5</v>
      </c>
      <c r="C5644">
        <v>1</v>
      </c>
      <c r="D5644">
        <v>12009345</v>
      </c>
      <c r="E5644">
        <v>12009345</v>
      </c>
      <c r="F5644" s="1">
        <v>44238.02103009259</v>
      </c>
      <c r="G5644" t="b">
        <v>1</v>
      </c>
      <c r="H5644" t="b">
        <v>1</v>
      </c>
      <c r="I5644" s="2">
        <f t="shared" si="88"/>
        <v>182.88639687957095</v>
      </c>
    </row>
    <row r="5645" spans="1:9" x14ac:dyDescent="0.25">
      <c r="A5645">
        <v>9890857</v>
      </c>
      <c r="B5645">
        <v>6.7000000000000002E-5</v>
      </c>
      <c r="C5645">
        <v>24</v>
      </c>
      <c r="D5645">
        <v>12009346</v>
      </c>
      <c r="E5645">
        <v>12009346</v>
      </c>
      <c r="F5645" s="1">
        <v>44238.02103009259</v>
      </c>
      <c r="G5645" t="b">
        <v>0</v>
      </c>
      <c r="H5645" t="b">
        <v>1</v>
      </c>
      <c r="I5645" s="2">
        <f t="shared" si="88"/>
        <v>226.66991711360316</v>
      </c>
    </row>
    <row r="5646" spans="1:9" x14ac:dyDescent="0.25">
      <c r="A5646">
        <v>9890858</v>
      </c>
      <c r="B5646">
        <v>7.2719999999999995E-5</v>
      </c>
      <c r="C5646">
        <v>1745</v>
      </c>
      <c r="D5646">
        <v>12009347</v>
      </c>
      <c r="E5646">
        <v>12009349</v>
      </c>
      <c r="F5646" s="1">
        <v>44238.02103009259</v>
      </c>
      <c r="G5646" t="b">
        <v>0</v>
      </c>
      <c r="H5646" t="b">
        <v>1</v>
      </c>
      <c r="I5646" s="2">
        <f t="shared" si="88"/>
        <v>254.55875182837642</v>
      </c>
    </row>
    <row r="5647" spans="1:9" x14ac:dyDescent="0.25">
      <c r="A5647">
        <v>9890859</v>
      </c>
      <c r="B5647">
        <v>7.2719999999999995E-5</v>
      </c>
      <c r="C5647">
        <v>21</v>
      </c>
      <c r="D5647">
        <v>12009350</v>
      </c>
      <c r="E5647">
        <v>12009350</v>
      </c>
      <c r="F5647" s="1">
        <v>44238.02103009259</v>
      </c>
      <c r="G5647" t="b">
        <v>0</v>
      </c>
      <c r="H5647" t="b">
        <v>1</v>
      </c>
      <c r="I5647" s="2">
        <f t="shared" si="88"/>
        <v>254.55875182837642</v>
      </c>
    </row>
    <row r="5648" spans="1:9" x14ac:dyDescent="0.25">
      <c r="A5648">
        <v>9890860</v>
      </c>
      <c r="B5648">
        <v>7.2719999999999995E-5</v>
      </c>
      <c r="C5648">
        <v>66</v>
      </c>
      <c r="D5648">
        <v>12009351</v>
      </c>
      <c r="E5648">
        <v>12009351</v>
      </c>
      <c r="F5648" s="1">
        <v>44238.02103009259</v>
      </c>
      <c r="G5648" t="b">
        <v>0</v>
      </c>
      <c r="H5648" t="b">
        <v>1</v>
      </c>
      <c r="I5648" s="2">
        <f t="shared" si="88"/>
        <v>254.55875182837642</v>
      </c>
    </row>
    <row r="5649" spans="1:9" x14ac:dyDescent="0.25">
      <c r="A5649">
        <v>9890861</v>
      </c>
      <c r="B5649">
        <v>6.2570000000000006E-5</v>
      </c>
      <c r="C5649">
        <v>16</v>
      </c>
      <c r="D5649">
        <v>12009352</v>
      </c>
      <c r="E5649">
        <v>12009352</v>
      </c>
      <c r="F5649" s="1">
        <v>44238.02103009259</v>
      </c>
      <c r="G5649" t="b">
        <v>1</v>
      </c>
      <c r="H5649" t="b">
        <v>1</v>
      </c>
      <c r="I5649" s="2">
        <f t="shared" si="88"/>
        <v>205.07069722086791</v>
      </c>
    </row>
    <row r="5650" spans="1:9" x14ac:dyDescent="0.25">
      <c r="A5650">
        <v>9890862</v>
      </c>
      <c r="B5650">
        <v>7.2719999999999995E-5</v>
      </c>
      <c r="C5650">
        <v>108</v>
      </c>
      <c r="D5650">
        <v>12009353</v>
      </c>
      <c r="E5650">
        <v>12009353</v>
      </c>
      <c r="F5650" s="1">
        <v>44238.02103009259</v>
      </c>
      <c r="G5650" t="b">
        <v>0</v>
      </c>
      <c r="H5650" t="b">
        <v>1</v>
      </c>
      <c r="I5650" s="2">
        <f t="shared" si="88"/>
        <v>254.55875182837642</v>
      </c>
    </row>
    <row r="5651" spans="1:9" x14ac:dyDescent="0.25">
      <c r="A5651">
        <v>9890863</v>
      </c>
      <c r="B5651">
        <v>6.2570000000000006E-5</v>
      </c>
      <c r="C5651">
        <v>13</v>
      </c>
      <c r="D5651">
        <v>12009354</v>
      </c>
      <c r="E5651">
        <v>12009354</v>
      </c>
      <c r="F5651" s="1">
        <v>44238.02103009259</v>
      </c>
      <c r="G5651" t="b">
        <v>1</v>
      </c>
      <c r="H5651" t="b">
        <v>1</v>
      </c>
      <c r="I5651" s="2">
        <f t="shared" si="88"/>
        <v>205.07069722086791</v>
      </c>
    </row>
    <row r="5652" spans="1:9" x14ac:dyDescent="0.25">
      <c r="A5652">
        <v>9890864</v>
      </c>
      <c r="B5652">
        <v>5.8300000000000001E-5</v>
      </c>
      <c r="C5652">
        <v>6</v>
      </c>
      <c r="D5652">
        <v>12009355</v>
      </c>
      <c r="E5652">
        <v>12009355</v>
      </c>
      <c r="F5652" s="1">
        <v>44238.02103009259</v>
      </c>
      <c r="G5652" t="b">
        <v>1</v>
      </c>
      <c r="H5652" t="b">
        <v>1</v>
      </c>
      <c r="I5652" s="2">
        <f t="shared" si="88"/>
        <v>184.25158459288156</v>
      </c>
    </row>
    <row r="5653" spans="1:9" x14ac:dyDescent="0.25">
      <c r="A5653">
        <v>9890865</v>
      </c>
      <c r="B5653">
        <v>7.2719999999999995E-5</v>
      </c>
      <c r="C5653">
        <v>59</v>
      </c>
      <c r="D5653">
        <v>12009356</v>
      </c>
      <c r="E5653">
        <v>12009356</v>
      </c>
      <c r="F5653" s="1">
        <v>44238.02103009259</v>
      </c>
      <c r="G5653" t="b">
        <v>0</v>
      </c>
      <c r="H5653" t="b">
        <v>1</v>
      </c>
      <c r="I5653" s="2">
        <f t="shared" si="88"/>
        <v>254.55875182837642</v>
      </c>
    </row>
    <row r="5654" spans="1:9" x14ac:dyDescent="0.25">
      <c r="A5654">
        <v>9890866</v>
      </c>
      <c r="B5654">
        <v>5.8300000000000001E-5</v>
      </c>
      <c r="C5654">
        <v>490</v>
      </c>
      <c r="D5654">
        <v>12009357</v>
      </c>
      <c r="E5654">
        <v>12009357</v>
      </c>
      <c r="F5654" s="1">
        <v>44238.02103009259</v>
      </c>
      <c r="G5654" t="b">
        <v>1</v>
      </c>
      <c r="H5654" t="b">
        <v>1</v>
      </c>
      <c r="I5654" s="2">
        <f t="shared" si="88"/>
        <v>184.25158459288156</v>
      </c>
    </row>
    <row r="5655" spans="1:9" x14ac:dyDescent="0.25">
      <c r="A5655">
        <v>9890867</v>
      </c>
      <c r="B5655">
        <v>5.8019999999999997E-5</v>
      </c>
      <c r="C5655">
        <v>22</v>
      </c>
      <c r="D5655">
        <v>12009358</v>
      </c>
      <c r="E5655">
        <v>12009358</v>
      </c>
      <c r="F5655" s="1">
        <v>44238.02103009259</v>
      </c>
      <c r="G5655" t="b">
        <v>1</v>
      </c>
      <c r="H5655" t="b">
        <v>1</v>
      </c>
      <c r="I5655" s="2">
        <f t="shared" si="88"/>
        <v>182.88639687957095</v>
      </c>
    </row>
    <row r="5656" spans="1:9" x14ac:dyDescent="0.25">
      <c r="A5656">
        <v>9890868</v>
      </c>
      <c r="B5656">
        <v>6.2570000000000006E-5</v>
      </c>
      <c r="C5656">
        <v>62</v>
      </c>
      <c r="D5656">
        <v>12009359</v>
      </c>
      <c r="E5656">
        <v>12009359</v>
      </c>
      <c r="F5656" s="1">
        <v>44238.02103009259</v>
      </c>
      <c r="G5656" t="b">
        <v>1</v>
      </c>
      <c r="H5656" t="b">
        <v>1</v>
      </c>
      <c r="I5656" s="2">
        <f t="shared" si="88"/>
        <v>205.07069722086791</v>
      </c>
    </row>
    <row r="5657" spans="1:9" x14ac:dyDescent="0.25">
      <c r="A5657">
        <v>9890869</v>
      </c>
      <c r="B5657">
        <v>5.8579999999999998E-5</v>
      </c>
      <c r="C5657">
        <v>103</v>
      </c>
      <c r="D5657">
        <v>12009360</v>
      </c>
      <c r="E5657">
        <v>12009360</v>
      </c>
      <c r="F5657" s="1">
        <v>44238.02103009259</v>
      </c>
      <c r="G5657" t="b">
        <v>1</v>
      </c>
      <c r="H5657" t="b">
        <v>1</v>
      </c>
      <c r="I5657" s="2">
        <f t="shared" si="88"/>
        <v>185.6167723061921</v>
      </c>
    </row>
    <row r="5658" spans="1:9" x14ac:dyDescent="0.25">
      <c r="A5658">
        <v>9890870</v>
      </c>
      <c r="B5658">
        <v>5.8019999999999997E-5</v>
      </c>
      <c r="C5658">
        <v>730</v>
      </c>
      <c r="D5658">
        <v>12009361</v>
      </c>
      <c r="E5658">
        <v>12009363</v>
      </c>
      <c r="F5658" s="1">
        <v>44238.02103009259</v>
      </c>
      <c r="G5658" t="b">
        <v>1</v>
      </c>
      <c r="H5658" t="b">
        <v>1</v>
      </c>
      <c r="I5658" s="2">
        <f t="shared" si="88"/>
        <v>182.88639687957095</v>
      </c>
    </row>
    <row r="5659" spans="1:9" x14ac:dyDescent="0.25">
      <c r="A5659">
        <v>9890871</v>
      </c>
      <c r="B5659">
        <v>5.8019999999999997E-5</v>
      </c>
      <c r="C5659">
        <v>27</v>
      </c>
      <c r="D5659">
        <v>12009364</v>
      </c>
      <c r="E5659">
        <v>12009364</v>
      </c>
      <c r="F5659" s="1">
        <v>44238.02103009259</v>
      </c>
      <c r="G5659" t="b">
        <v>1</v>
      </c>
      <c r="H5659" t="b">
        <v>1</v>
      </c>
      <c r="I5659" s="2">
        <f t="shared" si="88"/>
        <v>182.88639687957095</v>
      </c>
    </row>
    <row r="5660" spans="1:9" x14ac:dyDescent="0.25">
      <c r="A5660">
        <v>9890872</v>
      </c>
      <c r="B5660">
        <v>6.1450000000000003E-5</v>
      </c>
      <c r="C5660">
        <v>8</v>
      </c>
      <c r="D5660">
        <v>12009365</v>
      </c>
      <c r="E5660">
        <v>12009365</v>
      </c>
      <c r="F5660" s="1">
        <v>44238.02103009259</v>
      </c>
      <c r="G5660" t="b">
        <v>0</v>
      </c>
      <c r="H5660" t="b">
        <v>1</v>
      </c>
      <c r="I5660" s="2">
        <f t="shared" si="88"/>
        <v>199.60994636762558</v>
      </c>
    </row>
    <row r="5661" spans="1:9" x14ac:dyDescent="0.25">
      <c r="A5661">
        <v>9890873</v>
      </c>
      <c r="B5661">
        <v>6.1450000000000003E-5</v>
      </c>
      <c r="C5661">
        <v>72</v>
      </c>
      <c r="D5661">
        <v>12009366</v>
      </c>
      <c r="E5661">
        <v>12009366</v>
      </c>
      <c r="F5661" s="1">
        <v>44238.02103009259</v>
      </c>
      <c r="G5661" t="b">
        <v>0</v>
      </c>
      <c r="H5661" t="b">
        <v>1</v>
      </c>
      <c r="I5661" s="2">
        <f t="shared" si="88"/>
        <v>199.60994636762558</v>
      </c>
    </row>
    <row r="5662" spans="1:9" x14ac:dyDescent="0.25">
      <c r="A5662">
        <v>9890874</v>
      </c>
      <c r="B5662">
        <v>6.1450000000000003E-5</v>
      </c>
      <c r="C5662">
        <v>195</v>
      </c>
      <c r="D5662">
        <v>12009367</v>
      </c>
      <c r="E5662">
        <v>12009367</v>
      </c>
      <c r="F5662" s="1">
        <v>44238.02103009259</v>
      </c>
      <c r="G5662" t="b">
        <v>0</v>
      </c>
      <c r="H5662" t="b">
        <v>1</v>
      </c>
      <c r="I5662" s="2">
        <f t="shared" si="88"/>
        <v>199.60994636762558</v>
      </c>
    </row>
    <row r="5663" spans="1:9" x14ac:dyDescent="0.25">
      <c r="A5663">
        <v>9890875</v>
      </c>
      <c r="B5663">
        <v>6.1450000000000003E-5</v>
      </c>
      <c r="C5663">
        <v>38</v>
      </c>
      <c r="D5663">
        <v>12009368</v>
      </c>
      <c r="E5663">
        <v>12009368</v>
      </c>
      <c r="F5663" s="1">
        <v>44238.02103009259</v>
      </c>
      <c r="G5663" t="b">
        <v>0</v>
      </c>
      <c r="H5663" t="b">
        <v>1</v>
      </c>
      <c r="I5663" s="2">
        <f t="shared" si="88"/>
        <v>199.60994636762558</v>
      </c>
    </row>
    <row r="5664" spans="1:9" x14ac:dyDescent="0.25">
      <c r="A5664">
        <v>9890876</v>
      </c>
      <c r="B5664">
        <v>6.1450000000000003E-5</v>
      </c>
      <c r="C5664">
        <v>50</v>
      </c>
      <c r="D5664">
        <v>12009369</v>
      </c>
      <c r="E5664">
        <v>12009369</v>
      </c>
      <c r="F5664" s="1">
        <v>44238.02103009259</v>
      </c>
      <c r="G5664" t="b">
        <v>0</v>
      </c>
      <c r="H5664" t="b">
        <v>1</v>
      </c>
      <c r="I5664" s="2">
        <f t="shared" si="88"/>
        <v>199.60994636762558</v>
      </c>
    </row>
    <row r="5665" spans="1:9" x14ac:dyDescent="0.25">
      <c r="A5665">
        <v>9890877</v>
      </c>
      <c r="B5665">
        <v>6.0699999999999998E-5</v>
      </c>
      <c r="C5665">
        <v>43</v>
      </c>
      <c r="D5665">
        <v>12009370</v>
      </c>
      <c r="E5665">
        <v>12009370</v>
      </c>
      <c r="F5665" s="1">
        <v>44238.02103009259</v>
      </c>
      <c r="G5665" t="b">
        <v>1</v>
      </c>
      <c r="H5665" t="b">
        <v>1</v>
      </c>
      <c r="I5665" s="2">
        <f t="shared" si="88"/>
        <v>195.95319356411508</v>
      </c>
    </row>
    <row r="5666" spans="1:9" x14ac:dyDescent="0.25">
      <c r="A5666">
        <v>9890878</v>
      </c>
      <c r="B5666">
        <v>5.9920000000000002E-5</v>
      </c>
      <c r="C5666">
        <v>66</v>
      </c>
      <c r="D5666">
        <v>12009371</v>
      </c>
      <c r="E5666">
        <v>12009371</v>
      </c>
      <c r="F5666" s="1">
        <v>44238.02103009259</v>
      </c>
      <c r="G5666" t="b">
        <v>1</v>
      </c>
      <c r="H5666" t="b">
        <v>1</v>
      </c>
      <c r="I5666" s="2">
        <f t="shared" si="88"/>
        <v>192.15017064846421</v>
      </c>
    </row>
    <row r="5667" spans="1:9" x14ac:dyDescent="0.25">
      <c r="A5667">
        <v>9890879</v>
      </c>
      <c r="B5667">
        <v>5.8019999999999997E-5</v>
      </c>
      <c r="C5667">
        <v>1958</v>
      </c>
      <c r="D5667">
        <v>12009372</v>
      </c>
      <c r="E5667">
        <v>12009376</v>
      </c>
      <c r="F5667" s="1">
        <v>44238.02103009259</v>
      </c>
      <c r="G5667" t="b">
        <v>1</v>
      </c>
      <c r="H5667" t="b">
        <v>1</v>
      </c>
      <c r="I5667" s="2">
        <f t="shared" si="88"/>
        <v>182.88639687957095</v>
      </c>
    </row>
    <row r="5668" spans="1:9" x14ac:dyDescent="0.25">
      <c r="A5668">
        <v>9890880</v>
      </c>
      <c r="B5668">
        <v>5.736E-5</v>
      </c>
      <c r="C5668">
        <v>292</v>
      </c>
      <c r="D5668">
        <v>12009377</v>
      </c>
      <c r="E5668">
        <v>12009377</v>
      </c>
      <c r="F5668" s="1">
        <v>44238.02103009259</v>
      </c>
      <c r="G5668" t="b">
        <v>1</v>
      </c>
      <c r="H5668" t="b">
        <v>1</v>
      </c>
      <c r="I5668" s="2">
        <f t="shared" si="88"/>
        <v>179.66845441248174</v>
      </c>
    </row>
    <row r="5669" spans="1:9" x14ac:dyDescent="0.25">
      <c r="A5669">
        <v>9890881</v>
      </c>
      <c r="B5669">
        <v>5.7349999999999998E-5</v>
      </c>
      <c r="C5669">
        <v>120</v>
      </c>
      <c r="D5669">
        <v>12009378</v>
      </c>
      <c r="E5669">
        <v>12009378</v>
      </c>
      <c r="F5669" s="1">
        <v>44238.02103009259</v>
      </c>
      <c r="G5669" t="b">
        <v>1</v>
      </c>
      <c r="H5669" t="b">
        <v>1</v>
      </c>
      <c r="I5669" s="2">
        <f t="shared" si="88"/>
        <v>179.6196977084349</v>
      </c>
    </row>
    <row r="5670" spans="1:9" x14ac:dyDescent="0.25">
      <c r="A5670">
        <v>9890882</v>
      </c>
      <c r="B5670">
        <v>5.5840000000000001E-5</v>
      </c>
      <c r="C5670">
        <v>124</v>
      </c>
      <c r="D5670">
        <v>12009379</v>
      </c>
      <c r="E5670">
        <v>12009379</v>
      </c>
      <c r="F5670" s="1">
        <v>44238.02103009259</v>
      </c>
      <c r="G5670" t="b">
        <v>1</v>
      </c>
      <c r="H5670" t="b">
        <v>1</v>
      </c>
      <c r="I5670" s="2">
        <f t="shared" si="88"/>
        <v>172.25743539736715</v>
      </c>
    </row>
    <row r="5671" spans="1:9" x14ac:dyDescent="0.25">
      <c r="A5671">
        <v>9890883</v>
      </c>
      <c r="B5671">
        <v>5.5699999999999999E-5</v>
      </c>
      <c r="C5671">
        <v>179</v>
      </c>
      <c r="D5671">
        <v>12009380</v>
      </c>
      <c r="E5671">
        <v>12009380</v>
      </c>
      <c r="F5671" s="1">
        <v>44238.02103009259</v>
      </c>
      <c r="G5671" t="b">
        <v>1</v>
      </c>
      <c r="H5671" t="b">
        <v>1</v>
      </c>
      <c r="I5671" s="2">
        <f t="shared" si="88"/>
        <v>171.57484154071184</v>
      </c>
    </row>
    <row r="5672" spans="1:9" x14ac:dyDescent="0.25">
      <c r="A5672">
        <v>9890884</v>
      </c>
      <c r="B5672">
        <v>6.1450000000000003E-5</v>
      </c>
      <c r="C5672">
        <v>10</v>
      </c>
      <c r="D5672">
        <v>12009381</v>
      </c>
      <c r="E5672">
        <v>12009381</v>
      </c>
      <c r="F5672" s="1">
        <v>44238.02103009259</v>
      </c>
      <c r="G5672" t="b">
        <v>0</v>
      </c>
      <c r="H5672" t="b">
        <v>1</v>
      </c>
      <c r="I5672" s="2">
        <f t="shared" si="88"/>
        <v>199.60994636762558</v>
      </c>
    </row>
    <row r="5673" spans="1:9" x14ac:dyDescent="0.25">
      <c r="A5673">
        <v>9890885</v>
      </c>
      <c r="B5673">
        <v>6.1450000000000003E-5</v>
      </c>
      <c r="C5673">
        <v>5</v>
      </c>
      <c r="D5673">
        <v>12009382</v>
      </c>
      <c r="E5673">
        <v>12009382</v>
      </c>
      <c r="F5673" s="1">
        <v>44238.02103009259</v>
      </c>
      <c r="G5673" t="b">
        <v>0</v>
      </c>
      <c r="H5673" t="b">
        <v>1</v>
      </c>
      <c r="I5673" s="2">
        <f t="shared" si="88"/>
        <v>199.60994636762558</v>
      </c>
    </row>
    <row r="5674" spans="1:9" x14ac:dyDescent="0.25">
      <c r="A5674">
        <v>9890886</v>
      </c>
      <c r="B5674">
        <v>6.1450000000000003E-5</v>
      </c>
      <c r="C5674">
        <v>162</v>
      </c>
      <c r="D5674">
        <v>12009383</v>
      </c>
      <c r="E5674">
        <v>12009384</v>
      </c>
      <c r="F5674" s="1">
        <v>44238.02103009259</v>
      </c>
      <c r="G5674" t="b">
        <v>0</v>
      </c>
      <c r="H5674" t="b">
        <v>1</v>
      </c>
      <c r="I5674" s="2">
        <f t="shared" si="88"/>
        <v>199.60994636762558</v>
      </c>
    </row>
    <row r="5675" spans="1:9" x14ac:dyDescent="0.25">
      <c r="A5675">
        <v>9890887</v>
      </c>
      <c r="B5675">
        <v>6.1450000000000003E-5</v>
      </c>
      <c r="C5675">
        <v>42</v>
      </c>
      <c r="D5675">
        <v>12009385</v>
      </c>
      <c r="E5675">
        <v>12009385</v>
      </c>
      <c r="F5675" s="1">
        <v>44238.02103009259</v>
      </c>
      <c r="G5675" t="b">
        <v>0</v>
      </c>
      <c r="H5675" t="b">
        <v>1</v>
      </c>
      <c r="I5675" s="2">
        <f t="shared" si="88"/>
        <v>199.60994636762558</v>
      </c>
    </row>
    <row r="5676" spans="1:9" x14ac:dyDescent="0.25">
      <c r="A5676">
        <v>9890888</v>
      </c>
      <c r="B5676">
        <v>6.1450000000000003E-5</v>
      </c>
      <c r="C5676">
        <v>8</v>
      </c>
      <c r="D5676">
        <v>12009386</v>
      </c>
      <c r="E5676">
        <v>12009386</v>
      </c>
      <c r="F5676" s="1">
        <v>44238.02103009259</v>
      </c>
      <c r="G5676" t="b">
        <v>0</v>
      </c>
      <c r="H5676" t="b">
        <v>1</v>
      </c>
      <c r="I5676" s="2">
        <f t="shared" si="88"/>
        <v>199.60994636762558</v>
      </c>
    </row>
    <row r="5677" spans="1:9" x14ac:dyDescent="0.25">
      <c r="A5677">
        <v>9890889</v>
      </c>
      <c r="B5677">
        <v>6.1450000000000003E-5</v>
      </c>
      <c r="C5677">
        <v>10</v>
      </c>
      <c r="D5677">
        <v>12009387</v>
      </c>
      <c r="E5677">
        <v>12009387</v>
      </c>
      <c r="F5677" s="1">
        <v>44238.02103009259</v>
      </c>
      <c r="G5677" t="b">
        <v>0</v>
      </c>
      <c r="H5677" t="b">
        <v>1</v>
      </c>
      <c r="I5677" s="2">
        <f t="shared" si="88"/>
        <v>199.60994636762558</v>
      </c>
    </row>
    <row r="5678" spans="1:9" x14ac:dyDescent="0.25">
      <c r="A5678">
        <v>9890890</v>
      </c>
      <c r="B5678">
        <v>6.1450000000000003E-5</v>
      </c>
      <c r="C5678">
        <v>18</v>
      </c>
      <c r="D5678">
        <v>12009388</v>
      </c>
      <c r="E5678">
        <v>12009388</v>
      </c>
      <c r="F5678" s="1">
        <v>44238.02103009259</v>
      </c>
      <c r="G5678" t="b">
        <v>0</v>
      </c>
      <c r="H5678" t="b">
        <v>1</v>
      </c>
      <c r="I5678" s="2">
        <f t="shared" si="88"/>
        <v>199.60994636762558</v>
      </c>
    </row>
    <row r="5679" spans="1:9" x14ac:dyDescent="0.25">
      <c r="A5679">
        <v>9890891</v>
      </c>
      <c r="B5679">
        <v>5.5699999999999999E-5</v>
      </c>
      <c r="C5679">
        <v>6</v>
      </c>
      <c r="D5679">
        <v>12009389</v>
      </c>
      <c r="E5679">
        <v>12009389</v>
      </c>
      <c r="F5679" s="1">
        <v>44238.02103009259</v>
      </c>
      <c r="G5679" t="b">
        <v>1</v>
      </c>
      <c r="H5679" t="b">
        <v>1</v>
      </c>
      <c r="I5679" s="2">
        <f t="shared" si="88"/>
        <v>171.57484154071184</v>
      </c>
    </row>
    <row r="5680" spans="1:9" x14ac:dyDescent="0.25">
      <c r="A5680">
        <v>9890892</v>
      </c>
      <c r="B5680">
        <v>5.5699999999999999E-5</v>
      </c>
      <c r="C5680">
        <v>71</v>
      </c>
      <c r="D5680">
        <v>12009390</v>
      </c>
      <c r="E5680">
        <v>12009390</v>
      </c>
      <c r="F5680" s="1">
        <v>44238.02103009259</v>
      </c>
      <c r="G5680" t="b">
        <v>1</v>
      </c>
      <c r="H5680" t="b">
        <v>1</v>
      </c>
      <c r="I5680" s="2">
        <f t="shared" si="88"/>
        <v>171.57484154071184</v>
      </c>
    </row>
    <row r="5681" spans="1:9" x14ac:dyDescent="0.25">
      <c r="A5681">
        <v>9890893</v>
      </c>
      <c r="B5681">
        <v>5.5699999999999999E-5</v>
      </c>
      <c r="C5681">
        <v>227</v>
      </c>
      <c r="D5681">
        <v>12009391</v>
      </c>
      <c r="E5681">
        <v>12009392</v>
      </c>
      <c r="F5681" s="1">
        <v>44238.02103009259</v>
      </c>
      <c r="G5681" t="b">
        <v>1</v>
      </c>
      <c r="H5681" t="b">
        <v>1</v>
      </c>
      <c r="I5681" s="2">
        <f t="shared" si="88"/>
        <v>171.57484154071184</v>
      </c>
    </row>
    <row r="5682" spans="1:9" x14ac:dyDescent="0.25">
      <c r="A5682">
        <v>9890894</v>
      </c>
      <c r="B5682">
        <v>6.1450000000000003E-5</v>
      </c>
      <c r="C5682">
        <v>5</v>
      </c>
      <c r="D5682">
        <v>12009393</v>
      </c>
      <c r="E5682">
        <v>12009393</v>
      </c>
      <c r="F5682" s="1">
        <v>44238.02103009259</v>
      </c>
      <c r="G5682" t="b">
        <v>0</v>
      </c>
      <c r="H5682" t="b">
        <v>1</v>
      </c>
      <c r="I5682" s="2">
        <f t="shared" si="88"/>
        <v>199.60994636762558</v>
      </c>
    </row>
    <row r="5683" spans="1:9" x14ac:dyDescent="0.25">
      <c r="A5683">
        <v>9890895</v>
      </c>
      <c r="B5683">
        <v>6.1450000000000003E-5</v>
      </c>
      <c r="C5683">
        <v>463</v>
      </c>
      <c r="D5683">
        <v>12009394</v>
      </c>
      <c r="E5683">
        <v>12009395</v>
      </c>
      <c r="F5683" s="1">
        <v>44238.02103009259</v>
      </c>
      <c r="G5683" t="b">
        <v>0</v>
      </c>
      <c r="H5683" t="b">
        <v>1</v>
      </c>
      <c r="I5683" s="2">
        <f t="shared" si="88"/>
        <v>199.60994636762558</v>
      </c>
    </row>
    <row r="5684" spans="1:9" x14ac:dyDescent="0.25">
      <c r="A5684">
        <v>9890896</v>
      </c>
      <c r="B5684">
        <v>6.1450000000000003E-5</v>
      </c>
      <c r="C5684">
        <v>125</v>
      </c>
      <c r="D5684">
        <v>12009396</v>
      </c>
      <c r="E5684">
        <v>12009396</v>
      </c>
      <c r="F5684" s="1">
        <v>44238.02103009259</v>
      </c>
      <c r="G5684" t="b">
        <v>0</v>
      </c>
      <c r="H5684" t="b">
        <v>1</v>
      </c>
      <c r="I5684" s="2">
        <f t="shared" si="88"/>
        <v>199.60994636762558</v>
      </c>
    </row>
    <row r="5685" spans="1:9" x14ac:dyDescent="0.25">
      <c r="A5685">
        <v>9890897</v>
      </c>
      <c r="B5685">
        <v>5.5699999999999999E-5</v>
      </c>
      <c r="C5685">
        <v>19</v>
      </c>
      <c r="D5685">
        <v>12009397</v>
      </c>
      <c r="E5685">
        <v>12009397</v>
      </c>
      <c r="F5685" s="1">
        <v>44238.02103009259</v>
      </c>
      <c r="G5685" t="b">
        <v>1</v>
      </c>
      <c r="H5685" t="b">
        <v>1</v>
      </c>
      <c r="I5685" s="2">
        <f t="shared" si="88"/>
        <v>171.57484154071184</v>
      </c>
    </row>
    <row r="5686" spans="1:9" x14ac:dyDescent="0.25">
      <c r="A5686">
        <v>9890898</v>
      </c>
      <c r="B5686">
        <v>6.1450000000000003E-5</v>
      </c>
      <c r="C5686">
        <v>58</v>
      </c>
      <c r="D5686">
        <v>12009398</v>
      </c>
      <c r="E5686">
        <v>12009398</v>
      </c>
      <c r="F5686" s="1">
        <v>44238.02103009259</v>
      </c>
      <c r="G5686" t="b">
        <v>0</v>
      </c>
      <c r="H5686" t="b">
        <v>1</v>
      </c>
      <c r="I5686" s="2">
        <f t="shared" si="88"/>
        <v>199.60994636762558</v>
      </c>
    </row>
    <row r="5687" spans="1:9" x14ac:dyDescent="0.25">
      <c r="A5687">
        <v>9890899</v>
      </c>
      <c r="B5687">
        <v>5.5699999999999999E-5</v>
      </c>
      <c r="C5687">
        <v>37</v>
      </c>
      <c r="D5687">
        <v>12009399</v>
      </c>
      <c r="E5687">
        <v>12009399</v>
      </c>
      <c r="F5687" s="1">
        <v>44238.02103009259</v>
      </c>
      <c r="G5687" t="b">
        <v>1</v>
      </c>
      <c r="H5687" t="b">
        <v>1</v>
      </c>
      <c r="I5687" s="2">
        <f t="shared" si="88"/>
        <v>171.57484154071184</v>
      </c>
    </row>
    <row r="5688" spans="1:9" x14ac:dyDescent="0.25">
      <c r="A5688">
        <v>9890900</v>
      </c>
      <c r="B5688">
        <v>6.1450000000000003E-5</v>
      </c>
      <c r="C5688">
        <v>100</v>
      </c>
      <c r="D5688">
        <v>12009400</v>
      </c>
      <c r="E5688">
        <v>12009401</v>
      </c>
      <c r="F5688" s="1">
        <v>44238.02103009259</v>
      </c>
      <c r="G5688" t="b">
        <v>0</v>
      </c>
      <c r="H5688" t="b">
        <v>1</v>
      </c>
      <c r="I5688" s="2">
        <f t="shared" si="88"/>
        <v>199.60994636762558</v>
      </c>
    </row>
    <row r="5689" spans="1:9" x14ac:dyDescent="0.25">
      <c r="A5689">
        <v>9890901</v>
      </c>
      <c r="B5689">
        <v>6.1450000000000003E-5</v>
      </c>
      <c r="C5689">
        <v>32</v>
      </c>
      <c r="D5689">
        <v>12009402</v>
      </c>
      <c r="E5689">
        <v>12009402</v>
      </c>
      <c r="F5689" s="1">
        <v>44238.02103009259</v>
      </c>
      <c r="G5689" t="b">
        <v>0</v>
      </c>
      <c r="H5689" t="b">
        <v>1</v>
      </c>
      <c r="I5689" s="2">
        <f t="shared" si="88"/>
        <v>199.60994636762558</v>
      </c>
    </row>
    <row r="5690" spans="1:9" x14ac:dyDescent="0.25">
      <c r="A5690">
        <v>9890902</v>
      </c>
      <c r="B5690">
        <v>6.1450000000000003E-5</v>
      </c>
      <c r="C5690">
        <v>128</v>
      </c>
      <c r="D5690">
        <v>12009403</v>
      </c>
      <c r="E5690">
        <v>12009403</v>
      </c>
      <c r="F5690" s="1">
        <v>44238.02103009259</v>
      </c>
      <c r="G5690" t="b">
        <v>0</v>
      </c>
      <c r="H5690" t="b">
        <v>1</v>
      </c>
      <c r="I5690" s="2">
        <f t="shared" si="88"/>
        <v>199.60994636762558</v>
      </c>
    </row>
    <row r="5691" spans="1:9" x14ac:dyDescent="0.25">
      <c r="A5691">
        <v>9890903</v>
      </c>
      <c r="B5691">
        <v>5.8270000000000003E-5</v>
      </c>
      <c r="C5691">
        <v>70</v>
      </c>
      <c r="D5691">
        <v>12009404</v>
      </c>
      <c r="E5691">
        <v>12009412</v>
      </c>
      <c r="F5691" s="1">
        <v>44238.02103009259</v>
      </c>
      <c r="G5691" t="b">
        <v>1</v>
      </c>
      <c r="H5691" t="b">
        <v>1</v>
      </c>
      <c r="I5691" s="2">
        <f t="shared" si="88"/>
        <v>184.10531448074116</v>
      </c>
    </row>
    <row r="5692" spans="1:9" x14ac:dyDescent="0.25">
      <c r="A5692">
        <v>9890904</v>
      </c>
      <c r="B5692">
        <v>5.5699999999999999E-5</v>
      </c>
      <c r="C5692">
        <v>2811</v>
      </c>
      <c r="D5692">
        <v>12009413</v>
      </c>
      <c r="E5692">
        <v>12009416</v>
      </c>
      <c r="F5692" s="1">
        <v>44238.02103009259</v>
      </c>
      <c r="G5692" t="b">
        <v>1</v>
      </c>
      <c r="H5692" t="b">
        <v>1</v>
      </c>
      <c r="I5692" s="2">
        <f t="shared" si="88"/>
        <v>171.57484154071184</v>
      </c>
    </row>
    <row r="5693" spans="1:9" x14ac:dyDescent="0.25">
      <c r="A5693">
        <v>9890905</v>
      </c>
      <c r="B5693">
        <v>5.5550000000000002E-5</v>
      </c>
      <c r="C5693">
        <v>369</v>
      </c>
      <c r="D5693">
        <v>12009417</v>
      </c>
      <c r="E5693">
        <v>12009417</v>
      </c>
      <c r="F5693" s="1">
        <v>44238.02103009259</v>
      </c>
      <c r="G5693" t="b">
        <v>1</v>
      </c>
      <c r="H5693" t="b">
        <v>1</v>
      </c>
      <c r="I5693" s="2">
        <f t="shared" si="88"/>
        <v>170.84349098000976</v>
      </c>
    </row>
    <row r="5694" spans="1:9" x14ac:dyDescent="0.25">
      <c r="A5694">
        <v>9890906</v>
      </c>
      <c r="B5694">
        <v>6.1450000000000003E-5</v>
      </c>
      <c r="C5694">
        <v>30</v>
      </c>
      <c r="D5694">
        <v>12009418</v>
      </c>
      <c r="E5694">
        <v>12009418</v>
      </c>
      <c r="F5694" s="1">
        <v>44238.02103009259</v>
      </c>
      <c r="G5694" t="b">
        <v>0</v>
      </c>
      <c r="H5694" t="b">
        <v>1</v>
      </c>
      <c r="I5694" s="2">
        <f t="shared" si="88"/>
        <v>199.60994636762558</v>
      </c>
    </row>
    <row r="5695" spans="1:9" x14ac:dyDescent="0.25">
      <c r="A5695">
        <v>9890907</v>
      </c>
      <c r="B5695">
        <v>6.1450000000000003E-5</v>
      </c>
      <c r="C5695">
        <v>31</v>
      </c>
      <c r="D5695">
        <v>12009419</v>
      </c>
      <c r="E5695">
        <v>12009419</v>
      </c>
      <c r="F5695" s="1">
        <v>44238.02103009259</v>
      </c>
      <c r="G5695" t="b">
        <v>0</v>
      </c>
      <c r="H5695" t="b">
        <v>1</v>
      </c>
      <c r="I5695" s="2">
        <f t="shared" si="88"/>
        <v>199.60994636762558</v>
      </c>
    </row>
    <row r="5696" spans="1:9" x14ac:dyDescent="0.25">
      <c r="A5696">
        <v>9890908</v>
      </c>
      <c r="B5696">
        <v>5.5550000000000002E-5</v>
      </c>
      <c r="C5696">
        <v>44</v>
      </c>
      <c r="D5696">
        <v>12009420</v>
      </c>
      <c r="E5696">
        <v>12009420</v>
      </c>
      <c r="F5696" s="1">
        <v>44238.02103009259</v>
      </c>
      <c r="G5696" t="b">
        <v>1</v>
      </c>
      <c r="H5696" t="b">
        <v>1</v>
      </c>
      <c r="I5696" s="2">
        <f t="shared" si="88"/>
        <v>170.84349098000976</v>
      </c>
    </row>
    <row r="5697" spans="1:9" x14ac:dyDescent="0.25">
      <c r="A5697">
        <v>9890909</v>
      </c>
      <c r="B5697">
        <v>5.5550000000000002E-5</v>
      </c>
      <c r="C5697">
        <v>51</v>
      </c>
      <c r="D5697">
        <v>12009421</v>
      </c>
      <c r="E5697">
        <v>12009421</v>
      </c>
      <c r="F5697" s="1">
        <v>44238.02103009259</v>
      </c>
      <c r="G5697" t="b">
        <v>1</v>
      </c>
      <c r="H5697" t="b">
        <v>1</v>
      </c>
      <c r="I5697" s="2">
        <f t="shared" si="88"/>
        <v>170.84349098000976</v>
      </c>
    </row>
    <row r="5698" spans="1:9" x14ac:dyDescent="0.25">
      <c r="A5698">
        <v>9890910</v>
      </c>
      <c r="B5698">
        <v>6.0040000000000001E-5</v>
      </c>
      <c r="C5698">
        <v>103</v>
      </c>
      <c r="D5698">
        <v>12009422</v>
      </c>
      <c r="E5698">
        <v>12009431</v>
      </c>
      <c r="F5698" s="1">
        <v>44238.02103009259</v>
      </c>
      <c r="G5698" t="b">
        <v>0</v>
      </c>
      <c r="H5698" t="b">
        <v>1</v>
      </c>
      <c r="I5698" s="2">
        <f t="shared" si="88"/>
        <v>192.73525109702587</v>
      </c>
    </row>
    <row r="5699" spans="1:9" x14ac:dyDescent="0.25">
      <c r="A5699">
        <v>9890911</v>
      </c>
      <c r="B5699">
        <v>6.1450000000000003E-5</v>
      </c>
      <c r="C5699">
        <v>65</v>
      </c>
      <c r="D5699">
        <v>12009432</v>
      </c>
      <c r="E5699">
        <v>12009432</v>
      </c>
      <c r="F5699" s="1">
        <v>44238.02103009259</v>
      </c>
      <c r="G5699" t="b">
        <v>0</v>
      </c>
      <c r="H5699" t="b">
        <v>1</v>
      </c>
      <c r="I5699" s="2">
        <f t="shared" si="88"/>
        <v>199.60994636762558</v>
      </c>
    </row>
    <row r="5700" spans="1:9" x14ac:dyDescent="0.25">
      <c r="A5700">
        <v>9890912</v>
      </c>
      <c r="B5700">
        <v>5.8879999999999999E-5</v>
      </c>
      <c r="C5700">
        <v>84</v>
      </c>
      <c r="D5700">
        <v>12009433</v>
      </c>
      <c r="E5700">
        <v>12009433</v>
      </c>
      <c r="F5700" s="1">
        <v>44238.02103009259</v>
      </c>
      <c r="G5700" t="b">
        <v>1</v>
      </c>
      <c r="H5700" t="b">
        <v>1</v>
      </c>
      <c r="I5700" s="2">
        <f t="shared" ref="I5700:I5763" si="89">(B5700-B$2)/B$2*100</f>
        <v>187.0794734275963</v>
      </c>
    </row>
    <row r="5701" spans="1:9" x14ac:dyDescent="0.25">
      <c r="A5701">
        <v>9890913</v>
      </c>
      <c r="B5701">
        <v>5.8799999999999999E-5</v>
      </c>
      <c r="C5701">
        <v>7</v>
      </c>
      <c r="D5701">
        <v>12009434</v>
      </c>
      <c r="E5701">
        <v>12009434</v>
      </c>
      <c r="F5701" s="1">
        <v>44238.02103009259</v>
      </c>
      <c r="G5701" t="b">
        <v>0</v>
      </c>
      <c r="H5701" t="b">
        <v>1</v>
      </c>
      <c r="I5701" s="2">
        <f t="shared" si="89"/>
        <v>186.68941979522188</v>
      </c>
    </row>
    <row r="5702" spans="1:9" x14ac:dyDescent="0.25">
      <c r="A5702">
        <v>9890914</v>
      </c>
      <c r="B5702">
        <v>5.8799999999999999E-5</v>
      </c>
      <c r="C5702">
        <v>33</v>
      </c>
      <c r="D5702">
        <v>12009435</v>
      </c>
      <c r="E5702">
        <v>12009438</v>
      </c>
      <c r="F5702" s="1">
        <v>44238.02103009259</v>
      </c>
      <c r="G5702" t="b">
        <v>0</v>
      </c>
      <c r="H5702" t="b">
        <v>1</v>
      </c>
      <c r="I5702" s="2">
        <f t="shared" si="89"/>
        <v>186.68941979522188</v>
      </c>
    </row>
    <row r="5703" spans="1:9" x14ac:dyDescent="0.25">
      <c r="A5703">
        <v>9890915</v>
      </c>
      <c r="B5703">
        <v>6.1450000000000003E-5</v>
      </c>
      <c r="C5703">
        <v>33</v>
      </c>
      <c r="D5703">
        <v>12009439</v>
      </c>
      <c r="E5703">
        <v>12009439</v>
      </c>
      <c r="F5703" s="1">
        <v>44238.02103009259</v>
      </c>
      <c r="G5703" t="b">
        <v>0</v>
      </c>
      <c r="H5703" t="b">
        <v>1</v>
      </c>
      <c r="I5703" s="2">
        <f t="shared" si="89"/>
        <v>199.60994636762558</v>
      </c>
    </row>
    <row r="5704" spans="1:9" x14ac:dyDescent="0.25">
      <c r="A5704">
        <v>9890916</v>
      </c>
      <c r="B5704">
        <v>6.1450000000000003E-5</v>
      </c>
      <c r="C5704">
        <v>199</v>
      </c>
      <c r="D5704">
        <v>12009440</v>
      </c>
      <c r="E5704">
        <v>12009441</v>
      </c>
      <c r="F5704" s="1">
        <v>44238.02103009259</v>
      </c>
      <c r="G5704" t="b">
        <v>0</v>
      </c>
      <c r="H5704" t="b">
        <v>1</v>
      </c>
      <c r="I5704" s="2">
        <f t="shared" si="89"/>
        <v>199.60994636762558</v>
      </c>
    </row>
    <row r="5705" spans="1:9" x14ac:dyDescent="0.25">
      <c r="A5705">
        <v>9890917</v>
      </c>
      <c r="B5705">
        <v>6.1450000000000003E-5</v>
      </c>
      <c r="C5705">
        <v>4</v>
      </c>
      <c r="D5705">
        <v>12009442</v>
      </c>
      <c r="E5705">
        <v>12009442</v>
      </c>
      <c r="F5705" s="1">
        <v>44238.02103009259</v>
      </c>
      <c r="G5705" t="b">
        <v>0</v>
      </c>
      <c r="H5705" t="b">
        <v>1</v>
      </c>
      <c r="I5705" s="2">
        <f t="shared" si="89"/>
        <v>199.60994636762558</v>
      </c>
    </row>
    <row r="5706" spans="1:9" x14ac:dyDescent="0.25">
      <c r="A5706">
        <v>9890918</v>
      </c>
      <c r="B5706">
        <v>6.1450000000000003E-5</v>
      </c>
      <c r="C5706">
        <v>11</v>
      </c>
      <c r="D5706">
        <v>12009443</v>
      </c>
      <c r="E5706">
        <v>12009443</v>
      </c>
      <c r="F5706" s="1">
        <v>44238.02103009259</v>
      </c>
      <c r="G5706" t="b">
        <v>0</v>
      </c>
      <c r="H5706" t="b">
        <v>1</v>
      </c>
      <c r="I5706" s="2">
        <f t="shared" si="89"/>
        <v>199.60994636762558</v>
      </c>
    </row>
    <row r="5707" spans="1:9" x14ac:dyDescent="0.25">
      <c r="A5707">
        <v>9890919</v>
      </c>
      <c r="B5707">
        <v>6.1450000000000003E-5</v>
      </c>
      <c r="C5707">
        <v>14</v>
      </c>
      <c r="D5707">
        <v>12009444</v>
      </c>
      <c r="E5707">
        <v>12009444</v>
      </c>
      <c r="F5707" s="1">
        <v>44238.02103009259</v>
      </c>
      <c r="G5707" t="b">
        <v>0</v>
      </c>
      <c r="H5707" t="b">
        <v>1</v>
      </c>
      <c r="I5707" s="2">
        <f t="shared" si="89"/>
        <v>199.60994636762558</v>
      </c>
    </row>
    <row r="5708" spans="1:9" x14ac:dyDescent="0.25">
      <c r="A5708">
        <v>9890920</v>
      </c>
      <c r="B5708">
        <v>6.1450000000000003E-5</v>
      </c>
      <c r="C5708">
        <v>26</v>
      </c>
      <c r="D5708">
        <v>12009445</v>
      </c>
      <c r="E5708">
        <v>12009445</v>
      </c>
      <c r="F5708" s="1">
        <v>44238.02103009259</v>
      </c>
      <c r="G5708" t="b">
        <v>0</v>
      </c>
      <c r="H5708" t="b">
        <v>1</v>
      </c>
      <c r="I5708" s="2">
        <f t="shared" si="89"/>
        <v>199.60994636762558</v>
      </c>
    </row>
    <row r="5709" spans="1:9" x14ac:dyDescent="0.25">
      <c r="A5709">
        <v>9890921</v>
      </c>
      <c r="B5709">
        <v>6.1450000000000003E-5</v>
      </c>
      <c r="C5709">
        <v>302</v>
      </c>
      <c r="D5709">
        <v>12009446</v>
      </c>
      <c r="E5709">
        <v>12009447</v>
      </c>
      <c r="F5709" s="1">
        <v>44238.02103009259</v>
      </c>
      <c r="G5709" t="b">
        <v>0</v>
      </c>
      <c r="H5709" t="b">
        <v>1</v>
      </c>
      <c r="I5709" s="2">
        <f t="shared" si="89"/>
        <v>199.60994636762558</v>
      </c>
    </row>
    <row r="5710" spans="1:9" x14ac:dyDescent="0.25">
      <c r="A5710">
        <v>9890922</v>
      </c>
      <c r="B5710">
        <v>6.1450000000000003E-5</v>
      </c>
      <c r="C5710">
        <v>19</v>
      </c>
      <c r="D5710">
        <v>12009448</v>
      </c>
      <c r="E5710">
        <v>12009448</v>
      </c>
      <c r="F5710" s="1">
        <v>44238.02103009259</v>
      </c>
      <c r="G5710" t="b">
        <v>0</v>
      </c>
      <c r="H5710" t="b">
        <v>1</v>
      </c>
      <c r="I5710" s="2">
        <f t="shared" si="89"/>
        <v>199.60994636762558</v>
      </c>
    </row>
    <row r="5711" spans="1:9" x14ac:dyDescent="0.25">
      <c r="A5711">
        <v>9890923</v>
      </c>
      <c r="B5711">
        <v>5.817E-5</v>
      </c>
      <c r="C5711">
        <v>19</v>
      </c>
      <c r="D5711">
        <v>12009449</v>
      </c>
      <c r="E5711">
        <v>12009449</v>
      </c>
      <c r="F5711" s="1">
        <v>44238.02103009259</v>
      </c>
      <c r="G5711" t="b">
        <v>1</v>
      </c>
      <c r="H5711" t="b">
        <v>1</v>
      </c>
      <c r="I5711" s="2">
        <f t="shared" si="89"/>
        <v>183.61774744027306</v>
      </c>
    </row>
    <row r="5712" spans="1:9" x14ac:dyDescent="0.25">
      <c r="A5712">
        <v>9890924</v>
      </c>
      <c r="B5712">
        <v>6.1450000000000003E-5</v>
      </c>
      <c r="C5712">
        <v>145</v>
      </c>
      <c r="D5712">
        <v>12009450</v>
      </c>
      <c r="E5712">
        <v>12009450</v>
      </c>
      <c r="F5712" s="1">
        <v>44238.02103009259</v>
      </c>
      <c r="G5712" t="b">
        <v>0</v>
      </c>
      <c r="H5712" t="b">
        <v>1</v>
      </c>
      <c r="I5712" s="2">
        <f t="shared" si="89"/>
        <v>199.60994636762558</v>
      </c>
    </row>
    <row r="5713" spans="1:9" x14ac:dyDescent="0.25">
      <c r="A5713">
        <v>9890925</v>
      </c>
      <c r="B5713">
        <v>5.817E-5</v>
      </c>
      <c r="C5713">
        <v>12</v>
      </c>
      <c r="D5713">
        <v>12009451</v>
      </c>
      <c r="E5713">
        <v>12009451</v>
      </c>
      <c r="F5713" s="1">
        <v>44238.02103009259</v>
      </c>
      <c r="G5713" t="b">
        <v>1</v>
      </c>
      <c r="H5713" t="b">
        <v>1</v>
      </c>
      <c r="I5713" s="2">
        <f t="shared" si="89"/>
        <v>183.61774744027306</v>
      </c>
    </row>
    <row r="5714" spans="1:9" x14ac:dyDescent="0.25">
      <c r="A5714">
        <v>9890926</v>
      </c>
      <c r="B5714">
        <v>6.1450000000000003E-5</v>
      </c>
      <c r="C5714">
        <v>113</v>
      </c>
      <c r="D5714">
        <v>12009452</v>
      </c>
      <c r="E5714">
        <v>12009452</v>
      </c>
      <c r="F5714" s="1">
        <v>44238.02103009259</v>
      </c>
      <c r="G5714" t="b">
        <v>0</v>
      </c>
      <c r="H5714" t="b">
        <v>1</v>
      </c>
      <c r="I5714" s="2">
        <f t="shared" si="89"/>
        <v>199.60994636762558</v>
      </c>
    </row>
    <row r="5715" spans="1:9" x14ac:dyDescent="0.25">
      <c r="A5715">
        <v>9890927</v>
      </c>
      <c r="B5715">
        <v>6.1450000000000003E-5</v>
      </c>
      <c r="C5715">
        <v>22</v>
      </c>
      <c r="D5715">
        <v>12009453</v>
      </c>
      <c r="E5715">
        <v>12009453</v>
      </c>
      <c r="F5715" s="1">
        <v>44238.02103009259</v>
      </c>
      <c r="G5715" t="b">
        <v>0</v>
      </c>
      <c r="H5715" t="b">
        <v>1</v>
      </c>
      <c r="I5715" s="2">
        <f t="shared" si="89"/>
        <v>199.60994636762558</v>
      </c>
    </row>
    <row r="5716" spans="1:9" x14ac:dyDescent="0.25">
      <c r="A5716">
        <v>9890928</v>
      </c>
      <c r="B5716">
        <v>6.1450000000000003E-5</v>
      </c>
      <c r="C5716">
        <v>13</v>
      </c>
      <c r="D5716">
        <v>12009454</v>
      </c>
      <c r="E5716">
        <v>12009454</v>
      </c>
      <c r="F5716" s="1">
        <v>44238.02103009259</v>
      </c>
      <c r="G5716" t="b">
        <v>0</v>
      </c>
      <c r="H5716" t="b">
        <v>1</v>
      </c>
      <c r="I5716" s="2">
        <f t="shared" si="89"/>
        <v>199.60994636762558</v>
      </c>
    </row>
    <row r="5717" spans="1:9" x14ac:dyDescent="0.25">
      <c r="A5717">
        <v>9890929</v>
      </c>
      <c r="B5717">
        <v>6.1450000000000003E-5</v>
      </c>
      <c r="C5717">
        <v>1870</v>
      </c>
      <c r="D5717">
        <v>12009455</v>
      </c>
      <c r="E5717">
        <v>12009459</v>
      </c>
      <c r="F5717" s="1">
        <v>44238.02103009259</v>
      </c>
      <c r="G5717" t="b">
        <v>0</v>
      </c>
      <c r="H5717" t="b">
        <v>1</v>
      </c>
      <c r="I5717" s="2">
        <f t="shared" si="89"/>
        <v>199.60994636762558</v>
      </c>
    </row>
    <row r="5718" spans="1:9" x14ac:dyDescent="0.25">
      <c r="A5718">
        <v>9890930</v>
      </c>
      <c r="B5718">
        <v>6.2420000000000002E-5</v>
      </c>
      <c r="C5718">
        <v>9</v>
      </c>
      <c r="D5718">
        <v>12009460</v>
      </c>
      <c r="E5718">
        <v>12009460</v>
      </c>
      <c r="F5718" s="1">
        <v>44238.02103009259</v>
      </c>
      <c r="G5718" t="b">
        <v>0</v>
      </c>
      <c r="H5718" t="b">
        <v>1</v>
      </c>
      <c r="I5718" s="2">
        <f t="shared" si="89"/>
        <v>204.33934666016583</v>
      </c>
    </row>
    <row r="5719" spans="1:9" x14ac:dyDescent="0.25">
      <c r="A5719">
        <v>9890931</v>
      </c>
      <c r="B5719">
        <v>6.3700000000000003E-5</v>
      </c>
      <c r="C5719">
        <v>83</v>
      </c>
      <c r="D5719">
        <v>12009461</v>
      </c>
      <c r="E5719">
        <v>12009461</v>
      </c>
      <c r="F5719" s="1">
        <v>44238.02103009259</v>
      </c>
      <c r="G5719" t="b">
        <v>0</v>
      </c>
      <c r="H5719" t="b">
        <v>1</v>
      </c>
      <c r="I5719" s="2">
        <f t="shared" si="89"/>
        <v>210.58020477815705</v>
      </c>
    </row>
    <row r="5720" spans="1:9" x14ac:dyDescent="0.25">
      <c r="A5720">
        <v>9890932</v>
      </c>
      <c r="B5720">
        <v>6.4179999999999999E-5</v>
      </c>
      <c r="C5720">
        <v>173</v>
      </c>
      <c r="D5720">
        <v>12009462</v>
      </c>
      <c r="E5720">
        <v>12009463</v>
      </c>
      <c r="F5720" s="1">
        <v>44238.02103009259</v>
      </c>
      <c r="G5720" t="b">
        <v>0</v>
      </c>
      <c r="H5720" t="b">
        <v>1</v>
      </c>
      <c r="I5720" s="2">
        <f t="shared" si="89"/>
        <v>212.92052657240373</v>
      </c>
    </row>
    <row r="5721" spans="1:9" x14ac:dyDescent="0.25">
      <c r="A5721">
        <v>9890933</v>
      </c>
      <c r="B5721">
        <v>6.3999999999999997E-5</v>
      </c>
      <c r="C5721">
        <v>30</v>
      </c>
      <c r="D5721">
        <v>12009464</v>
      </c>
      <c r="E5721">
        <v>12009464</v>
      </c>
      <c r="F5721" s="1">
        <v>44238.02103009259</v>
      </c>
      <c r="G5721" t="b">
        <v>1</v>
      </c>
      <c r="H5721" t="b">
        <v>1</v>
      </c>
      <c r="I5721" s="2">
        <f t="shared" si="89"/>
        <v>212.04290589956122</v>
      </c>
    </row>
    <row r="5722" spans="1:9" x14ac:dyDescent="0.25">
      <c r="A5722">
        <v>9890934</v>
      </c>
      <c r="B5722">
        <v>6.3999999999999997E-5</v>
      </c>
      <c r="C5722">
        <v>77</v>
      </c>
      <c r="D5722">
        <v>12009465</v>
      </c>
      <c r="E5722">
        <v>12009465</v>
      </c>
      <c r="F5722" s="1">
        <v>44238.02103009259</v>
      </c>
      <c r="G5722" t="b">
        <v>1</v>
      </c>
      <c r="H5722" t="b">
        <v>1</v>
      </c>
      <c r="I5722" s="2">
        <f t="shared" si="89"/>
        <v>212.04290589956122</v>
      </c>
    </row>
    <row r="5723" spans="1:9" x14ac:dyDescent="0.25">
      <c r="A5723">
        <v>9890935</v>
      </c>
      <c r="B5723">
        <v>6.4179999999999999E-5</v>
      </c>
      <c r="C5723">
        <v>9</v>
      </c>
      <c r="D5723">
        <v>12009466</v>
      </c>
      <c r="E5723">
        <v>12009466</v>
      </c>
      <c r="F5723" s="1">
        <v>44238.02103009259</v>
      </c>
      <c r="G5723" t="b">
        <v>0</v>
      </c>
      <c r="H5723" t="b">
        <v>1</v>
      </c>
      <c r="I5723" s="2">
        <f t="shared" si="89"/>
        <v>212.92052657240373</v>
      </c>
    </row>
    <row r="5724" spans="1:9" x14ac:dyDescent="0.25">
      <c r="A5724">
        <v>9890936</v>
      </c>
      <c r="B5724">
        <v>6.4179999999999999E-5</v>
      </c>
      <c r="C5724">
        <v>443</v>
      </c>
      <c r="D5724">
        <v>12009467</v>
      </c>
      <c r="E5724">
        <v>12009470</v>
      </c>
      <c r="F5724" s="1">
        <v>44238.02103009259</v>
      </c>
      <c r="G5724" t="b">
        <v>0</v>
      </c>
      <c r="H5724" t="b">
        <v>1</v>
      </c>
      <c r="I5724" s="2">
        <f t="shared" si="89"/>
        <v>212.92052657240373</v>
      </c>
    </row>
    <row r="5725" spans="1:9" x14ac:dyDescent="0.25">
      <c r="A5725">
        <v>9890937</v>
      </c>
      <c r="B5725">
        <v>6.4179999999999999E-5</v>
      </c>
      <c r="C5725">
        <v>200</v>
      </c>
      <c r="D5725">
        <v>12009471</v>
      </c>
      <c r="E5725">
        <v>12009472</v>
      </c>
      <c r="F5725" s="1">
        <v>44238.02103009259</v>
      </c>
      <c r="G5725" t="b">
        <v>0</v>
      </c>
      <c r="H5725" t="b">
        <v>1</v>
      </c>
      <c r="I5725" s="2">
        <f t="shared" si="89"/>
        <v>212.92052657240373</v>
      </c>
    </row>
    <row r="5726" spans="1:9" x14ac:dyDescent="0.25">
      <c r="A5726">
        <v>9890938</v>
      </c>
      <c r="B5726">
        <v>6.4179999999999999E-5</v>
      </c>
      <c r="C5726">
        <v>20</v>
      </c>
      <c r="D5726">
        <v>12009473</v>
      </c>
      <c r="E5726">
        <v>12009473</v>
      </c>
      <c r="F5726" s="1">
        <v>44238.02103009259</v>
      </c>
      <c r="G5726" t="b">
        <v>0</v>
      </c>
      <c r="H5726" t="b">
        <v>1</v>
      </c>
      <c r="I5726" s="2">
        <f t="shared" si="89"/>
        <v>212.92052657240373</v>
      </c>
    </row>
    <row r="5727" spans="1:9" x14ac:dyDescent="0.25">
      <c r="A5727">
        <v>9890939</v>
      </c>
      <c r="B5727">
        <v>6.4179999999999999E-5</v>
      </c>
      <c r="C5727">
        <v>59</v>
      </c>
      <c r="D5727">
        <v>12009474</v>
      </c>
      <c r="E5727">
        <v>12009475</v>
      </c>
      <c r="F5727" s="1">
        <v>44238.02103009259</v>
      </c>
      <c r="G5727" t="b">
        <v>0</v>
      </c>
      <c r="H5727" t="b">
        <v>1</v>
      </c>
      <c r="I5727" s="2">
        <f t="shared" si="89"/>
        <v>212.92052657240373</v>
      </c>
    </row>
    <row r="5728" spans="1:9" x14ac:dyDescent="0.25">
      <c r="A5728">
        <v>9890940</v>
      </c>
      <c r="B5728">
        <v>6.3999999999999997E-5</v>
      </c>
      <c r="C5728">
        <v>236</v>
      </c>
      <c r="D5728">
        <v>12009476</v>
      </c>
      <c r="E5728">
        <v>12009477</v>
      </c>
      <c r="F5728" s="1">
        <v>44238.02103009259</v>
      </c>
      <c r="G5728" t="b">
        <v>1</v>
      </c>
      <c r="H5728" t="b">
        <v>1</v>
      </c>
      <c r="I5728" s="2">
        <f t="shared" si="89"/>
        <v>212.04290589956122</v>
      </c>
    </row>
    <row r="5729" spans="1:9" x14ac:dyDescent="0.25">
      <c r="A5729">
        <v>9890941</v>
      </c>
      <c r="B5729">
        <v>5.817E-5</v>
      </c>
      <c r="C5729">
        <v>65</v>
      </c>
      <c r="D5729">
        <v>12009478</v>
      </c>
      <c r="E5729">
        <v>12009478</v>
      </c>
      <c r="F5729" s="1">
        <v>44238.02103009259</v>
      </c>
      <c r="G5729" t="b">
        <v>1</v>
      </c>
      <c r="H5729" t="b">
        <v>1</v>
      </c>
      <c r="I5729" s="2">
        <f t="shared" si="89"/>
        <v>183.61774744027306</v>
      </c>
    </row>
    <row r="5730" spans="1:9" x14ac:dyDescent="0.25">
      <c r="A5730">
        <v>9890942</v>
      </c>
      <c r="B5730">
        <v>5.7099999999999999E-5</v>
      </c>
      <c r="C5730">
        <v>3244</v>
      </c>
      <c r="D5730">
        <v>12009479</v>
      </c>
      <c r="E5730">
        <v>12009487</v>
      </c>
      <c r="F5730" s="1">
        <v>44238.02103009259</v>
      </c>
      <c r="G5730" t="b">
        <v>1</v>
      </c>
      <c r="H5730" t="b">
        <v>1</v>
      </c>
      <c r="I5730" s="2">
        <f t="shared" si="89"/>
        <v>178.40078010726478</v>
      </c>
    </row>
    <row r="5731" spans="1:9" x14ac:dyDescent="0.25">
      <c r="A5731">
        <v>9890943</v>
      </c>
      <c r="B5731">
        <v>6.4179999999999999E-5</v>
      </c>
      <c r="C5731">
        <v>139</v>
      </c>
      <c r="D5731">
        <v>12009488</v>
      </c>
      <c r="E5731">
        <v>12009489</v>
      </c>
      <c r="F5731" s="1">
        <v>44238.02103009259</v>
      </c>
      <c r="G5731" t="b">
        <v>0</v>
      </c>
      <c r="H5731" t="b">
        <v>1</v>
      </c>
      <c r="I5731" s="2">
        <f t="shared" si="89"/>
        <v>212.92052657240373</v>
      </c>
    </row>
    <row r="5732" spans="1:9" x14ac:dyDescent="0.25">
      <c r="A5732">
        <v>9890944</v>
      </c>
      <c r="B5732">
        <v>6.4179999999999999E-5</v>
      </c>
      <c r="C5732">
        <v>106</v>
      </c>
      <c r="D5732">
        <v>12009490</v>
      </c>
      <c r="E5732">
        <v>12009490</v>
      </c>
      <c r="F5732" s="1">
        <v>44238.02103009259</v>
      </c>
      <c r="G5732" t="b">
        <v>0</v>
      </c>
      <c r="H5732" t="b">
        <v>1</v>
      </c>
      <c r="I5732" s="2">
        <f t="shared" si="89"/>
        <v>212.92052657240373</v>
      </c>
    </row>
    <row r="5733" spans="1:9" x14ac:dyDescent="0.25">
      <c r="A5733">
        <v>9890945</v>
      </c>
      <c r="B5733">
        <v>6.4179999999999999E-5</v>
      </c>
      <c r="C5733">
        <v>70</v>
      </c>
      <c r="D5733">
        <v>12009491</v>
      </c>
      <c r="E5733">
        <v>12009492</v>
      </c>
      <c r="F5733" s="1">
        <v>44238.02103009259</v>
      </c>
      <c r="G5733" t="b">
        <v>0</v>
      </c>
      <c r="H5733" t="b">
        <v>1</v>
      </c>
      <c r="I5733" s="2">
        <f t="shared" si="89"/>
        <v>212.92052657240373</v>
      </c>
    </row>
    <row r="5734" spans="1:9" x14ac:dyDescent="0.25">
      <c r="A5734">
        <v>9890946</v>
      </c>
      <c r="B5734">
        <v>6.3999999999999997E-5</v>
      </c>
      <c r="C5734">
        <v>46</v>
      </c>
      <c r="D5734">
        <v>12009493</v>
      </c>
      <c r="E5734">
        <v>12009493</v>
      </c>
      <c r="F5734" s="1">
        <v>44238.02103009259</v>
      </c>
      <c r="G5734" t="b">
        <v>1</v>
      </c>
      <c r="H5734" t="b">
        <v>1</v>
      </c>
      <c r="I5734" s="2">
        <f t="shared" si="89"/>
        <v>212.04290589956122</v>
      </c>
    </row>
    <row r="5735" spans="1:9" x14ac:dyDescent="0.25">
      <c r="A5735">
        <v>9890947</v>
      </c>
      <c r="B5735">
        <v>6.4179999999999999E-5</v>
      </c>
      <c r="C5735">
        <v>23</v>
      </c>
      <c r="D5735">
        <v>12009494</v>
      </c>
      <c r="E5735">
        <v>12009494</v>
      </c>
      <c r="F5735" s="1">
        <v>44238.02103009259</v>
      </c>
      <c r="G5735" t="b">
        <v>0</v>
      </c>
      <c r="H5735" t="b">
        <v>1</v>
      </c>
      <c r="I5735" s="2">
        <f t="shared" si="89"/>
        <v>212.92052657240373</v>
      </c>
    </row>
    <row r="5736" spans="1:9" x14ac:dyDescent="0.25">
      <c r="A5736">
        <v>9890948</v>
      </c>
      <c r="B5736">
        <v>6.4179999999999999E-5</v>
      </c>
      <c r="C5736">
        <v>46</v>
      </c>
      <c r="D5736">
        <v>12009495</v>
      </c>
      <c r="E5736">
        <v>12009495</v>
      </c>
      <c r="F5736" s="1">
        <v>44238.02103009259</v>
      </c>
      <c r="G5736" t="b">
        <v>0</v>
      </c>
      <c r="H5736" t="b">
        <v>1</v>
      </c>
      <c r="I5736" s="2">
        <f t="shared" si="89"/>
        <v>212.92052657240373</v>
      </c>
    </row>
    <row r="5737" spans="1:9" x14ac:dyDescent="0.25">
      <c r="A5737">
        <v>9890949</v>
      </c>
      <c r="B5737">
        <v>6.3999999999999997E-5</v>
      </c>
      <c r="C5737">
        <v>8</v>
      </c>
      <c r="D5737">
        <v>12009496</v>
      </c>
      <c r="E5737">
        <v>12009496</v>
      </c>
      <c r="F5737" s="1">
        <v>44238.02103009259</v>
      </c>
      <c r="G5737" t="b">
        <v>1</v>
      </c>
      <c r="H5737" t="b">
        <v>1</v>
      </c>
      <c r="I5737" s="2">
        <f t="shared" si="89"/>
        <v>212.04290589956122</v>
      </c>
    </row>
    <row r="5738" spans="1:9" x14ac:dyDescent="0.25">
      <c r="A5738">
        <v>9890950</v>
      </c>
      <c r="B5738">
        <v>6.4179999999999999E-5</v>
      </c>
      <c r="C5738">
        <v>143</v>
      </c>
      <c r="D5738">
        <v>12009497</v>
      </c>
      <c r="E5738">
        <v>12009498</v>
      </c>
      <c r="F5738" s="1">
        <v>44238.02103009259</v>
      </c>
      <c r="G5738" t="b">
        <v>0</v>
      </c>
      <c r="H5738" t="b">
        <v>1</v>
      </c>
      <c r="I5738" s="2">
        <f t="shared" si="89"/>
        <v>212.92052657240373</v>
      </c>
    </row>
    <row r="5739" spans="1:9" x14ac:dyDescent="0.25">
      <c r="A5739">
        <v>9890951</v>
      </c>
      <c r="B5739">
        <v>7.271E-5</v>
      </c>
      <c r="C5739">
        <v>292</v>
      </c>
      <c r="D5739">
        <v>12009499</v>
      </c>
      <c r="E5739">
        <v>12009499</v>
      </c>
      <c r="F5739" s="1">
        <v>44238.02103009259</v>
      </c>
      <c r="G5739" t="b">
        <v>0</v>
      </c>
      <c r="H5739" t="b">
        <v>1</v>
      </c>
      <c r="I5739" s="2">
        <f t="shared" si="89"/>
        <v>254.50999512432961</v>
      </c>
    </row>
    <row r="5740" spans="1:9" x14ac:dyDescent="0.25">
      <c r="A5740">
        <v>9890952</v>
      </c>
      <c r="B5740">
        <v>7.2719999999999995E-5</v>
      </c>
      <c r="C5740">
        <v>32</v>
      </c>
      <c r="D5740">
        <v>12009500</v>
      </c>
      <c r="E5740">
        <v>12009500</v>
      </c>
      <c r="F5740" s="1">
        <v>44238.02103009259</v>
      </c>
      <c r="G5740" t="b">
        <v>0</v>
      </c>
      <c r="H5740" t="b">
        <v>1</v>
      </c>
      <c r="I5740" s="2">
        <f t="shared" si="89"/>
        <v>254.55875182837642</v>
      </c>
    </row>
    <row r="5741" spans="1:9" x14ac:dyDescent="0.25">
      <c r="A5741">
        <v>9890953</v>
      </c>
      <c r="B5741">
        <v>7.2719999999999995E-5</v>
      </c>
      <c r="C5741">
        <v>1251</v>
      </c>
      <c r="D5741">
        <v>12009501</v>
      </c>
      <c r="E5741">
        <v>12009503</v>
      </c>
      <c r="F5741" s="1">
        <v>44238.02103009259</v>
      </c>
      <c r="G5741" t="b">
        <v>0</v>
      </c>
      <c r="H5741" t="b">
        <v>1</v>
      </c>
      <c r="I5741" s="2">
        <f t="shared" si="89"/>
        <v>254.55875182837642</v>
      </c>
    </row>
    <row r="5742" spans="1:9" x14ac:dyDescent="0.25">
      <c r="A5742">
        <v>9890954</v>
      </c>
      <c r="B5742">
        <v>7.2719999999999995E-5</v>
      </c>
      <c r="C5742">
        <v>10</v>
      </c>
      <c r="D5742">
        <v>12009504</v>
      </c>
      <c r="E5742">
        <v>12009504</v>
      </c>
      <c r="F5742" s="1">
        <v>44238.02103009259</v>
      </c>
      <c r="G5742" t="b">
        <v>0</v>
      </c>
      <c r="H5742" t="b">
        <v>1</v>
      </c>
      <c r="I5742" s="2">
        <f t="shared" si="89"/>
        <v>254.55875182837642</v>
      </c>
    </row>
    <row r="5743" spans="1:9" x14ac:dyDescent="0.25">
      <c r="A5743">
        <v>9890955</v>
      </c>
      <c r="B5743">
        <v>7.2719999999999995E-5</v>
      </c>
      <c r="C5743">
        <v>6</v>
      </c>
      <c r="D5743">
        <v>12009505</v>
      </c>
      <c r="E5743">
        <v>12009505</v>
      </c>
      <c r="F5743" s="1">
        <v>44238.02103009259</v>
      </c>
      <c r="G5743" t="b">
        <v>0</v>
      </c>
      <c r="H5743" t="b">
        <v>1</v>
      </c>
      <c r="I5743" s="2">
        <f t="shared" si="89"/>
        <v>254.55875182837642</v>
      </c>
    </row>
    <row r="5744" spans="1:9" x14ac:dyDescent="0.25">
      <c r="A5744">
        <v>9890956</v>
      </c>
      <c r="B5744">
        <v>7.2719999999999995E-5</v>
      </c>
      <c r="C5744">
        <v>38</v>
      </c>
      <c r="D5744">
        <v>12009506</v>
      </c>
      <c r="E5744">
        <v>12009506</v>
      </c>
      <c r="F5744" s="1">
        <v>44238.02103009259</v>
      </c>
      <c r="G5744" t="b">
        <v>0</v>
      </c>
      <c r="H5744" t="b">
        <v>1</v>
      </c>
      <c r="I5744" s="2">
        <f t="shared" si="89"/>
        <v>254.55875182837642</v>
      </c>
    </row>
    <row r="5745" spans="1:9" x14ac:dyDescent="0.25">
      <c r="A5745">
        <v>9890957</v>
      </c>
      <c r="B5745">
        <v>6.3999999999999997E-5</v>
      </c>
      <c r="C5745">
        <v>6</v>
      </c>
      <c r="D5745">
        <v>12009507</v>
      </c>
      <c r="E5745">
        <v>12009507</v>
      </c>
      <c r="F5745" s="1">
        <v>44238.02103009259</v>
      </c>
      <c r="G5745" t="b">
        <v>1</v>
      </c>
      <c r="H5745" t="b">
        <v>1</v>
      </c>
      <c r="I5745" s="2">
        <f t="shared" si="89"/>
        <v>212.04290589956122</v>
      </c>
    </row>
    <row r="5746" spans="1:9" x14ac:dyDescent="0.25">
      <c r="A5746">
        <v>9890958</v>
      </c>
      <c r="B5746">
        <v>7.2719999999999995E-5</v>
      </c>
      <c r="C5746">
        <v>12</v>
      </c>
      <c r="D5746">
        <v>12009508</v>
      </c>
      <c r="E5746">
        <v>12009508</v>
      </c>
      <c r="F5746" s="1">
        <v>44238.02103009259</v>
      </c>
      <c r="G5746" t="b">
        <v>0</v>
      </c>
      <c r="H5746" t="b">
        <v>1</v>
      </c>
      <c r="I5746" s="2">
        <f t="shared" si="89"/>
        <v>254.55875182837642</v>
      </c>
    </row>
    <row r="5747" spans="1:9" x14ac:dyDescent="0.25">
      <c r="A5747">
        <v>9890959</v>
      </c>
      <c r="B5747">
        <v>6.7559999999999997E-5</v>
      </c>
      <c r="C5747">
        <v>3</v>
      </c>
      <c r="D5747">
        <v>12009509</v>
      </c>
      <c r="E5747">
        <v>12009509</v>
      </c>
      <c r="F5747" s="1">
        <v>44238.02103009259</v>
      </c>
      <c r="G5747" t="b">
        <v>1</v>
      </c>
      <c r="H5747" t="b">
        <v>1</v>
      </c>
      <c r="I5747" s="2">
        <f t="shared" si="89"/>
        <v>229.40029254022426</v>
      </c>
    </row>
    <row r="5748" spans="1:9" x14ac:dyDescent="0.25">
      <c r="A5748">
        <v>9890960</v>
      </c>
      <c r="B5748">
        <v>7.2719999999999995E-5</v>
      </c>
      <c r="C5748">
        <v>24</v>
      </c>
      <c r="D5748">
        <v>12009510</v>
      </c>
      <c r="E5748">
        <v>12009510</v>
      </c>
      <c r="F5748" s="1">
        <v>44238.02103009259</v>
      </c>
      <c r="G5748" t="b">
        <v>0</v>
      </c>
      <c r="H5748" t="b">
        <v>1</v>
      </c>
      <c r="I5748" s="2">
        <f t="shared" si="89"/>
        <v>254.55875182837642</v>
      </c>
    </row>
    <row r="5749" spans="1:9" x14ac:dyDescent="0.25">
      <c r="A5749">
        <v>9890961</v>
      </c>
      <c r="B5749">
        <v>7.2719999999999995E-5</v>
      </c>
      <c r="C5749">
        <v>16</v>
      </c>
      <c r="D5749">
        <v>12009511</v>
      </c>
      <c r="E5749">
        <v>12009511</v>
      </c>
      <c r="F5749" s="1">
        <v>44238.02103009259</v>
      </c>
      <c r="G5749" t="b">
        <v>0</v>
      </c>
      <c r="H5749" t="b">
        <v>1</v>
      </c>
      <c r="I5749" s="2">
        <f t="shared" si="89"/>
        <v>254.55875182837642</v>
      </c>
    </row>
    <row r="5750" spans="1:9" x14ac:dyDescent="0.25">
      <c r="A5750">
        <v>9890962</v>
      </c>
      <c r="B5750">
        <v>7.2719999999999995E-5</v>
      </c>
      <c r="C5750">
        <v>50</v>
      </c>
      <c r="D5750">
        <v>12009512</v>
      </c>
      <c r="E5750">
        <v>12009512</v>
      </c>
      <c r="F5750" s="1">
        <v>44238.02103009259</v>
      </c>
      <c r="G5750" t="b">
        <v>0</v>
      </c>
      <c r="H5750" t="b">
        <v>1</v>
      </c>
      <c r="I5750" s="2">
        <f t="shared" si="89"/>
        <v>254.55875182837642</v>
      </c>
    </row>
    <row r="5751" spans="1:9" x14ac:dyDescent="0.25">
      <c r="A5751">
        <v>9890963</v>
      </c>
      <c r="B5751">
        <v>7.2719999999999995E-5</v>
      </c>
      <c r="C5751">
        <v>18</v>
      </c>
      <c r="D5751">
        <v>12009513</v>
      </c>
      <c r="E5751">
        <v>12009513</v>
      </c>
      <c r="F5751" s="1">
        <v>44238.02103009259</v>
      </c>
      <c r="G5751" t="b">
        <v>0</v>
      </c>
      <c r="H5751" t="b">
        <v>1</v>
      </c>
      <c r="I5751" s="2">
        <f t="shared" si="89"/>
        <v>254.55875182837642</v>
      </c>
    </row>
    <row r="5752" spans="1:9" x14ac:dyDescent="0.25">
      <c r="A5752">
        <v>9890964</v>
      </c>
      <c r="B5752">
        <v>7.2719999999999995E-5</v>
      </c>
      <c r="C5752">
        <v>1</v>
      </c>
      <c r="D5752">
        <v>12009514</v>
      </c>
      <c r="E5752">
        <v>12009514</v>
      </c>
      <c r="F5752" s="1">
        <v>44238.02103009259</v>
      </c>
      <c r="G5752" t="b">
        <v>0</v>
      </c>
      <c r="H5752" t="b">
        <v>1</v>
      </c>
      <c r="I5752" s="2">
        <f t="shared" si="89"/>
        <v>254.55875182837642</v>
      </c>
    </row>
    <row r="5753" spans="1:9" x14ac:dyDescent="0.25">
      <c r="A5753">
        <v>9890965</v>
      </c>
      <c r="B5753">
        <v>7.2719999999999995E-5</v>
      </c>
      <c r="C5753">
        <v>12</v>
      </c>
      <c r="D5753">
        <v>12009515</v>
      </c>
      <c r="E5753">
        <v>12009515</v>
      </c>
      <c r="F5753" s="1">
        <v>44238.02103009259</v>
      </c>
      <c r="G5753" t="b">
        <v>0</v>
      </c>
      <c r="H5753" t="b">
        <v>1</v>
      </c>
      <c r="I5753" s="2">
        <f t="shared" si="89"/>
        <v>254.55875182837642</v>
      </c>
    </row>
    <row r="5754" spans="1:9" x14ac:dyDescent="0.25">
      <c r="A5754">
        <v>9890966</v>
      </c>
      <c r="B5754">
        <v>7.2719999999999995E-5</v>
      </c>
      <c r="C5754">
        <v>7</v>
      </c>
      <c r="D5754">
        <v>12009516</v>
      </c>
      <c r="E5754">
        <v>12009516</v>
      </c>
      <c r="F5754" s="1">
        <v>44238.02103009259</v>
      </c>
      <c r="G5754" t="b">
        <v>0</v>
      </c>
      <c r="H5754" t="b">
        <v>1</v>
      </c>
      <c r="I5754" s="2">
        <f t="shared" si="89"/>
        <v>254.55875182837642</v>
      </c>
    </row>
    <row r="5755" spans="1:9" x14ac:dyDescent="0.25">
      <c r="A5755">
        <v>9890967</v>
      </c>
      <c r="B5755">
        <v>6.7559999999999997E-5</v>
      </c>
      <c r="C5755">
        <v>1</v>
      </c>
      <c r="D5755">
        <v>12009517</v>
      </c>
      <c r="E5755">
        <v>12009517</v>
      </c>
      <c r="F5755" s="1">
        <v>44238.02103009259</v>
      </c>
      <c r="G5755" t="b">
        <v>1</v>
      </c>
      <c r="H5755" t="b">
        <v>1</v>
      </c>
      <c r="I5755" s="2">
        <f t="shared" si="89"/>
        <v>229.40029254022426</v>
      </c>
    </row>
    <row r="5756" spans="1:9" x14ac:dyDescent="0.25">
      <c r="A5756">
        <v>9890968</v>
      </c>
      <c r="B5756">
        <v>6.3999999999999997E-5</v>
      </c>
      <c r="C5756">
        <v>175</v>
      </c>
      <c r="D5756">
        <v>12009518</v>
      </c>
      <c r="E5756">
        <v>12009518</v>
      </c>
      <c r="F5756" s="1">
        <v>44238.02103009259</v>
      </c>
      <c r="G5756" t="b">
        <v>1</v>
      </c>
      <c r="H5756" t="b">
        <v>1</v>
      </c>
      <c r="I5756" s="2">
        <f t="shared" si="89"/>
        <v>212.04290589956122</v>
      </c>
    </row>
    <row r="5757" spans="1:9" x14ac:dyDescent="0.25">
      <c r="A5757">
        <v>9890969</v>
      </c>
      <c r="B5757">
        <v>6.3999999999999997E-5</v>
      </c>
      <c r="C5757">
        <v>81</v>
      </c>
      <c r="D5757">
        <v>12009519</v>
      </c>
      <c r="E5757">
        <v>12009519</v>
      </c>
      <c r="F5757" s="1">
        <v>44238.02103009259</v>
      </c>
      <c r="G5757" t="b">
        <v>1</v>
      </c>
      <c r="H5757" t="b">
        <v>1</v>
      </c>
      <c r="I5757" s="2">
        <f t="shared" si="89"/>
        <v>212.04290589956122</v>
      </c>
    </row>
    <row r="5758" spans="1:9" x14ac:dyDescent="0.25">
      <c r="A5758">
        <v>9890970</v>
      </c>
      <c r="B5758">
        <v>7.2719999999999995E-5</v>
      </c>
      <c r="C5758">
        <v>136</v>
      </c>
      <c r="D5758">
        <v>12009520</v>
      </c>
      <c r="E5758">
        <v>12009520</v>
      </c>
      <c r="F5758" s="1">
        <v>44238.02103009259</v>
      </c>
      <c r="G5758" t="b">
        <v>0</v>
      </c>
      <c r="H5758" t="b">
        <v>1</v>
      </c>
      <c r="I5758" s="2">
        <f t="shared" si="89"/>
        <v>254.55875182837642</v>
      </c>
    </row>
    <row r="5759" spans="1:9" x14ac:dyDescent="0.25">
      <c r="A5759">
        <v>9890971</v>
      </c>
      <c r="B5759">
        <v>6.7000000000000002E-5</v>
      </c>
      <c r="C5759">
        <v>57</v>
      </c>
      <c r="D5759">
        <v>12009521</v>
      </c>
      <c r="E5759">
        <v>12009521</v>
      </c>
      <c r="F5759" s="1">
        <v>44238.02103009259</v>
      </c>
      <c r="G5759" t="b">
        <v>1</v>
      </c>
      <c r="H5759" t="b">
        <v>1</v>
      </c>
      <c r="I5759" s="2">
        <f t="shared" si="89"/>
        <v>226.66991711360316</v>
      </c>
    </row>
    <row r="5760" spans="1:9" x14ac:dyDescent="0.25">
      <c r="A5760">
        <v>9890972</v>
      </c>
      <c r="B5760">
        <v>7.2719999999999995E-5</v>
      </c>
      <c r="C5760">
        <v>111</v>
      </c>
      <c r="D5760">
        <v>12009522</v>
      </c>
      <c r="E5760">
        <v>12009522</v>
      </c>
      <c r="F5760" s="1">
        <v>44238.02103009259</v>
      </c>
      <c r="G5760" t="b">
        <v>0</v>
      </c>
      <c r="H5760" t="b">
        <v>1</v>
      </c>
      <c r="I5760" s="2">
        <f t="shared" si="89"/>
        <v>254.55875182837642</v>
      </c>
    </row>
    <row r="5761" spans="1:9" x14ac:dyDescent="0.25">
      <c r="A5761">
        <v>9890973</v>
      </c>
      <c r="B5761">
        <v>6.7000000000000002E-5</v>
      </c>
      <c r="C5761">
        <v>12</v>
      </c>
      <c r="D5761">
        <v>12009523</v>
      </c>
      <c r="E5761">
        <v>12009523</v>
      </c>
      <c r="F5761" s="1">
        <v>44238.02103009259</v>
      </c>
      <c r="G5761" t="b">
        <v>1</v>
      </c>
      <c r="H5761" t="b">
        <v>1</v>
      </c>
      <c r="I5761" s="2">
        <f t="shared" si="89"/>
        <v>226.66991711360316</v>
      </c>
    </row>
    <row r="5762" spans="1:9" x14ac:dyDescent="0.25">
      <c r="A5762">
        <v>9890974</v>
      </c>
      <c r="B5762">
        <v>7.2719999999999995E-5</v>
      </c>
      <c r="C5762">
        <v>150</v>
      </c>
      <c r="D5762">
        <v>12009524</v>
      </c>
      <c r="E5762">
        <v>12009524</v>
      </c>
      <c r="F5762" s="1">
        <v>44238.02103009259</v>
      </c>
      <c r="G5762" t="b">
        <v>0</v>
      </c>
      <c r="H5762" t="b">
        <v>1</v>
      </c>
      <c r="I5762" s="2">
        <f t="shared" si="89"/>
        <v>254.55875182837642</v>
      </c>
    </row>
    <row r="5763" spans="1:9" x14ac:dyDescent="0.25">
      <c r="A5763">
        <v>9890975</v>
      </c>
      <c r="B5763">
        <v>6.7000000000000002E-5</v>
      </c>
      <c r="C5763">
        <v>126</v>
      </c>
      <c r="D5763">
        <v>12009525</v>
      </c>
      <c r="E5763">
        <v>12009525</v>
      </c>
      <c r="F5763" s="1">
        <v>44238.02103009259</v>
      </c>
      <c r="G5763" t="b">
        <v>1</v>
      </c>
      <c r="H5763" t="b">
        <v>1</v>
      </c>
      <c r="I5763" s="2">
        <f t="shared" si="89"/>
        <v>226.66991711360316</v>
      </c>
    </row>
    <row r="5764" spans="1:9" x14ac:dyDescent="0.25">
      <c r="A5764">
        <v>9890976</v>
      </c>
      <c r="B5764">
        <v>6.4969999999999996E-5</v>
      </c>
      <c r="C5764">
        <v>8</v>
      </c>
      <c r="D5764">
        <v>12009526</v>
      </c>
      <c r="E5764">
        <v>12009526</v>
      </c>
      <c r="F5764" s="1">
        <v>44238.02103009259</v>
      </c>
      <c r="G5764" t="b">
        <v>0</v>
      </c>
      <c r="H5764" t="b">
        <v>1</v>
      </c>
      <c r="I5764" s="2">
        <f t="shared" ref="I5764:I5827" si="90">(B5764-B$2)/B$2*100</f>
        <v>216.77230619210141</v>
      </c>
    </row>
    <row r="5765" spans="1:9" x14ac:dyDescent="0.25">
      <c r="A5765">
        <v>9890977</v>
      </c>
      <c r="B5765">
        <v>6.3999999999999997E-5</v>
      </c>
      <c r="C5765">
        <v>410</v>
      </c>
      <c r="D5765">
        <v>12009527</v>
      </c>
      <c r="E5765">
        <v>12009527</v>
      </c>
      <c r="F5765" s="1">
        <v>44238.02103009259</v>
      </c>
      <c r="G5765" t="b">
        <v>1</v>
      </c>
      <c r="H5765" t="b">
        <v>1</v>
      </c>
      <c r="I5765" s="2">
        <f t="shared" si="90"/>
        <v>212.04290589956122</v>
      </c>
    </row>
    <row r="5766" spans="1:9" x14ac:dyDescent="0.25">
      <c r="A5766">
        <v>9890978</v>
      </c>
      <c r="B5766">
        <v>6.4969999999999996E-5</v>
      </c>
      <c r="C5766">
        <v>23</v>
      </c>
      <c r="D5766">
        <v>12009528</v>
      </c>
      <c r="E5766">
        <v>12009528</v>
      </c>
      <c r="F5766" s="1">
        <v>44238.02103009259</v>
      </c>
      <c r="G5766" t="b">
        <v>0</v>
      </c>
      <c r="H5766" t="b">
        <v>1</v>
      </c>
      <c r="I5766" s="2">
        <f t="shared" si="90"/>
        <v>216.77230619210141</v>
      </c>
    </row>
    <row r="5767" spans="1:9" x14ac:dyDescent="0.25">
      <c r="A5767">
        <v>9890979</v>
      </c>
      <c r="B5767">
        <v>6.4969999999999996E-5</v>
      </c>
      <c r="C5767">
        <v>335</v>
      </c>
      <c r="D5767">
        <v>12009529</v>
      </c>
      <c r="E5767">
        <v>12009529</v>
      </c>
      <c r="F5767" s="1">
        <v>44238.02103009259</v>
      </c>
      <c r="G5767" t="b">
        <v>0</v>
      </c>
      <c r="H5767" t="b">
        <v>1</v>
      </c>
      <c r="I5767" s="2">
        <f t="shared" si="90"/>
        <v>216.77230619210141</v>
      </c>
    </row>
    <row r="5768" spans="1:9" x14ac:dyDescent="0.25">
      <c r="A5768">
        <v>9890980</v>
      </c>
      <c r="B5768">
        <v>6.4969999999999996E-5</v>
      </c>
      <c r="C5768">
        <v>3273</v>
      </c>
      <c r="D5768">
        <v>12009530</v>
      </c>
      <c r="E5768">
        <v>12009532</v>
      </c>
      <c r="F5768" s="1">
        <v>44238.02103009259</v>
      </c>
      <c r="G5768" t="b">
        <v>0</v>
      </c>
      <c r="H5768" t="b">
        <v>1</v>
      </c>
      <c r="I5768" s="2">
        <f t="shared" si="90"/>
        <v>216.77230619210141</v>
      </c>
    </row>
    <row r="5769" spans="1:9" x14ac:dyDescent="0.25">
      <c r="A5769">
        <v>9890981</v>
      </c>
      <c r="B5769">
        <v>6.4969999999999996E-5</v>
      </c>
      <c r="C5769">
        <v>33</v>
      </c>
      <c r="D5769">
        <v>12009533</v>
      </c>
      <c r="E5769">
        <v>12009533</v>
      </c>
      <c r="F5769" s="1">
        <v>44238.02103009259</v>
      </c>
      <c r="G5769" t="b">
        <v>0</v>
      </c>
      <c r="H5769" t="b">
        <v>1</v>
      </c>
      <c r="I5769" s="2">
        <f t="shared" si="90"/>
        <v>216.77230619210141</v>
      </c>
    </row>
    <row r="5770" spans="1:9" x14ac:dyDescent="0.25">
      <c r="A5770">
        <v>9890982</v>
      </c>
      <c r="B5770">
        <v>6.3999999999999997E-5</v>
      </c>
      <c r="C5770">
        <v>36</v>
      </c>
      <c r="D5770">
        <v>12009534</v>
      </c>
      <c r="E5770">
        <v>12009534</v>
      </c>
      <c r="F5770" s="1">
        <v>44238.02103009259</v>
      </c>
      <c r="G5770" t="b">
        <v>1</v>
      </c>
      <c r="H5770" t="b">
        <v>1</v>
      </c>
      <c r="I5770" s="2">
        <f t="shared" si="90"/>
        <v>212.04290589956122</v>
      </c>
    </row>
    <row r="5771" spans="1:9" x14ac:dyDescent="0.25">
      <c r="A5771">
        <v>9890983</v>
      </c>
      <c r="B5771">
        <v>6.4969999999999996E-5</v>
      </c>
      <c r="C5771">
        <v>49</v>
      </c>
      <c r="D5771">
        <v>12009535</v>
      </c>
      <c r="E5771">
        <v>12009535</v>
      </c>
      <c r="F5771" s="1">
        <v>44238.02103009259</v>
      </c>
      <c r="G5771" t="b">
        <v>0</v>
      </c>
      <c r="H5771" t="b">
        <v>1</v>
      </c>
      <c r="I5771" s="2">
        <f t="shared" si="90"/>
        <v>216.77230619210141</v>
      </c>
    </row>
    <row r="5772" spans="1:9" x14ac:dyDescent="0.25">
      <c r="A5772">
        <v>9890984</v>
      </c>
      <c r="B5772">
        <v>6.4969999999999996E-5</v>
      </c>
      <c r="C5772">
        <v>83</v>
      </c>
      <c r="D5772">
        <v>12009536</v>
      </c>
      <c r="E5772">
        <v>12009536</v>
      </c>
      <c r="F5772" s="1">
        <v>44238.02103009259</v>
      </c>
      <c r="G5772" t="b">
        <v>0</v>
      </c>
      <c r="H5772" t="b">
        <v>1</v>
      </c>
      <c r="I5772" s="2">
        <f t="shared" si="90"/>
        <v>216.77230619210141</v>
      </c>
    </row>
    <row r="5773" spans="1:9" x14ac:dyDescent="0.25">
      <c r="A5773">
        <v>9890985</v>
      </c>
      <c r="B5773">
        <v>6.4969999999999996E-5</v>
      </c>
      <c r="C5773">
        <v>24</v>
      </c>
      <c r="D5773">
        <v>12009537</v>
      </c>
      <c r="E5773">
        <v>12009537</v>
      </c>
      <c r="F5773" s="1">
        <v>44238.02103009259</v>
      </c>
      <c r="G5773" t="b">
        <v>0</v>
      </c>
      <c r="H5773" t="b">
        <v>1</v>
      </c>
      <c r="I5773" s="2">
        <f t="shared" si="90"/>
        <v>216.77230619210141</v>
      </c>
    </row>
    <row r="5774" spans="1:9" x14ac:dyDescent="0.25">
      <c r="A5774">
        <v>9890986</v>
      </c>
      <c r="B5774">
        <v>6.3999999999999997E-5</v>
      </c>
      <c r="C5774">
        <v>3</v>
      </c>
      <c r="D5774">
        <v>12009538</v>
      </c>
      <c r="E5774">
        <v>12009538</v>
      </c>
      <c r="F5774" s="1">
        <v>44238.02103009259</v>
      </c>
      <c r="G5774" t="b">
        <v>1</v>
      </c>
      <c r="H5774" t="b">
        <v>1</v>
      </c>
      <c r="I5774" s="2">
        <f t="shared" si="90"/>
        <v>212.04290589956122</v>
      </c>
    </row>
    <row r="5775" spans="1:9" x14ac:dyDescent="0.25">
      <c r="A5775">
        <v>9890987</v>
      </c>
      <c r="B5775">
        <v>6.4969999999999996E-5</v>
      </c>
      <c r="C5775">
        <v>85</v>
      </c>
      <c r="D5775">
        <v>12009539</v>
      </c>
      <c r="E5775">
        <v>12009539</v>
      </c>
      <c r="F5775" s="1">
        <v>44238.02103009259</v>
      </c>
      <c r="G5775" t="b">
        <v>0</v>
      </c>
      <c r="H5775" t="b">
        <v>1</v>
      </c>
      <c r="I5775" s="2">
        <f t="shared" si="90"/>
        <v>216.77230619210141</v>
      </c>
    </row>
    <row r="5776" spans="1:9" x14ac:dyDescent="0.25">
      <c r="A5776">
        <v>9890988</v>
      </c>
      <c r="B5776">
        <v>6.4969999999999996E-5</v>
      </c>
      <c r="C5776">
        <v>2</v>
      </c>
      <c r="D5776">
        <v>12009540</v>
      </c>
      <c r="E5776">
        <v>12009540</v>
      </c>
      <c r="F5776" s="1">
        <v>44238.02103009259</v>
      </c>
      <c r="G5776" t="b">
        <v>0</v>
      </c>
      <c r="H5776" t="b">
        <v>1</v>
      </c>
      <c r="I5776" s="2">
        <f t="shared" si="90"/>
        <v>216.77230619210141</v>
      </c>
    </row>
    <row r="5777" spans="1:9" x14ac:dyDescent="0.25">
      <c r="A5777">
        <v>9890989</v>
      </c>
      <c r="B5777">
        <v>6.3999999999999997E-5</v>
      </c>
      <c r="C5777">
        <v>16</v>
      </c>
      <c r="D5777">
        <v>12009541</v>
      </c>
      <c r="E5777">
        <v>12009541</v>
      </c>
      <c r="F5777" s="1">
        <v>44238.02103009259</v>
      </c>
      <c r="G5777" t="b">
        <v>1</v>
      </c>
      <c r="H5777" t="b">
        <v>1</v>
      </c>
      <c r="I5777" s="2">
        <f t="shared" si="90"/>
        <v>212.04290589956122</v>
      </c>
    </row>
    <row r="5778" spans="1:9" x14ac:dyDescent="0.25">
      <c r="A5778">
        <v>9890990</v>
      </c>
      <c r="B5778">
        <v>6.3239999999999998E-5</v>
      </c>
      <c r="C5778">
        <v>84</v>
      </c>
      <c r="D5778">
        <v>12009542</v>
      </c>
      <c r="E5778">
        <v>12009542</v>
      </c>
      <c r="F5778" s="1">
        <v>44238.02103009259</v>
      </c>
      <c r="G5778" t="b">
        <v>0</v>
      </c>
      <c r="H5778" t="b">
        <v>1</v>
      </c>
      <c r="I5778" s="2">
        <f t="shared" si="90"/>
        <v>208.33739639200394</v>
      </c>
    </row>
    <row r="5779" spans="1:9" x14ac:dyDescent="0.25">
      <c r="A5779">
        <v>9890991</v>
      </c>
      <c r="B5779">
        <v>6.2570000000000006E-5</v>
      </c>
      <c r="C5779">
        <v>7</v>
      </c>
      <c r="D5779">
        <v>12009543</v>
      </c>
      <c r="E5779">
        <v>12009543</v>
      </c>
      <c r="F5779" s="1">
        <v>44238.02103009259</v>
      </c>
      <c r="G5779" t="b">
        <v>1</v>
      </c>
      <c r="H5779" t="b">
        <v>1</v>
      </c>
      <c r="I5779" s="2">
        <f t="shared" si="90"/>
        <v>205.07069722086791</v>
      </c>
    </row>
    <row r="5780" spans="1:9" x14ac:dyDescent="0.25">
      <c r="A5780">
        <v>9890992</v>
      </c>
      <c r="B5780">
        <v>6.3239999999999998E-5</v>
      </c>
      <c r="C5780">
        <v>350</v>
      </c>
      <c r="D5780">
        <v>12009544</v>
      </c>
      <c r="E5780">
        <v>12009545</v>
      </c>
      <c r="F5780" s="1">
        <v>44238.02103009259</v>
      </c>
      <c r="G5780" t="b">
        <v>0</v>
      </c>
      <c r="H5780" t="b">
        <v>1</v>
      </c>
      <c r="I5780" s="2">
        <f t="shared" si="90"/>
        <v>208.33739639200394</v>
      </c>
    </row>
    <row r="5781" spans="1:9" x14ac:dyDescent="0.25">
      <c r="A5781">
        <v>9890993</v>
      </c>
      <c r="B5781">
        <v>6.3239999999999998E-5</v>
      </c>
      <c r="C5781">
        <v>130</v>
      </c>
      <c r="D5781">
        <v>12009546</v>
      </c>
      <c r="E5781">
        <v>12009546</v>
      </c>
      <c r="F5781" s="1">
        <v>44238.02103009259</v>
      </c>
      <c r="G5781" t="b">
        <v>0</v>
      </c>
      <c r="H5781" t="b">
        <v>1</v>
      </c>
      <c r="I5781" s="2">
        <f t="shared" si="90"/>
        <v>208.33739639200394</v>
      </c>
    </row>
    <row r="5782" spans="1:9" x14ac:dyDescent="0.25">
      <c r="A5782">
        <v>9890994</v>
      </c>
      <c r="B5782">
        <v>6.3239999999999998E-5</v>
      </c>
      <c r="C5782">
        <v>239</v>
      </c>
      <c r="D5782">
        <v>12009547</v>
      </c>
      <c r="E5782">
        <v>12009547</v>
      </c>
      <c r="F5782" s="1">
        <v>44238.02103009259</v>
      </c>
      <c r="G5782" t="b">
        <v>0</v>
      </c>
      <c r="H5782" t="b">
        <v>1</v>
      </c>
      <c r="I5782" s="2">
        <f t="shared" si="90"/>
        <v>208.33739639200394</v>
      </c>
    </row>
    <row r="5783" spans="1:9" x14ac:dyDescent="0.25">
      <c r="A5783">
        <v>9890995</v>
      </c>
      <c r="B5783">
        <v>6.3239999999999998E-5</v>
      </c>
      <c r="C5783">
        <v>286</v>
      </c>
      <c r="D5783">
        <v>12009548</v>
      </c>
      <c r="E5783">
        <v>12009549</v>
      </c>
      <c r="F5783" s="1">
        <v>44238.02103009259</v>
      </c>
      <c r="G5783" t="b">
        <v>0</v>
      </c>
      <c r="H5783" t="b">
        <v>1</v>
      </c>
      <c r="I5783" s="2">
        <f t="shared" si="90"/>
        <v>208.33739639200394</v>
      </c>
    </row>
    <row r="5784" spans="1:9" x14ac:dyDescent="0.25">
      <c r="A5784">
        <v>9890996</v>
      </c>
      <c r="B5784">
        <v>6.3239999999999998E-5</v>
      </c>
      <c r="C5784">
        <v>135</v>
      </c>
      <c r="D5784">
        <v>12009550</v>
      </c>
      <c r="E5784">
        <v>12009550</v>
      </c>
      <c r="F5784" s="1">
        <v>44238.02103009259</v>
      </c>
      <c r="G5784" t="b">
        <v>0</v>
      </c>
      <c r="H5784" t="b">
        <v>1</v>
      </c>
      <c r="I5784" s="2">
        <f t="shared" si="90"/>
        <v>208.33739639200394</v>
      </c>
    </row>
    <row r="5785" spans="1:9" x14ac:dyDescent="0.25">
      <c r="A5785">
        <v>9890997</v>
      </c>
      <c r="B5785">
        <v>6.3239999999999998E-5</v>
      </c>
      <c r="C5785">
        <v>11</v>
      </c>
      <c r="D5785">
        <v>12009551</v>
      </c>
      <c r="E5785">
        <v>12009551</v>
      </c>
      <c r="F5785" s="1">
        <v>44238.02103009259</v>
      </c>
      <c r="G5785" t="b">
        <v>0</v>
      </c>
      <c r="H5785" t="b">
        <v>1</v>
      </c>
      <c r="I5785" s="2">
        <f t="shared" si="90"/>
        <v>208.33739639200394</v>
      </c>
    </row>
    <row r="5786" spans="1:9" x14ac:dyDescent="0.25">
      <c r="A5786">
        <v>9890998</v>
      </c>
      <c r="B5786">
        <v>6.2570000000000006E-5</v>
      </c>
      <c r="C5786">
        <v>234</v>
      </c>
      <c r="D5786">
        <v>12009552</v>
      </c>
      <c r="E5786">
        <v>12009552</v>
      </c>
      <c r="F5786" s="1">
        <v>44238.02103009259</v>
      </c>
      <c r="G5786" t="b">
        <v>1</v>
      </c>
      <c r="H5786" t="b">
        <v>1</v>
      </c>
      <c r="I5786" s="2">
        <f t="shared" si="90"/>
        <v>205.07069722086791</v>
      </c>
    </row>
    <row r="5787" spans="1:9" x14ac:dyDescent="0.25">
      <c r="A5787">
        <v>9890999</v>
      </c>
      <c r="B5787">
        <v>6.0699999999999998E-5</v>
      </c>
      <c r="C5787">
        <v>26</v>
      </c>
      <c r="D5787">
        <v>12009553</v>
      </c>
      <c r="E5787">
        <v>12009553</v>
      </c>
      <c r="F5787" s="1">
        <v>44238.02103009259</v>
      </c>
      <c r="G5787" t="b">
        <v>1</v>
      </c>
      <c r="H5787" t="b">
        <v>1</v>
      </c>
      <c r="I5787" s="2">
        <f t="shared" si="90"/>
        <v>195.95319356411508</v>
      </c>
    </row>
    <row r="5788" spans="1:9" x14ac:dyDescent="0.25">
      <c r="A5788">
        <v>9891000</v>
      </c>
      <c r="B5788">
        <v>5.8579999999999998E-5</v>
      </c>
      <c r="C5788">
        <v>103</v>
      </c>
      <c r="D5788">
        <v>12009554</v>
      </c>
      <c r="E5788">
        <v>12009554</v>
      </c>
      <c r="F5788" s="1">
        <v>44238.02103009259</v>
      </c>
      <c r="G5788" t="b">
        <v>1</v>
      </c>
      <c r="H5788" t="b">
        <v>1</v>
      </c>
      <c r="I5788" s="2">
        <f t="shared" si="90"/>
        <v>185.6167723061921</v>
      </c>
    </row>
    <row r="5789" spans="1:9" x14ac:dyDescent="0.25">
      <c r="A5789">
        <v>9891001</v>
      </c>
      <c r="B5789">
        <v>5.8270000000000003E-5</v>
      </c>
      <c r="C5789">
        <v>8265</v>
      </c>
      <c r="D5789">
        <v>12009555</v>
      </c>
      <c r="E5789">
        <v>12009559</v>
      </c>
      <c r="F5789" s="1">
        <v>44238.02103009259</v>
      </c>
      <c r="G5789" t="b">
        <v>1</v>
      </c>
      <c r="H5789" t="b">
        <v>1</v>
      </c>
      <c r="I5789" s="2">
        <f t="shared" si="90"/>
        <v>184.10531448074116</v>
      </c>
    </row>
    <row r="5790" spans="1:9" x14ac:dyDescent="0.25">
      <c r="A5790">
        <v>9891002</v>
      </c>
      <c r="B5790">
        <v>6.3239999999999998E-5</v>
      </c>
      <c r="C5790">
        <v>15</v>
      </c>
      <c r="D5790">
        <v>12009560</v>
      </c>
      <c r="E5790">
        <v>12009560</v>
      </c>
      <c r="F5790" s="1">
        <v>44238.02103009259</v>
      </c>
      <c r="G5790" t="b">
        <v>0</v>
      </c>
      <c r="H5790" t="b">
        <v>1</v>
      </c>
      <c r="I5790" s="2">
        <f t="shared" si="90"/>
        <v>208.33739639200394</v>
      </c>
    </row>
    <row r="5791" spans="1:9" x14ac:dyDescent="0.25">
      <c r="A5791">
        <v>9891003</v>
      </c>
      <c r="B5791">
        <v>5.9379999999999997E-5</v>
      </c>
      <c r="C5791">
        <v>130</v>
      </c>
      <c r="D5791">
        <v>12009561</v>
      </c>
      <c r="E5791">
        <v>12009561</v>
      </c>
      <c r="F5791" s="1">
        <v>44238.02103009259</v>
      </c>
      <c r="G5791" t="b">
        <v>1</v>
      </c>
      <c r="H5791" t="b">
        <v>1</v>
      </c>
      <c r="I5791" s="2">
        <f t="shared" si="90"/>
        <v>189.51730862993662</v>
      </c>
    </row>
    <row r="5792" spans="1:9" x14ac:dyDescent="0.25">
      <c r="A5792">
        <v>9891004</v>
      </c>
      <c r="B5792">
        <v>6.3239999999999998E-5</v>
      </c>
      <c r="C5792">
        <v>23</v>
      </c>
      <c r="D5792">
        <v>12009562</v>
      </c>
      <c r="E5792">
        <v>12009562</v>
      </c>
      <c r="F5792" s="1">
        <v>44238.02103009259</v>
      </c>
      <c r="G5792" t="b">
        <v>0</v>
      </c>
      <c r="H5792" t="b">
        <v>1</v>
      </c>
      <c r="I5792" s="2">
        <f t="shared" si="90"/>
        <v>208.33739639200394</v>
      </c>
    </row>
    <row r="5793" spans="1:9" x14ac:dyDescent="0.25">
      <c r="A5793">
        <v>9891005</v>
      </c>
      <c r="B5793">
        <v>6.3239999999999998E-5</v>
      </c>
      <c r="C5793">
        <v>87</v>
      </c>
      <c r="D5793">
        <v>12009563</v>
      </c>
      <c r="E5793">
        <v>12009564</v>
      </c>
      <c r="F5793" s="1">
        <v>44238.02103009259</v>
      </c>
      <c r="G5793" t="b">
        <v>0</v>
      </c>
      <c r="H5793" t="b">
        <v>1</v>
      </c>
      <c r="I5793" s="2">
        <f t="shared" si="90"/>
        <v>208.33739639200394</v>
      </c>
    </row>
    <row r="5794" spans="1:9" x14ac:dyDescent="0.25">
      <c r="A5794">
        <v>9891006</v>
      </c>
      <c r="B5794">
        <v>6.3239999999999998E-5</v>
      </c>
      <c r="C5794">
        <v>66</v>
      </c>
      <c r="D5794">
        <v>12009565</v>
      </c>
      <c r="E5794">
        <v>12009565</v>
      </c>
      <c r="F5794" s="1">
        <v>44238.02103009259</v>
      </c>
      <c r="G5794" t="b">
        <v>0</v>
      </c>
      <c r="H5794" t="b">
        <v>1</v>
      </c>
      <c r="I5794" s="2">
        <f t="shared" si="90"/>
        <v>208.33739639200394</v>
      </c>
    </row>
    <row r="5795" spans="1:9" x14ac:dyDescent="0.25">
      <c r="A5795">
        <v>9891007</v>
      </c>
      <c r="B5795">
        <v>6.3239999999999998E-5</v>
      </c>
      <c r="C5795">
        <v>4</v>
      </c>
      <c r="D5795">
        <v>12009566</v>
      </c>
      <c r="E5795">
        <v>12009566</v>
      </c>
      <c r="F5795" s="1">
        <v>44238.02103009259</v>
      </c>
      <c r="G5795" t="b">
        <v>0</v>
      </c>
      <c r="H5795" t="b">
        <v>1</v>
      </c>
      <c r="I5795" s="2">
        <f t="shared" si="90"/>
        <v>208.33739639200394</v>
      </c>
    </row>
    <row r="5796" spans="1:9" x14ac:dyDescent="0.25">
      <c r="A5796">
        <v>9891008</v>
      </c>
      <c r="B5796">
        <v>6.3239999999999998E-5</v>
      </c>
      <c r="C5796">
        <v>7</v>
      </c>
      <c r="D5796">
        <v>12009567</v>
      </c>
      <c r="E5796">
        <v>12009567</v>
      </c>
      <c r="F5796" s="1">
        <v>44238.02103009259</v>
      </c>
      <c r="G5796" t="b">
        <v>0</v>
      </c>
      <c r="H5796" t="b">
        <v>1</v>
      </c>
      <c r="I5796" s="2">
        <f t="shared" si="90"/>
        <v>208.33739639200394</v>
      </c>
    </row>
    <row r="5797" spans="1:9" x14ac:dyDescent="0.25">
      <c r="A5797">
        <v>9891009</v>
      </c>
      <c r="B5797">
        <v>6.0699999999999998E-5</v>
      </c>
      <c r="C5797">
        <v>20</v>
      </c>
      <c r="D5797">
        <v>12009568</v>
      </c>
      <c r="E5797">
        <v>12009568</v>
      </c>
      <c r="F5797" s="1">
        <v>44238.02103009259</v>
      </c>
      <c r="G5797" t="b">
        <v>1</v>
      </c>
      <c r="H5797" t="b">
        <v>1</v>
      </c>
      <c r="I5797" s="2">
        <f t="shared" si="90"/>
        <v>195.95319356411508</v>
      </c>
    </row>
    <row r="5798" spans="1:9" x14ac:dyDescent="0.25">
      <c r="A5798">
        <v>9891010</v>
      </c>
      <c r="B5798">
        <v>6.3239999999999998E-5</v>
      </c>
      <c r="C5798">
        <v>9</v>
      </c>
      <c r="D5798">
        <v>12009569</v>
      </c>
      <c r="E5798">
        <v>12009569</v>
      </c>
      <c r="F5798" s="1">
        <v>44238.02103009259</v>
      </c>
      <c r="G5798" t="b">
        <v>0</v>
      </c>
      <c r="H5798" t="b">
        <v>1</v>
      </c>
      <c r="I5798" s="2">
        <f t="shared" si="90"/>
        <v>208.33739639200394</v>
      </c>
    </row>
    <row r="5799" spans="1:9" x14ac:dyDescent="0.25">
      <c r="A5799">
        <v>9891011</v>
      </c>
      <c r="B5799">
        <v>6.3239999999999998E-5</v>
      </c>
      <c r="C5799">
        <v>87</v>
      </c>
      <c r="D5799">
        <v>12009570</v>
      </c>
      <c r="E5799">
        <v>12009570</v>
      </c>
      <c r="F5799" s="1">
        <v>44238.02103009259</v>
      </c>
      <c r="G5799" t="b">
        <v>0</v>
      </c>
      <c r="H5799" t="b">
        <v>1</v>
      </c>
      <c r="I5799" s="2">
        <f t="shared" si="90"/>
        <v>208.33739639200394</v>
      </c>
    </row>
    <row r="5800" spans="1:9" x14ac:dyDescent="0.25">
      <c r="A5800">
        <v>9891012</v>
      </c>
      <c r="B5800">
        <v>6.3239999999999998E-5</v>
      </c>
      <c r="C5800">
        <v>19</v>
      </c>
      <c r="D5800">
        <v>12009571</v>
      </c>
      <c r="E5800">
        <v>12009571</v>
      </c>
      <c r="F5800" s="1">
        <v>44238.02103009259</v>
      </c>
      <c r="G5800" t="b">
        <v>0</v>
      </c>
      <c r="H5800" t="b">
        <v>1</v>
      </c>
      <c r="I5800" s="2">
        <f t="shared" si="90"/>
        <v>208.33739639200394</v>
      </c>
    </row>
    <row r="5801" spans="1:9" x14ac:dyDescent="0.25">
      <c r="A5801">
        <v>9891013</v>
      </c>
      <c r="B5801">
        <v>6.3239999999999998E-5</v>
      </c>
      <c r="C5801">
        <v>5</v>
      </c>
      <c r="D5801">
        <v>12009572</v>
      </c>
      <c r="E5801">
        <v>12009572</v>
      </c>
      <c r="F5801" s="1">
        <v>44238.02103009259</v>
      </c>
      <c r="G5801" t="b">
        <v>0</v>
      </c>
      <c r="H5801" t="b">
        <v>1</v>
      </c>
      <c r="I5801" s="2">
        <f t="shared" si="90"/>
        <v>208.33739639200394</v>
      </c>
    </row>
    <row r="5802" spans="1:9" x14ac:dyDescent="0.25">
      <c r="A5802">
        <v>9891014</v>
      </c>
      <c r="B5802">
        <v>6.3239999999999998E-5</v>
      </c>
      <c r="C5802">
        <v>2</v>
      </c>
      <c r="D5802">
        <v>12009573</v>
      </c>
      <c r="E5802">
        <v>12009573</v>
      </c>
      <c r="F5802" s="1">
        <v>44238.02103009259</v>
      </c>
      <c r="G5802" t="b">
        <v>0</v>
      </c>
      <c r="H5802" t="b">
        <v>1</v>
      </c>
      <c r="I5802" s="2">
        <f t="shared" si="90"/>
        <v>208.33739639200394</v>
      </c>
    </row>
    <row r="5803" spans="1:9" x14ac:dyDescent="0.25">
      <c r="A5803">
        <v>9891015</v>
      </c>
      <c r="B5803">
        <v>6.3239999999999998E-5</v>
      </c>
      <c r="C5803">
        <v>106</v>
      </c>
      <c r="D5803">
        <v>12009574</v>
      </c>
      <c r="E5803">
        <v>12009574</v>
      </c>
      <c r="F5803" s="1">
        <v>44238.02103009259</v>
      </c>
      <c r="G5803" t="b">
        <v>0</v>
      </c>
      <c r="H5803" t="b">
        <v>1</v>
      </c>
      <c r="I5803" s="2">
        <f t="shared" si="90"/>
        <v>208.33739639200394</v>
      </c>
    </row>
    <row r="5804" spans="1:9" x14ac:dyDescent="0.25">
      <c r="A5804">
        <v>9891016</v>
      </c>
      <c r="B5804">
        <v>6.3239999999999998E-5</v>
      </c>
      <c r="C5804">
        <v>163</v>
      </c>
      <c r="D5804">
        <v>12009575</v>
      </c>
      <c r="E5804">
        <v>12009576</v>
      </c>
      <c r="F5804" s="1">
        <v>44238.02103009259</v>
      </c>
      <c r="G5804" t="b">
        <v>0</v>
      </c>
      <c r="H5804" t="b">
        <v>1</v>
      </c>
      <c r="I5804" s="2">
        <f t="shared" si="90"/>
        <v>208.33739639200394</v>
      </c>
    </row>
    <row r="5805" spans="1:9" x14ac:dyDescent="0.25">
      <c r="A5805">
        <v>9891017</v>
      </c>
      <c r="B5805">
        <v>6.3239999999999998E-5</v>
      </c>
      <c r="C5805">
        <v>26</v>
      </c>
      <c r="D5805">
        <v>12009577</v>
      </c>
      <c r="E5805">
        <v>12009577</v>
      </c>
      <c r="F5805" s="1">
        <v>44238.02103009259</v>
      </c>
      <c r="G5805" t="b">
        <v>0</v>
      </c>
      <c r="H5805" t="b">
        <v>1</v>
      </c>
      <c r="I5805" s="2">
        <f t="shared" si="90"/>
        <v>208.33739639200394</v>
      </c>
    </row>
    <row r="5806" spans="1:9" x14ac:dyDescent="0.25">
      <c r="A5806">
        <v>9891018</v>
      </c>
      <c r="B5806">
        <v>6.3239999999999998E-5</v>
      </c>
      <c r="C5806">
        <v>41</v>
      </c>
      <c r="D5806">
        <v>12009578</v>
      </c>
      <c r="E5806">
        <v>12009578</v>
      </c>
      <c r="F5806" s="1">
        <v>44238.02103009259</v>
      </c>
      <c r="G5806" t="b">
        <v>0</v>
      </c>
      <c r="H5806" t="b">
        <v>1</v>
      </c>
      <c r="I5806" s="2">
        <f t="shared" si="90"/>
        <v>208.33739639200394</v>
      </c>
    </row>
    <row r="5807" spans="1:9" x14ac:dyDescent="0.25">
      <c r="A5807">
        <v>9891019</v>
      </c>
      <c r="B5807">
        <v>6.3239999999999998E-5</v>
      </c>
      <c r="C5807">
        <v>4</v>
      </c>
      <c r="D5807">
        <v>12009579</v>
      </c>
      <c r="E5807">
        <v>12009579</v>
      </c>
      <c r="F5807" s="1">
        <v>44238.02103009259</v>
      </c>
      <c r="G5807" t="b">
        <v>0</v>
      </c>
      <c r="H5807" t="b">
        <v>1</v>
      </c>
      <c r="I5807" s="2">
        <f t="shared" si="90"/>
        <v>208.33739639200394</v>
      </c>
    </row>
    <row r="5808" spans="1:9" x14ac:dyDescent="0.25">
      <c r="A5808">
        <v>9891020</v>
      </c>
      <c r="B5808">
        <v>6.3239999999999998E-5</v>
      </c>
      <c r="C5808">
        <v>8</v>
      </c>
      <c r="D5808">
        <v>12009580</v>
      </c>
      <c r="E5808">
        <v>12009580</v>
      </c>
      <c r="F5808" s="1">
        <v>44238.02103009259</v>
      </c>
      <c r="G5808" t="b">
        <v>0</v>
      </c>
      <c r="H5808" t="b">
        <v>1</v>
      </c>
      <c r="I5808" s="2">
        <f t="shared" si="90"/>
        <v>208.33739639200394</v>
      </c>
    </row>
    <row r="5809" spans="1:9" x14ac:dyDescent="0.25">
      <c r="A5809">
        <v>9891021</v>
      </c>
      <c r="B5809">
        <v>6.3239999999999998E-5</v>
      </c>
      <c r="C5809">
        <v>5</v>
      </c>
      <c r="D5809">
        <v>12009581</v>
      </c>
      <c r="E5809">
        <v>12009581</v>
      </c>
      <c r="F5809" s="1">
        <v>44238.02103009259</v>
      </c>
      <c r="G5809" t="b">
        <v>0</v>
      </c>
      <c r="H5809" t="b">
        <v>1</v>
      </c>
      <c r="I5809" s="2">
        <f t="shared" si="90"/>
        <v>208.33739639200394</v>
      </c>
    </row>
    <row r="5810" spans="1:9" x14ac:dyDescent="0.25">
      <c r="A5810">
        <v>9891022</v>
      </c>
      <c r="B5810">
        <v>6.3239999999999998E-5</v>
      </c>
      <c r="C5810">
        <v>200</v>
      </c>
      <c r="D5810">
        <v>12009582</v>
      </c>
      <c r="E5810">
        <v>12009582</v>
      </c>
      <c r="F5810" s="1">
        <v>44238.02103009259</v>
      </c>
      <c r="G5810" t="b">
        <v>0</v>
      </c>
      <c r="H5810" t="b">
        <v>1</v>
      </c>
      <c r="I5810" s="2">
        <f t="shared" si="90"/>
        <v>208.33739639200394</v>
      </c>
    </row>
    <row r="5811" spans="1:9" x14ac:dyDescent="0.25">
      <c r="A5811">
        <v>9891023</v>
      </c>
      <c r="B5811">
        <v>6.3239999999999998E-5</v>
      </c>
      <c r="C5811">
        <v>38</v>
      </c>
      <c r="D5811">
        <v>12009583</v>
      </c>
      <c r="E5811">
        <v>12009583</v>
      </c>
      <c r="F5811" s="1">
        <v>44238.02103009259</v>
      </c>
      <c r="G5811" t="b">
        <v>0</v>
      </c>
      <c r="H5811" t="b">
        <v>1</v>
      </c>
      <c r="I5811" s="2">
        <f t="shared" si="90"/>
        <v>208.33739639200394</v>
      </c>
    </row>
    <row r="5812" spans="1:9" x14ac:dyDescent="0.25">
      <c r="A5812">
        <v>9891024</v>
      </c>
      <c r="B5812">
        <v>6.1179999999999994E-5</v>
      </c>
      <c r="C5812">
        <v>14</v>
      </c>
      <c r="D5812">
        <v>12009584</v>
      </c>
      <c r="E5812">
        <v>12009590</v>
      </c>
      <c r="F5812" s="1">
        <v>44238.02103009259</v>
      </c>
      <c r="G5812" t="b">
        <v>1</v>
      </c>
      <c r="H5812" t="b">
        <v>1</v>
      </c>
      <c r="I5812" s="2">
        <f t="shared" si="90"/>
        <v>198.29351535836176</v>
      </c>
    </row>
    <row r="5813" spans="1:9" x14ac:dyDescent="0.25">
      <c r="A5813">
        <v>9891025</v>
      </c>
      <c r="B5813">
        <v>6.0699999999999998E-5</v>
      </c>
      <c r="C5813">
        <v>106</v>
      </c>
      <c r="D5813">
        <v>12009591</v>
      </c>
      <c r="E5813">
        <v>12009591</v>
      </c>
      <c r="F5813" s="1">
        <v>44238.02103009259</v>
      </c>
      <c r="G5813" t="b">
        <v>1</v>
      </c>
      <c r="H5813" t="b">
        <v>1</v>
      </c>
      <c r="I5813" s="2">
        <f t="shared" si="90"/>
        <v>195.95319356411508</v>
      </c>
    </row>
    <row r="5814" spans="1:9" x14ac:dyDescent="0.25">
      <c r="A5814">
        <v>9891026</v>
      </c>
      <c r="B5814">
        <v>6.0699999999999998E-5</v>
      </c>
      <c r="C5814">
        <v>461</v>
      </c>
      <c r="D5814">
        <v>12009592</v>
      </c>
      <c r="E5814">
        <v>12009592</v>
      </c>
      <c r="F5814" s="1">
        <v>44238.02103009259</v>
      </c>
      <c r="G5814" t="b">
        <v>1</v>
      </c>
      <c r="H5814" t="b">
        <v>1</v>
      </c>
      <c r="I5814" s="2">
        <f t="shared" si="90"/>
        <v>195.95319356411508</v>
      </c>
    </row>
    <row r="5815" spans="1:9" x14ac:dyDescent="0.25">
      <c r="A5815">
        <v>9891027</v>
      </c>
      <c r="B5815">
        <v>5.9379999999999997E-5</v>
      </c>
      <c r="C5815">
        <v>39</v>
      </c>
      <c r="D5815">
        <v>12009593</v>
      </c>
      <c r="E5815">
        <v>12009593</v>
      </c>
      <c r="F5815" s="1">
        <v>44238.02103009259</v>
      </c>
      <c r="G5815" t="b">
        <v>1</v>
      </c>
      <c r="H5815" t="b">
        <v>1</v>
      </c>
      <c r="I5815" s="2">
        <f t="shared" si="90"/>
        <v>189.51730862993662</v>
      </c>
    </row>
    <row r="5816" spans="1:9" x14ac:dyDescent="0.25">
      <c r="A5816">
        <v>9891028</v>
      </c>
      <c r="B5816">
        <v>6.3239999999999998E-5</v>
      </c>
      <c r="C5816">
        <v>204</v>
      </c>
      <c r="D5816">
        <v>12009594</v>
      </c>
      <c r="E5816">
        <v>12009595</v>
      </c>
      <c r="F5816" s="1">
        <v>44238.02103009259</v>
      </c>
      <c r="G5816" t="b">
        <v>0</v>
      </c>
      <c r="H5816" t="b">
        <v>1</v>
      </c>
      <c r="I5816" s="2">
        <f t="shared" si="90"/>
        <v>208.33739639200394</v>
      </c>
    </row>
    <row r="5817" spans="1:9" x14ac:dyDescent="0.25">
      <c r="A5817">
        <v>9891029</v>
      </c>
      <c r="B5817">
        <v>5.9379999999999997E-5</v>
      </c>
      <c r="C5817">
        <v>20</v>
      </c>
      <c r="D5817">
        <v>12009596</v>
      </c>
      <c r="E5817">
        <v>12009596</v>
      </c>
      <c r="F5817" s="1">
        <v>44238.02103009259</v>
      </c>
      <c r="G5817" t="b">
        <v>1</v>
      </c>
      <c r="H5817" t="b">
        <v>1</v>
      </c>
      <c r="I5817" s="2">
        <f t="shared" si="90"/>
        <v>189.51730862993662</v>
      </c>
    </row>
    <row r="5818" spans="1:9" x14ac:dyDescent="0.25">
      <c r="A5818">
        <v>9891030</v>
      </c>
      <c r="B5818">
        <v>6.3239999999999998E-5</v>
      </c>
      <c r="C5818">
        <v>126</v>
      </c>
      <c r="D5818">
        <v>12009597</v>
      </c>
      <c r="E5818">
        <v>12009597</v>
      </c>
      <c r="F5818" s="1">
        <v>44238.02103009259</v>
      </c>
      <c r="G5818" t="b">
        <v>0</v>
      </c>
      <c r="H5818" t="b">
        <v>1</v>
      </c>
      <c r="I5818" s="2">
        <f t="shared" si="90"/>
        <v>208.33739639200394</v>
      </c>
    </row>
    <row r="5819" spans="1:9" x14ac:dyDescent="0.25">
      <c r="A5819">
        <v>9891031</v>
      </c>
      <c r="B5819">
        <v>6.3239999999999998E-5</v>
      </c>
      <c r="C5819">
        <v>16</v>
      </c>
      <c r="D5819">
        <v>12009598</v>
      </c>
      <c r="E5819">
        <v>12009598</v>
      </c>
      <c r="F5819" s="1">
        <v>44238.02103009259</v>
      </c>
      <c r="G5819" t="b">
        <v>0</v>
      </c>
      <c r="H5819" t="b">
        <v>1</v>
      </c>
      <c r="I5819" s="2">
        <f t="shared" si="90"/>
        <v>208.33739639200394</v>
      </c>
    </row>
    <row r="5820" spans="1:9" x14ac:dyDescent="0.25">
      <c r="A5820">
        <v>9891032</v>
      </c>
      <c r="B5820">
        <v>6.3239999999999998E-5</v>
      </c>
      <c r="C5820">
        <v>16</v>
      </c>
      <c r="D5820">
        <v>12009599</v>
      </c>
      <c r="E5820">
        <v>12009599</v>
      </c>
      <c r="F5820" s="1">
        <v>44238.02103009259</v>
      </c>
      <c r="G5820" t="b">
        <v>0</v>
      </c>
      <c r="H5820" t="b">
        <v>1</v>
      </c>
      <c r="I5820" s="2">
        <f t="shared" si="90"/>
        <v>208.33739639200394</v>
      </c>
    </row>
    <row r="5821" spans="1:9" x14ac:dyDescent="0.25">
      <c r="A5821">
        <v>9891033</v>
      </c>
      <c r="B5821">
        <v>6.3239999999999998E-5</v>
      </c>
      <c r="C5821">
        <v>8</v>
      </c>
      <c r="D5821">
        <v>12009600</v>
      </c>
      <c r="E5821">
        <v>12009600</v>
      </c>
      <c r="F5821" s="1">
        <v>44238.02103009259</v>
      </c>
      <c r="G5821" t="b">
        <v>0</v>
      </c>
      <c r="H5821" t="b">
        <v>1</v>
      </c>
      <c r="I5821" s="2">
        <f t="shared" si="90"/>
        <v>208.33739639200394</v>
      </c>
    </row>
    <row r="5822" spans="1:9" x14ac:dyDescent="0.25">
      <c r="A5822">
        <v>9891034</v>
      </c>
      <c r="B5822">
        <v>6.3239999999999998E-5</v>
      </c>
      <c r="C5822">
        <v>154</v>
      </c>
      <c r="D5822">
        <v>12009601</v>
      </c>
      <c r="E5822">
        <v>12009602</v>
      </c>
      <c r="F5822" s="1">
        <v>44238.02103009259</v>
      </c>
      <c r="G5822" t="b">
        <v>0</v>
      </c>
      <c r="H5822" t="b">
        <v>1</v>
      </c>
      <c r="I5822" s="2">
        <f t="shared" si="90"/>
        <v>208.33739639200394</v>
      </c>
    </row>
    <row r="5823" spans="1:9" x14ac:dyDescent="0.25">
      <c r="A5823">
        <v>9891035</v>
      </c>
      <c r="B5823">
        <v>6.3239999999999998E-5</v>
      </c>
      <c r="C5823">
        <v>37</v>
      </c>
      <c r="D5823">
        <v>12009603</v>
      </c>
      <c r="E5823">
        <v>12009603</v>
      </c>
      <c r="F5823" s="1">
        <v>44238.02103009259</v>
      </c>
      <c r="G5823" t="b">
        <v>0</v>
      </c>
      <c r="H5823" t="b">
        <v>1</v>
      </c>
      <c r="I5823" s="2">
        <f t="shared" si="90"/>
        <v>208.33739639200394</v>
      </c>
    </row>
    <row r="5824" spans="1:9" x14ac:dyDescent="0.25">
      <c r="A5824">
        <v>9891036</v>
      </c>
      <c r="B5824">
        <v>6.0699999999999998E-5</v>
      </c>
      <c r="C5824">
        <v>51</v>
      </c>
      <c r="D5824">
        <v>12009604</v>
      </c>
      <c r="E5824">
        <v>12009604</v>
      </c>
      <c r="F5824" s="1">
        <v>44238.02103009259</v>
      </c>
      <c r="G5824" t="b">
        <v>1</v>
      </c>
      <c r="H5824" t="b">
        <v>1</v>
      </c>
      <c r="I5824" s="2">
        <f t="shared" si="90"/>
        <v>195.95319356411508</v>
      </c>
    </row>
    <row r="5825" spans="1:9" x14ac:dyDescent="0.25">
      <c r="A5825">
        <v>9891037</v>
      </c>
      <c r="B5825">
        <v>6.3239999999999998E-5</v>
      </c>
      <c r="C5825">
        <v>21</v>
      </c>
      <c r="D5825">
        <v>12009605</v>
      </c>
      <c r="E5825">
        <v>12009605</v>
      </c>
      <c r="F5825" s="1">
        <v>44238.02103009259</v>
      </c>
      <c r="G5825" t="b">
        <v>0</v>
      </c>
      <c r="H5825" t="b">
        <v>1</v>
      </c>
      <c r="I5825" s="2">
        <f t="shared" si="90"/>
        <v>208.33739639200394</v>
      </c>
    </row>
    <row r="5826" spans="1:9" x14ac:dyDescent="0.25">
      <c r="A5826">
        <v>9891038</v>
      </c>
      <c r="B5826">
        <v>6.3239999999999998E-5</v>
      </c>
      <c r="C5826">
        <v>402</v>
      </c>
      <c r="D5826">
        <v>12009606</v>
      </c>
      <c r="E5826">
        <v>12009607</v>
      </c>
      <c r="F5826" s="1">
        <v>44238.02103009259</v>
      </c>
      <c r="G5826" t="b">
        <v>0</v>
      </c>
      <c r="H5826" t="b">
        <v>1</v>
      </c>
      <c r="I5826" s="2">
        <f t="shared" si="90"/>
        <v>208.33739639200394</v>
      </c>
    </row>
    <row r="5827" spans="1:9" x14ac:dyDescent="0.25">
      <c r="A5827">
        <v>9891039</v>
      </c>
      <c r="B5827">
        <v>6.3239999999999998E-5</v>
      </c>
      <c r="C5827">
        <v>1069</v>
      </c>
      <c r="D5827">
        <v>12009608</v>
      </c>
      <c r="E5827">
        <v>12009610</v>
      </c>
      <c r="F5827" s="1">
        <v>44238.02103009259</v>
      </c>
      <c r="G5827" t="b">
        <v>0</v>
      </c>
      <c r="H5827" t="b">
        <v>1</v>
      </c>
      <c r="I5827" s="2">
        <f t="shared" si="90"/>
        <v>208.33739639200394</v>
      </c>
    </row>
    <row r="5828" spans="1:9" x14ac:dyDescent="0.25">
      <c r="A5828">
        <v>9891040</v>
      </c>
      <c r="B5828">
        <v>6.3239999999999998E-5</v>
      </c>
      <c r="C5828">
        <v>64</v>
      </c>
      <c r="D5828">
        <v>12009611</v>
      </c>
      <c r="E5828">
        <v>12009611</v>
      </c>
      <c r="F5828" s="1">
        <v>44238.02103009259</v>
      </c>
      <c r="G5828" t="b">
        <v>0</v>
      </c>
      <c r="H5828" t="b">
        <v>1</v>
      </c>
      <c r="I5828" s="2">
        <f t="shared" ref="I5828:I5891" si="91">(B5828-B$2)/B$2*100</f>
        <v>208.33739639200394</v>
      </c>
    </row>
    <row r="5829" spans="1:9" x14ac:dyDescent="0.25">
      <c r="A5829">
        <v>9891041</v>
      </c>
      <c r="B5829">
        <v>6.3239999999999998E-5</v>
      </c>
      <c r="C5829">
        <v>15</v>
      </c>
      <c r="D5829">
        <v>12009612</v>
      </c>
      <c r="E5829">
        <v>12009612</v>
      </c>
      <c r="F5829" s="1">
        <v>44238.02103009259</v>
      </c>
      <c r="G5829" t="b">
        <v>0</v>
      </c>
      <c r="H5829" t="b">
        <v>1</v>
      </c>
      <c r="I5829" s="2">
        <f t="shared" si="91"/>
        <v>208.33739639200394</v>
      </c>
    </row>
    <row r="5830" spans="1:9" x14ac:dyDescent="0.25">
      <c r="A5830">
        <v>9891042</v>
      </c>
      <c r="B5830">
        <v>6.3239999999999998E-5</v>
      </c>
      <c r="C5830">
        <v>3</v>
      </c>
      <c r="D5830">
        <v>12009613</v>
      </c>
      <c r="E5830">
        <v>12009613</v>
      </c>
      <c r="F5830" s="1">
        <v>44238.02103009259</v>
      </c>
      <c r="G5830" t="b">
        <v>0</v>
      </c>
      <c r="H5830" t="b">
        <v>1</v>
      </c>
      <c r="I5830" s="2">
        <f t="shared" si="91"/>
        <v>208.33739639200394</v>
      </c>
    </row>
    <row r="5831" spans="1:9" x14ac:dyDescent="0.25">
      <c r="A5831">
        <v>9891043</v>
      </c>
      <c r="B5831">
        <v>6.4770000000000005E-5</v>
      </c>
      <c r="C5831">
        <v>84</v>
      </c>
      <c r="D5831">
        <v>12009614</v>
      </c>
      <c r="E5831">
        <v>12009614</v>
      </c>
      <c r="F5831" s="1">
        <v>44238.02103009259</v>
      </c>
      <c r="G5831" t="b">
        <v>0</v>
      </c>
      <c r="H5831" t="b">
        <v>1</v>
      </c>
      <c r="I5831" s="2">
        <f t="shared" si="91"/>
        <v>215.79717211116534</v>
      </c>
    </row>
    <row r="5832" spans="1:9" x14ac:dyDescent="0.25">
      <c r="A5832">
        <v>9891044</v>
      </c>
      <c r="B5832">
        <v>6.4969999999999996E-5</v>
      </c>
      <c r="C5832">
        <v>62</v>
      </c>
      <c r="D5832">
        <v>12009615</v>
      </c>
      <c r="E5832">
        <v>12009615</v>
      </c>
      <c r="F5832" s="1">
        <v>44238.02103009259</v>
      </c>
      <c r="G5832" t="b">
        <v>0</v>
      </c>
      <c r="H5832" t="b">
        <v>1</v>
      </c>
      <c r="I5832" s="2">
        <f t="shared" si="91"/>
        <v>216.77230619210141</v>
      </c>
    </row>
    <row r="5833" spans="1:9" x14ac:dyDescent="0.25">
      <c r="A5833">
        <v>9891045</v>
      </c>
      <c r="B5833">
        <v>6.0909999999999998E-5</v>
      </c>
      <c r="C5833">
        <v>9</v>
      </c>
      <c r="D5833">
        <v>12009616</v>
      </c>
      <c r="E5833">
        <v>12009616</v>
      </c>
      <c r="F5833" s="1">
        <v>44238.02103009259</v>
      </c>
      <c r="G5833" t="b">
        <v>0</v>
      </c>
      <c r="H5833" t="b">
        <v>1</v>
      </c>
      <c r="I5833" s="2">
        <f t="shared" si="91"/>
        <v>196.97708434909802</v>
      </c>
    </row>
    <row r="5834" spans="1:9" x14ac:dyDescent="0.25">
      <c r="A5834">
        <v>9891046</v>
      </c>
      <c r="B5834">
        <v>6.0909999999999998E-5</v>
      </c>
      <c r="C5834">
        <v>297</v>
      </c>
      <c r="D5834">
        <v>12009617</v>
      </c>
      <c r="E5834">
        <v>12009617</v>
      </c>
      <c r="F5834" s="1">
        <v>44238.02103009259</v>
      </c>
      <c r="G5834" t="b">
        <v>0</v>
      </c>
      <c r="H5834" t="b">
        <v>1</v>
      </c>
      <c r="I5834" s="2">
        <f t="shared" si="91"/>
        <v>196.97708434909802</v>
      </c>
    </row>
    <row r="5835" spans="1:9" x14ac:dyDescent="0.25">
      <c r="A5835">
        <v>9891047</v>
      </c>
      <c r="B5835">
        <v>6.0909999999999998E-5</v>
      </c>
      <c r="C5835">
        <v>292</v>
      </c>
      <c r="D5835">
        <v>12009618</v>
      </c>
      <c r="E5835">
        <v>12009619</v>
      </c>
      <c r="F5835" s="1">
        <v>44238.02103009259</v>
      </c>
      <c r="G5835" t="b">
        <v>0</v>
      </c>
      <c r="H5835" t="b">
        <v>1</v>
      </c>
      <c r="I5835" s="2">
        <f t="shared" si="91"/>
        <v>196.97708434909802</v>
      </c>
    </row>
    <row r="5836" spans="1:9" x14ac:dyDescent="0.25">
      <c r="A5836">
        <v>9891048</v>
      </c>
      <c r="B5836">
        <v>6.0909999999999998E-5</v>
      </c>
      <c r="C5836">
        <v>30</v>
      </c>
      <c r="D5836">
        <v>12009620</v>
      </c>
      <c r="E5836">
        <v>12009620</v>
      </c>
      <c r="F5836" s="1">
        <v>44238.02103009259</v>
      </c>
      <c r="G5836" t="b">
        <v>0</v>
      </c>
      <c r="H5836" t="b">
        <v>1</v>
      </c>
      <c r="I5836" s="2">
        <f t="shared" si="91"/>
        <v>196.97708434909802</v>
      </c>
    </row>
    <row r="5837" spans="1:9" x14ac:dyDescent="0.25">
      <c r="A5837">
        <v>9891049</v>
      </c>
      <c r="B5837">
        <v>6.0909999999999998E-5</v>
      </c>
      <c r="C5837">
        <v>121</v>
      </c>
      <c r="D5837">
        <v>12009621</v>
      </c>
      <c r="E5837">
        <v>12009621</v>
      </c>
      <c r="F5837" s="1">
        <v>44238.02103009259</v>
      </c>
      <c r="G5837" t="b">
        <v>0</v>
      </c>
      <c r="H5837" t="b">
        <v>1</v>
      </c>
      <c r="I5837" s="2">
        <f t="shared" si="91"/>
        <v>196.97708434909802</v>
      </c>
    </row>
    <row r="5838" spans="1:9" x14ac:dyDescent="0.25">
      <c r="A5838">
        <v>9891050</v>
      </c>
      <c r="B5838">
        <v>6.0909999999999998E-5</v>
      </c>
      <c r="C5838">
        <v>110</v>
      </c>
      <c r="D5838">
        <v>12009622</v>
      </c>
      <c r="E5838">
        <v>12009623</v>
      </c>
      <c r="F5838" s="1">
        <v>44238.02103009259</v>
      </c>
      <c r="G5838" t="b">
        <v>0</v>
      </c>
      <c r="H5838" t="b">
        <v>1</v>
      </c>
      <c r="I5838" s="2">
        <f t="shared" si="91"/>
        <v>196.97708434909802</v>
      </c>
    </row>
    <row r="5839" spans="1:9" x14ac:dyDescent="0.25">
      <c r="A5839">
        <v>9891051</v>
      </c>
      <c r="B5839">
        <v>6.0699999999999998E-5</v>
      </c>
      <c r="C5839">
        <v>62</v>
      </c>
      <c r="D5839">
        <v>12009624</v>
      </c>
      <c r="E5839">
        <v>12009624</v>
      </c>
      <c r="F5839" s="1">
        <v>44238.02103009259</v>
      </c>
      <c r="G5839" t="b">
        <v>1</v>
      </c>
      <c r="H5839" t="b">
        <v>1</v>
      </c>
      <c r="I5839" s="2">
        <f t="shared" si="91"/>
        <v>195.95319356411508</v>
      </c>
    </row>
    <row r="5840" spans="1:9" x14ac:dyDescent="0.25">
      <c r="A5840">
        <v>9891052</v>
      </c>
      <c r="B5840">
        <v>6.0909999999999998E-5</v>
      </c>
      <c r="C5840">
        <v>535</v>
      </c>
      <c r="D5840">
        <v>12009625</v>
      </c>
      <c r="E5840">
        <v>12009626</v>
      </c>
      <c r="F5840" s="1">
        <v>44238.02103009259</v>
      </c>
      <c r="G5840" t="b">
        <v>0</v>
      </c>
      <c r="H5840" t="b">
        <v>1</v>
      </c>
      <c r="I5840" s="2">
        <f t="shared" si="91"/>
        <v>196.97708434909802</v>
      </c>
    </row>
    <row r="5841" spans="1:9" x14ac:dyDescent="0.25">
      <c r="A5841">
        <v>9891053</v>
      </c>
      <c r="B5841">
        <v>6.0909999999999998E-5</v>
      </c>
      <c r="C5841">
        <v>6</v>
      </c>
      <c r="D5841">
        <v>12009627</v>
      </c>
      <c r="E5841">
        <v>12009627</v>
      </c>
      <c r="F5841" s="1">
        <v>44238.02103009259</v>
      </c>
      <c r="G5841" t="b">
        <v>0</v>
      </c>
      <c r="H5841" t="b">
        <v>1</v>
      </c>
      <c r="I5841" s="2">
        <f t="shared" si="91"/>
        <v>196.97708434909802</v>
      </c>
    </row>
    <row r="5842" spans="1:9" x14ac:dyDescent="0.25">
      <c r="A5842">
        <v>9891054</v>
      </c>
      <c r="B5842">
        <v>6.0909999999999998E-5</v>
      </c>
      <c r="C5842">
        <v>442</v>
      </c>
      <c r="D5842">
        <v>12009628</v>
      </c>
      <c r="E5842">
        <v>12009629</v>
      </c>
      <c r="F5842" s="1">
        <v>44238.02103009259</v>
      </c>
      <c r="G5842" t="b">
        <v>0</v>
      </c>
      <c r="H5842" t="b">
        <v>1</v>
      </c>
      <c r="I5842" s="2">
        <f t="shared" si="91"/>
        <v>196.97708434909802</v>
      </c>
    </row>
    <row r="5843" spans="1:9" x14ac:dyDescent="0.25">
      <c r="A5843">
        <v>9891055</v>
      </c>
      <c r="B5843">
        <v>6.0909999999999998E-5</v>
      </c>
      <c r="C5843">
        <v>293</v>
      </c>
      <c r="D5843">
        <v>12009630</v>
      </c>
      <c r="E5843">
        <v>12009631</v>
      </c>
      <c r="F5843" s="1">
        <v>44238.02103009259</v>
      </c>
      <c r="G5843" t="b">
        <v>0</v>
      </c>
      <c r="H5843" t="b">
        <v>1</v>
      </c>
      <c r="I5843" s="2">
        <f t="shared" si="91"/>
        <v>196.97708434909802</v>
      </c>
    </row>
    <row r="5844" spans="1:9" x14ac:dyDescent="0.25">
      <c r="A5844">
        <v>9891056</v>
      </c>
      <c r="B5844">
        <v>6.0909999999999998E-5</v>
      </c>
      <c r="C5844">
        <v>15</v>
      </c>
      <c r="D5844">
        <v>12009632</v>
      </c>
      <c r="E5844">
        <v>12009632</v>
      </c>
      <c r="F5844" s="1">
        <v>44238.02103009259</v>
      </c>
      <c r="G5844" t="b">
        <v>0</v>
      </c>
      <c r="H5844" t="b">
        <v>1</v>
      </c>
      <c r="I5844" s="2">
        <f t="shared" si="91"/>
        <v>196.97708434909802</v>
      </c>
    </row>
    <row r="5845" spans="1:9" x14ac:dyDescent="0.25">
      <c r="A5845">
        <v>9891057</v>
      </c>
      <c r="B5845">
        <v>6.0909999999999998E-5</v>
      </c>
      <c r="C5845">
        <v>45</v>
      </c>
      <c r="D5845">
        <v>12009633</v>
      </c>
      <c r="E5845">
        <v>12009633</v>
      </c>
      <c r="F5845" s="1">
        <v>44238.02103009259</v>
      </c>
      <c r="G5845" t="b">
        <v>0</v>
      </c>
      <c r="H5845" t="b">
        <v>1</v>
      </c>
      <c r="I5845" s="2">
        <f t="shared" si="91"/>
        <v>196.97708434909802</v>
      </c>
    </row>
    <row r="5846" spans="1:9" x14ac:dyDescent="0.25">
      <c r="A5846">
        <v>9891058</v>
      </c>
      <c r="B5846">
        <v>6.0909999999999998E-5</v>
      </c>
      <c r="C5846">
        <v>7</v>
      </c>
      <c r="D5846">
        <v>12009634</v>
      </c>
      <c r="E5846">
        <v>12009634</v>
      </c>
      <c r="F5846" s="1">
        <v>44238.02103009259</v>
      </c>
      <c r="G5846" t="b">
        <v>0</v>
      </c>
      <c r="H5846" t="b">
        <v>1</v>
      </c>
      <c r="I5846" s="2">
        <f t="shared" si="91"/>
        <v>196.97708434909802</v>
      </c>
    </row>
    <row r="5847" spans="1:9" x14ac:dyDescent="0.25">
      <c r="A5847">
        <v>9891059</v>
      </c>
      <c r="B5847">
        <v>6.0699999999999998E-5</v>
      </c>
      <c r="C5847">
        <v>461</v>
      </c>
      <c r="D5847">
        <v>12009635</v>
      </c>
      <c r="E5847">
        <v>12009635</v>
      </c>
      <c r="F5847" s="1">
        <v>44238.02103009259</v>
      </c>
      <c r="G5847" t="b">
        <v>1</v>
      </c>
      <c r="H5847" t="b">
        <v>1</v>
      </c>
      <c r="I5847" s="2">
        <f t="shared" si="91"/>
        <v>195.95319356411508</v>
      </c>
    </row>
    <row r="5848" spans="1:9" x14ac:dyDescent="0.25">
      <c r="A5848">
        <v>9891060</v>
      </c>
      <c r="B5848">
        <v>6.0699999999999998E-5</v>
      </c>
      <c r="C5848">
        <v>619</v>
      </c>
      <c r="D5848">
        <v>12009636</v>
      </c>
      <c r="E5848">
        <v>12009636</v>
      </c>
      <c r="F5848" s="1">
        <v>44238.02103009259</v>
      </c>
      <c r="G5848" t="b">
        <v>1</v>
      </c>
      <c r="H5848" t="b">
        <v>1</v>
      </c>
      <c r="I5848" s="2">
        <f t="shared" si="91"/>
        <v>195.95319356411508</v>
      </c>
    </row>
    <row r="5849" spans="1:9" x14ac:dyDescent="0.25">
      <c r="A5849">
        <v>9891061</v>
      </c>
      <c r="B5849">
        <v>6.016E-5</v>
      </c>
      <c r="C5849">
        <v>411</v>
      </c>
      <c r="D5849">
        <v>12009637</v>
      </c>
      <c r="E5849">
        <v>12009646</v>
      </c>
      <c r="F5849" s="1">
        <v>44238.02103009259</v>
      </c>
      <c r="G5849" t="b">
        <v>1</v>
      </c>
      <c r="H5849" t="b">
        <v>1</v>
      </c>
      <c r="I5849" s="2">
        <f t="shared" si="91"/>
        <v>193.32033154558755</v>
      </c>
    </row>
    <row r="5850" spans="1:9" x14ac:dyDescent="0.25">
      <c r="A5850">
        <v>9891062</v>
      </c>
      <c r="B5850">
        <v>5.9379999999999997E-5</v>
      </c>
      <c r="C5850">
        <v>129</v>
      </c>
      <c r="D5850">
        <v>12009647</v>
      </c>
      <c r="E5850">
        <v>12009647</v>
      </c>
      <c r="F5850" s="1">
        <v>44238.02103009259</v>
      </c>
      <c r="G5850" t="b">
        <v>1</v>
      </c>
      <c r="H5850" t="b">
        <v>1</v>
      </c>
      <c r="I5850" s="2">
        <f t="shared" si="91"/>
        <v>189.51730862993662</v>
      </c>
    </row>
    <row r="5851" spans="1:9" x14ac:dyDescent="0.25">
      <c r="A5851">
        <v>9891063</v>
      </c>
      <c r="B5851">
        <v>5.8860000000000002E-5</v>
      </c>
      <c r="C5851">
        <v>2</v>
      </c>
      <c r="D5851">
        <v>12009648</v>
      </c>
      <c r="E5851">
        <v>12009648</v>
      </c>
      <c r="F5851" s="1">
        <v>44238.02103009259</v>
      </c>
      <c r="G5851" t="b">
        <v>1</v>
      </c>
      <c r="H5851" t="b">
        <v>1</v>
      </c>
      <c r="I5851" s="2">
        <f t="shared" si="91"/>
        <v>186.98196001950271</v>
      </c>
    </row>
    <row r="5852" spans="1:9" x14ac:dyDescent="0.25">
      <c r="A5852">
        <v>9891064</v>
      </c>
      <c r="B5852">
        <v>6.0909999999999998E-5</v>
      </c>
      <c r="C5852">
        <v>18</v>
      </c>
      <c r="D5852">
        <v>12009649</v>
      </c>
      <c r="E5852">
        <v>12009649</v>
      </c>
      <c r="F5852" s="1">
        <v>44238.02103009259</v>
      </c>
      <c r="G5852" t="b">
        <v>0</v>
      </c>
      <c r="H5852" t="b">
        <v>1</v>
      </c>
      <c r="I5852" s="2">
        <f t="shared" si="91"/>
        <v>196.97708434909802</v>
      </c>
    </row>
    <row r="5853" spans="1:9" x14ac:dyDescent="0.25">
      <c r="A5853">
        <v>9891065</v>
      </c>
      <c r="B5853">
        <v>5.8860000000000002E-5</v>
      </c>
      <c r="C5853">
        <v>450</v>
      </c>
      <c r="D5853">
        <v>12009650</v>
      </c>
      <c r="E5853">
        <v>12009651</v>
      </c>
      <c r="F5853" s="1">
        <v>44238.02103009259</v>
      </c>
      <c r="G5853" t="b">
        <v>1</v>
      </c>
      <c r="H5853" t="b">
        <v>1</v>
      </c>
      <c r="I5853" s="2">
        <f t="shared" si="91"/>
        <v>186.98196001950271</v>
      </c>
    </row>
    <row r="5854" spans="1:9" x14ac:dyDescent="0.25">
      <c r="A5854">
        <v>9891066</v>
      </c>
      <c r="B5854">
        <v>6.0909999999999998E-5</v>
      </c>
      <c r="C5854">
        <v>171</v>
      </c>
      <c r="D5854">
        <v>12009652</v>
      </c>
      <c r="E5854">
        <v>12009653</v>
      </c>
      <c r="F5854" s="1">
        <v>44238.02103009259</v>
      </c>
      <c r="G5854" t="b">
        <v>0</v>
      </c>
      <c r="H5854" t="b">
        <v>1</v>
      </c>
      <c r="I5854" s="2">
        <f t="shared" si="91"/>
        <v>196.97708434909802</v>
      </c>
    </row>
    <row r="5855" spans="1:9" x14ac:dyDescent="0.25">
      <c r="A5855">
        <v>9891067</v>
      </c>
      <c r="B5855">
        <v>6.0909999999999998E-5</v>
      </c>
      <c r="C5855">
        <v>3</v>
      </c>
      <c r="D5855">
        <v>12009654</v>
      </c>
      <c r="E5855">
        <v>12009654</v>
      </c>
      <c r="F5855" s="1">
        <v>44238.02103009259</v>
      </c>
      <c r="G5855" t="b">
        <v>0</v>
      </c>
      <c r="H5855" t="b">
        <v>1</v>
      </c>
      <c r="I5855" s="2">
        <f t="shared" si="91"/>
        <v>196.97708434909802</v>
      </c>
    </row>
    <row r="5856" spans="1:9" x14ac:dyDescent="0.25">
      <c r="A5856">
        <v>9891068</v>
      </c>
      <c r="B5856">
        <v>6.0909999999999998E-5</v>
      </c>
      <c r="C5856">
        <v>373</v>
      </c>
      <c r="D5856">
        <v>12009655</v>
      </c>
      <c r="E5856">
        <v>12009656</v>
      </c>
      <c r="F5856" s="1">
        <v>44238.02103009259</v>
      </c>
      <c r="G5856" t="b">
        <v>0</v>
      </c>
      <c r="H5856" t="b">
        <v>1</v>
      </c>
      <c r="I5856" s="2">
        <f t="shared" si="91"/>
        <v>196.97708434909802</v>
      </c>
    </row>
    <row r="5857" spans="1:9" x14ac:dyDescent="0.25">
      <c r="A5857">
        <v>9891069</v>
      </c>
      <c r="B5857">
        <v>5.8860000000000002E-5</v>
      </c>
      <c r="C5857">
        <v>53</v>
      </c>
      <c r="D5857">
        <v>12009657</v>
      </c>
      <c r="E5857">
        <v>12009657</v>
      </c>
      <c r="F5857" s="1">
        <v>44238.02103009259</v>
      </c>
      <c r="G5857" t="b">
        <v>1</v>
      </c>
      <c r="H5857" t="b">
        <v>1</v>
      </c>
      <c r="I5857" s="2">
        <f t="shared" si="91"/>
        <v>186.98196001950271</v>
      </c>
    </row>
    <row r="5858" spans="1:9" x14ac:dyDescent="0.25">
      <c r="A5858">
        <v>9891070</v>
      </c>
      <c r="B5858">
        <v>6.0909999999999998E-5</v>
      </c>
      <c r="C5858">
        <v>28</v>
      </c>
      <c r="D5858">
        <v>12009658</v>
      </c>
      <c r="E5858">
        <v>12009658</v>
      </c>
      <c r="F5858" s="1">
        <v>44238.02103009259</v>
      </c>
      <c r="G5858" t="b">
        <v>0</v>
      </c>
      <c r="H5858" t="b">
        <v>1</v>
      </c>
      <c r="I5858" s="2">
        <f t="shared" si="91"/>
        <v>196.97708434909802</v>
      </c>
    </row>
    <row r="5859" spans="1:9" x14ac:dyDescent="0.25">
      <c r="A5859">
        <v>9891071</v>
      </c>
      <c r="B5859">
        <v>6.0909999999999998E-5</v>
      </c>
      <c r="C5859">
        <v>21</v>
      </c>
      <c r="D5859">
        <v>12009659</v>
      </c>
      <c r="E5859">
        <v>12009659</v>
      </c>
      <c r="F5859" s="1">
        <v>44238.02103009259</v>
      </c>
      <c r="G5859" t="b">
        <v>0</v>
      </c>
      <c r="H5859" t="b">
        <v>1</v>
      </c>
      <c r="I5859" s="2">
        <f t="shared" si="91"/>
        <v>196.97708434909802</v>
      </c>
    </row>
    <row r="5860" spans="1:9" x14ac:dyDescent="0.25">
      <c r="A5860">
        <v>9891072</v>
      </c>
      <c r="B5860">
        <v>6.0909999999999998E-5</v>
      </c>
      <c r="C5860">
        <v>9</v>
      </c>
      <c r="D5860">
        <v>12009660</v>
      </c>
      <c r="E5860">
        <v>12009660</v>
      </c>
      <c r="F5860" s="1">
        <v>44238.02103009259</v>
      </c>
      <c r="G5860" t="b">
        <v>0</v>
      </c>
      <c r="H5860" t="b">
        <v>1</v>
      </c>
      <c r="I5860" s="2">
        <f t="shared" si="91"/>
        <v>196.97708434909802</v>
      </c>
    </row>
    <row r="5861" spans="1:9" x14ac:dyDescent="0.25">
      <c r="A5861">
        <v>9891073</v>
      </c>
      <c r="B5861">
        <v>5.8860000000000002E-5</v>
      </c>
      <c r="C5861">
        <v>95</v>
      </c>
      <c r="D5861">
        <v>12009661</v>
      </c>
      <c r="E5861">
        <v>12009661</v>
      </c>
      <c r="F5861" s="1">
        <v>44238.02103009259</v>
      </c>
      <c r="G5861" t="b">
        <v>1</v>
      </c>
      <c r="H5861" t="b">
        <v>1</v>
      </c>
      <c r="I5861" s="2">
        <f t="shared" si="91"/>
        <v>186.98196001950271</v>
      </c>
    </row>
    <row r="5862" spans="1:9" x14ac:dyDescent="0.25">
      <c r="A5862">
        <v>9891074</v>
      </c>
      <c r="B5862">
        <v>6.0909999999999998E-5</v>
      </c>
      <c r="C5862">
        <v>35</v>
      </c>
      <c r="D5862">
        <v>12009662</v>
      </c>
      <c r="E5862">
        <v>12009662</v>
      </c>
      <c r="F5862" s="1">
        <v>44238.02103009259</v>
      </c>
      <c r="G5862" t="b">
        <v>0</v>
      </c>
      <c r="H5862" t="b">
        <v>1</v>
      </c>
      <c r="I5862" s="2">
        <f t="shared" si="91"/>
        <v>196.97708434909802</v>
      </c>
    </row>
    <row r="5863" spans="1:9" x14ac:dyDescent="0.25">
      <c r="A5863">
        <v>9891075</v>
      </c>
      <c r="B5863">
        <v>6.0909999999999998E-5</v>
      </c>
      <c r="C5863">
        <v>7</v>
      </c>
      <c r="D5863">
        <v>12009663</v>
      </c>
      <c r="E5863">
        <v>12009663</v>
      </c>
      <c r="F5863" s="1">
        <v>44238.02103009259</v>
      </c>
      <c r="G5863" t="b">
        <v>0</v>
      </c>
      <c r="H5863" t="b">
        <v>1</v>
      </c>
      <c r="I5863" s="2">
        <f t="shared" si="91"/>
        <v>196.97708434909802</v>
      </c>
    </row>
    <row r="5864" spans="1:9" x14ac:dyDescent="0.25">
      <c r="A5864">
        <v>9891076</v>
      </c>
      <c r="B5864">
        <v>6.0909999999999998E-5</v>
      </c>
      <c r="C5864">
        <v>634</v>
      </c>
      <c r="D5864">
        <v>12009664</v>
      </c>
      <c r="E5864">
        <v>12009666</v>
      </c>
      <c r="F5864" s="1">
        <v>44238.02103009259</v>
      </c>
      <c r="G5864" t="b">
        <v>0</v>
      </c>
      <c r="H5864" t="b">
        <v>1</v>
      </c>
      <c r="I5864" s="2">
        <f t="shared" si="91"/>
        <v>196.97708434909802</v>
      </c>
    </row>
    <row r="5865" spans="1:9" x14ac:dyDescent="0.25">
      <c r="A5865">
        <v>9891077</v>
      </c>
      <c r="B5865">
        <v>6.0909999999999998E-5</v>
      </c>
      <c r="C5865">
        <v>6</v>
      </c>
      <c r="D5865">
        <v>12009667</v>
      </c>
      <c r="E5865">
        <v>12009667</v>
      </c>
      <c r="F5865" s="1">
        <v>44238.02103009259</v>
      </c>
      <c r="G5865" t="b">
        <v>0</v>
      </c>
      <c r="H5865" t="b">
        <v>1</v>
      </c>
      <c r="I5865" s="2">
        <f t="shared" si="91"/>
        <v>196.97708434909802</v>
      </c>
    </row>
    <row r="5866" spans="1:9" x14ac:dyDescent="0.25">
      <c r="A5866">
        <v>9891078</v>
      </c>
      <c r="B5866">
        <v>6.0909999999999998E-5</v>
      </c>
      <c r="C5866">
        <v>5</v>
      </c>
      <c r="D5866">
        <v>12009668</v>
      </c>
      <c r="E5866">
        <v>12009668</v>
      </c>
      <c r="F5866" s="1">
        <v>44238.02103009259</v>
      </c>
      <c r="G5866" t="b">
        <v>0</v>
      </c>
      <c r="H5866" t="b">
        <v>1</v>
      </c>
      <c r="I5866" s="2">
        <f t="shared" si="91"/>
        <v>196.97708434909802</v>
      </c>
    </row>
    <row r="5867" spans="1:9" x14ac:dyDescent="0.25">
      <c r="A5867">
        <v>9891079</v>
      </c>
      <c r="B5867">
        <v>6.0909999999999998E-5</v>
      </c>
      <c r="C5867">
        <v>246</v>
      </c>
      <c r="D5867">
        <v>12009669</v>
      </c>
      <c r="E5867">
        <v>12009669</v>
      </c>
      <c r="F5867" s="1">
        <v>44238.02103009259</v>
      </c>
      <c r="G5867" t="b">
        <v>0</v>
      </c>
      <c r="H5867" t="b">
        <v>1</v>
      </c>
      <c r="I5867" s="2">
        <f t="shared" si="91"/>
        <v>196.97708434909802</v>
      </c>
    </row>
    <row r="5868" spans="1:9" x14ac:dyDescent="0.25">
      <c r="A5868">
        <v>9891080</v>
      </c>
      <c r="B5868">
        <v>6.4969999999999996E-5</v>
      </c>
      <c r="C5868">
        <v>3</v>
      </c>
      <c r="D5868">
        <v>12009670</v>
      </c>
      <c r="E5868">
        <v>12009670</v>
      </c>
      <c r="F5868" s="1">
        <v>44238.02103009259</v>
      </c>
      <c r="G5868" t="b">
        <v>0</v>
      </c>
      <c r="H5868" t="b">
        <v>1</v>
      </c>
      <c r="I5868" s="2">
        <f t="shared" si="91"/>
        <v>216.77230619210141</v>
      </c>
    </row>
    <row r="5869" spans="1:9" x14ac:dyDescent="0.25">
      <c r="A5869">
        <v>9891081</v>
      </c>
      <c r="B5869">
        <v>6.0040000000000001E-5</v>
      </c>
      <c r="C5869">
        <v>9</v>
      </c>
      <c r="D5869">
        <v>12009671</v>
      </c>
      <c r="E5869">
        <v>12009671</v>
      </c>
      <c r="F5869" s="1">
        <v>44238.02103009259</v>
      </c>
      <c r="G5869" t="b">
        <v>0</v>
      </c>
      <c r="H5869" t="b">
        <v>1</v>
      </c>
      <c r="I5869" s="2">
        <f t="shared" si="91"/>
        <v>192.73525109702587</v>
      </c>
    </row>
    <row r="5870" spans="1:9" x14ac:dyDescent="0.25">
      <c r="A5870">
        <v>9891082</v>
      </c>
      <c r="B5870">
        <v>6.0040000000000001E-5</v>
      </c>
      <c r="C5870">
        <v>71</v>
      </c>
      <c r="D5870">
        <v>12009672</v>
      </c>
      <c r="E5870">
        <v>12009679</v>
      </c>
      <c r="F5870" s="1">
        <v>44238.02103009259</v>
      </c>
      <c r="G5870" t="b">
        <v>0</v>
      </c>
      <c r="H5870" t="b">
        <v>1</v>
      </c>
      <c r="I5870" s="2">
        <f t="shared" si="91"/>
        <v>192.73525109702587</v>
      </c>
    </row>
    <row r="5871" spans="1:9" x14ac:dyDescent="0.25">
      <c r="A5871">
        <v>9891083</v>
      </c>
      <c r="B5871">
        <v>6.0040000000000001E-5</v>
      </c>
      <c r="C5871">
        <v>23</v>
      </c>
      <c r="D5871">
        <v>12009680</v>
      </c>
      <c r="E5871">
        <v>12009682</v>
      </c>
      <c r="F5871" s="1">
        <v>44238.02103009259</v>
      </c>
      <c r="G5871" t="b">
        <v>0</v>
      </c>
      <c r="H5871" t="b">
        <v>1</v>
      </c>
      <c r="I5871" s="2">
        <f t="shared" si="91"/>
        <v>192.73525109702587</v>
      </c>
    </row>
    <row r="5872" spans="1:9" x14ac:dyDescent="0.25">
      <c r="A5872">
        <v>9891084</v>
      </c>
      <c r="B5872">
        <v>6.4969999999999996E-5</v>
      </c>
      <c r="C5872">
        <v>25</v>
      </c>
      <c r="D5872">
        <v>12009683</v>
      </c>
      <c r="E5872">
        <v>12009683</v>
      </c>
      <c r="F5872" s="1">
        <v>44238.02103009259</v>
      </c>
      <c r="G5872" t="b">
        <v>0</v>
      </c>
      <c r="H5872" t="b">
        <v>1</v>
      </c>
      <c r="I5872" s="2">
        <f t="shared" si="91"/>
        <v>216.77230619210141</v>
      </c>
    </row>
    <row r="5873" spans="1:9" x14ac:dyDescent="0.25">
      <c r="A5873">
        <v>9891085</v>
      </c>
      <c r="B5873">
        <v>6.4969999999999996E-5</v>
      </c>
      <c r="C5873">
        <v>34</v>
      </c>
      <c r="D5873">
        <v>12009684</v>
      </c>
      <c r="E5873">
        <v>12009684</v>
      </c>
      <c r="F5873" s="1">
        <v>44238.02103009259</v>
      </c>
      <c r="G5873" t="b">
        <v>0</v>
      </c>
      <c r="H5873" t="b">
        <v>1</v>
      </c>
      <c r="I5873" s="2">
        <f t="shared" si="91"/>
        <v>216.77230619210141</v>
      </c>
    </row>
    <row r="5874" spans="1:9" x14ac:dyDescent="0.25">
      <c r="A5874">
        <v>9891086</v>
      </c>
      <c r="B5874">
        <v>6.4969999999999996E-5</v>
      </c>
      <c r="C5874">
        <v>44</v>
      </c>
      <c r="D5874">
        <v>12009685</v>
      </c>
      <c r="E5874">
        <v>12009685</v>
      </c>
      <c r="F5874" s="1">
        <v>44238.02103009259</v>
      </c>
      <c r="G5874" t="b">
        <v>0</v>
      </c>
      <c r="H5874" t="b">
        <v>1</v>
      </c>
      <c r="I5874" s="2">
        <f t="shared" si="91"/>
        <v>216.77230619210141</v>
      </c>
    </row>
    <row r="5875" spans="1:9" x14ac:dyDescent="0.25">
      <c r="A5875">
        <v>9891087</v>
      </c>
      <c r="B5875">
        <v>6.4969999999999996E-5</v>
      </c>
      <c r="C5875">
        <v>28</v>
      </c>
      <c r="D5875">
        <v>12009686</v>
      </c>
      <c r="E5875">
        <v>12009686</v>
      </c>
      <c r="F5875" s="1">
        <v>44238.02103009259</v>
      </c>
      <c r="G5875" t="b">
        <v>0</v>
      </c>
      <c r="H5875" t="b">
        <v>1</v>
      </c>
      <c r="I5875" s="2">
        <f t="shared" si="91"/>
        <v>216.77230619210141</v>
      </c>
    </row>
    <row r="5876" spans="1:9" x14ac:dyDescent="0.25">
      <c r="A5876">
        <v>9891088</v>
      </c>
      <c r="B5876">
        <v>6.4969999999999996E-5</v>
      </c>
      <c r="C5876">
        <v>24</v>
      </c>
      <c r="D5876">
        <v>12009687</v>
      </c>
      <c r="E5876">
        <v>12009687</v>
      </c>
      <c r="F5876" s="1">
        <v>44238.02103009259</v>
      </c>
      <c r="G5876" t="b">
        <v>0</v>
      </c>
      <c r="H5876" t="b">
        <v>1</v>
      </c>
      <c r="I5876" s="2">
        <f t="shared" si="91"/>
        <v>216.77230619210141</v>
      </c>
    </row>
    <row r="5877" spans="1:9" x14ac:dyDescent="0.25">
      <c r="A5877">
        <v>9891089</v>
      </c>
      <c r="B5877">
        <v>6.4969999999999996E-5</v>
      </c>
      <c r="C5877">
        <v>1</v>
      </c>
      <c r="D5877">
        <v>12009688</v>
      </c>
      <c r="E5877">
        <v>12009688</v>
      </c>
      <c r="F5877" s="1">
        <v>44238.02103009259</v>
      </c>
      <c r="G5877" t="b">
        <v>0</v>
      </c>
      <c r="H5877" t="b">
        <v>1</v>
      </c>
      <c r="I5877" s="2">
        <f t="shared" si="91"/>
        <v>216.77230619210141</v>
      </c>
    </row>
    <row r="5878" spans="1:9" x14ac:dyDescent="0.25">
      <c r="A5878">
        <v>9891090</v>
      </c>
      <c r="B5878">
        <v>6.4969999999999996E-5</v>
      </c>
      <c r="C5878">
        <v>4</v>
      </c>
      <c r="D5878">
        <v>12009689</v>
      </c>
      <c r="E5878">
        <v>12009689</v>
      </c>
      <c r="F5878" s="1">
        <v>44238.02103009259</v>
      </c>
      <c r="G5878" t="b">
        <v>0</v>
      </c>
      <c r="H5878" t="b">
        <v>1</v>
      </c>
      <c r="I5878" s="2">
        <f t="shared" si="91"/>
        <v>216.77230619210141</v>
      </c>
    </row>
    <row r="5879" spans="1:9" x14ac:dyDescent="0.25">
      <c r="A5879">
        <v>9891091</v>
      </c>
      <c r="B5879">
        <v>6.4969999999999996E-5</v>
      </c>
      <c r="C5879">
        <v>24</v>
      </c>
      <c r="D5879">
        <v>12009690</v>
      </c>
      <c r="E5879">
        <v>12009690</v>
      </c>
      <c r="F5879" s="1">
        <v>44238.02103009259</v>
      </c>
      <c r="G5879" t="b">
        <v>0</v>
      </c>
      <c r="H5879" t="b">
        <v>1</v>
      </c>
      <c r="I5879" s="2">
        <f t="shared" si="91"/>
        <v>216.77230619210141</v>
      </c>
    </row>
    <row r="5880" spans="1:9" x14ac:dyDescent="0.25">
      <c r="A5880">
        <v>9891092</v>
      </c>
      <c r="B5880">
        <v>6.2570000000000006E-5</v>
      </c>
      <c r="C5880">
        <v>16</v>
      </c>
      <c r="D5880">
        <v>12009691</v>
      </c>
      <c r="E5880">
        <v>12009691</v>
      </c>
      <c r="F5880" s="1">
        <v>44238.02103009259</v>
      </c>
      <c r="G5880" t="b">
        <v>1</v>
      </c>
      <c r="H5880" t="b">
        <v>1</v>
      </c>
      <c r="I5880" s="2">
        <f t="shared" si="91"/>
        <v>205.07069722086791</v>
      </c>
    </row>
    <row r="5881" spans="1:9" x14ac:dyDescent="0.25">
      <c r="A5881">
        <v>9891093</v>
      </c>
      <c r="B5881">
        <v>6.4969999999999996E-5</v>
      </c>
      <c r="C5881">
        <v>1153</v>
      </c>
      <c r="D5881">
        <v>12009692</v>
      </c>
      <c r="E5881">
        <v>12009693</v>
      </c>
      <c r="F5881" s="1">
        <v>44238.02103009259</v>
      </c>
      <c r="G5881" t="b">
        <v>0</v>
      </c>
      <c r="H5881" t="b">
        <v>1</v>
      </c>
      <c r="I5881" s="2">
        <f t="shared" si="91"/>
        <v>216.77230619210141</v>
      </c>
    </row>
    <row r="5882" spans="1:9" x14ac:dyDescent="0.25">
      <c r="A5882">
        <v>9891094</v>
      </c>
      <c r="B5882">
        <v>6.2570000000000006E-5</v>
      </c>
      <c r="C5882">
        <v>9</v>
      </c>
      <c r="D5882">
        <v>12009694</v>
      </c>
      <c r="E5882">
        <v>12009694</v>
      </c>
      <c r="F5882" s="1">
        <v>44238.02103009259</v>
      </c>
      <c r="G5882" t="b">
        <v>1</v>
      </c>
      <c r="H5882" t="b">
        <v>1</v>
      </c>
      <c r="I5882" s="2">
        <f t="shared" si="91"/>
        <v>205.07069722086791</v>
      </c>
    </row>
    <row r="5883" spans="1:9" x14ac:dyDescent="0.25">
      <c r="A5883">
        <v>9891095</v>
      </c>
      <c r="B5883">
        <v>5.8879999999999999E-5</v>
      </c>
      <c r="C5883">
        <v>78</v>
      </c>
      <c r="D5883">
        <v>12009695</v>
      </c>
      <c r="E5883">
        <v>12009695</v>
      </c>
      <c r="F5883" s="1">
        <v>44238.02103009259</v>
      </c>
      <c r="G5883" t="b">
        <v>1</v>
      </c>
      <c r="H5883" t="b">
        <v>1</v>
      </c>
      <c r="I5883" s="2">
        <f t="shared" si="91"/>
        <v>187.0794734275963</v>
      </c>
    </row>
    <row r="5884" spans="1:9" x14ac:dyDescent="0.25">
      <c r="A5884">
        <v>9891096</v>
      </c>
      <c r="B5884">
        <v>6.4969999999999996E-5</v>
      </c>
      <c r="C5884">
        <v>2</v>
      </c>
      <c r="D5884">
        <v>12009696</v>
      </c>
      <c r="E5884">
        <v>12009696</v>
      </c>
      <c r="F5884" s="1">
        <v>44238.02103009259</v>
      </c>
      <c r="G5884" t="b">
        <v>0</v>
      </c>
      <c r="H5884" t="b">
        <v>1</v>
      </c>
      <c r="I5884" s="2">
        <f t="shared" si="91"/>
        <v>216.77230619210141</v>
      </c>
    </row>
    <row r="5885" spans="1:9" x14ac:dyDescent="0.25">
      <c r="A5885">
        <v>9891097</v>
      </c>
      <c r="B5885">
        <v>6.4969999999999996E-5</v>
      </c>
      <c r="C5885">
        <v>96</v>
      </c>
      <c r="D5885">
        <v>12009697</v>
      </c>
      <c r="E5885">
        <v>12009697</v>
      </c>
      <c r="F5885" s="1">
        <v>44238.02103009259</v>
      </c>
      <c r="G5885" t="b">
        <v>0</v>
      </c>
      <c r="H5885" t="b">
        <v>1</v>
      </c>
      <c r="I5885" s="2">
        <f t="shared" si="91"/>
        <v>216.77230619210141</v>
      </c>
    </row>
    <row r="5886" spans="1:9" x14ac:dyDescent="0.25">
      <c r="A5886">
        <v>9891098</v>
      </c>
      <c r="B5886">
        <v>5.8879999999999999E-5</v>
      </c>
      <c r="C5886">
        <v>8</v>
      </c>
      <c r="D5886">
        <v>12009698</v>
      </c>
      <c r="E5886">
        <v>12009698</v>
      </c>
      <c r="F5886" s="1">
        <v>44238.02103009259</v>
      </c>
      <c r="G5886" t="b">
        <v>1</v>
      </c>
      <c r="H5886" t="b">
        <v>1</v>
      </c>
      <c r="I5886" s="2">
        <f t="shared" si="91"/>
        <v>187.0794734275963</v>
      </c>
    </row>
    <row r="5887" spans="1:9" x14ac:dyDescent="0.25">
      <c r="A5887">
        <v>9891099</v>
      </c>
      <c r="B5887">
        <v>6.4969999999999996E-5</v>
      </c>
      <c r="C5887">
        <v>15</v>
      </c>
      <c r="D5887">
        <v>12009699</v>
      </c>
      <c r="E5887">
        <v>12009699</v>
      </c>
      <c r="F5887" s="1">
        <v>44238.021041666667</v>
      </c>
      <c r="G5887" t="b">
        <v>0</v>
      </c>
      <c r="H5887" t="b">
        <v>1</v>
      </c>
      <c r="I5887" s="2">
        <f t="shared" si="91"/>
        <v>216.77230619210141</v>
      </c>
    </row>
    <row r="5888" spans="1:9" x14ac:dyDescent="0.25">
      <c r="A5888">
        <v>9891100</v>
      </c>
      <c r="B5888">
        <v>6.4969999999999996E-5</v>
      </c>
      <c r="C5888">
        <v>31</v>
      </c>
      <c r="D5888">
        <v>12009700</v>
      </c>
      <c r="E5888">
        <v>12009700</v>
      </c>
      <c r="F5888" s="1">
        <v>44238.021041666667</v>
      </c>
      <c r="G5888" t="b">
        <v>0</v>
      </c>
      <c r="H5888" t="b">
        <v>1</v>
      </c>
      <c r="I5888" s="2">
        <f t="shared" si="91"/>
        <v>216.77230619210141</v>
      </c>
    </row>
    <row r="5889" spans="1:9" x14ac:dyDescent="0.25">
      <c r="A5889">
        <v>9891101</v>
      </c>
      <c r="B5889">
        <v>5.8879999999999999E-5</v>
      </c>
      <c r="C5889">
        <v>296</v>
      </c>
      <c r="D5889">
        <v>12009701</v>
      </c>
      <c r="E5889">
        <v>12009702</v>
      </c>
      <c r="F5889" s="1">
        <v>44238.021041666667</v>
      </c>
      <c r="G5889" t="b">
        <v>1</v>
      </c>
      <c r="H5889" t="b">
        <v>1</v>
      </c>
      <c r="I5889" s="2">
        <f t="shared" si="91"/>
        <v>187.0794734275963</v>
      </c>
    </row>
    <row r="5890" spans="1:9" x14ac:dyDescent="0.25">
      <c r="A5890">
        <v>9891102</v>
      </c>
      <c r="B5890">
        <v>6.4969999999999996E-5</v>
      </c>
      <c r="C5890">
        <v>172</v>
      </c>
      <c r="D5890">
        <v>12009703</v>
      </c>
      <c r="E5890">
        <v>12009703</v>
      </c>
      <c r="F5890" s="1">
        <v>44238.021041666667</v>
      </c>
      <c r="G5890" t="b">
        <v>0</v>
      </c>
      <c r="H5890" t="b">
        <v>1</v>
      </c>
      <c r="I5890" s="2">
        <f t="shared" si="91"/>
        <v>216.77230619210141</v>
      </c>
    </row>
    <row r="5891" spans="1:9" x14ac:dyDescent="0.25">
      <c r="A5891">
        <v>9891103</v>
      </c>
      <c r="B5891">
        <v>6.4969999999999996E-5</v>
      </c>
      <c r="C5891">
        <v>21</v>
      </c>
      <c r="D5891">
        <v>12009704</v>
      </c>
      <c r="E5891">
        <v>12009704</v>
      </c>
      <c r="F5891" s="1">
        <v>44238.021041666667</v>
      </c>
      <c r="G5891" t="b">
        <v>0</v>
      </c>
      <c r="H5891" t="b">
        <v>1</v>
      </c>
      <c r="I5891" s="2">
        <f t="shared" si="91"/>
        <v>216.77230619210141</v>
      </c>
    </row>
    <row r="5892" spans="1:9" x14ac:dyDescent="0.25">
      <c r="A5892">
        <v>9891104</v>
      </c>
      <c r="B5892">
        <v>6.4969999999999996E-5</v>
      </c>
      <c r="C5892">
        <v>59</v>
      </c>
      <c r="D5892">
        <v>12009705</v>
      </c>
      <c r="E5892">
        <v>12009705</v>
      </c>
      <c r="F5892" s="1">
        <v>44238.021041666667</v>
      </c>
      <c r="G5892" t="b">
        <v>0</v>
      </c>
      <c r="H5892" t="b">
        <v>1</v>
      </c>
      <c r="I5892" s="2">
        <f t="shared" ref="I5892:I5955" si="92">(B5892-B$2)/B$2*100</f>
        <v>216.77230619210141</v>
      </c>
    </row>
    <row r="5893" spans="1:9" x14ac:dyDescent="0.25">
      <c r="A5893">
        <v>9891105</v>
      </c>
      <c r="B5893">
        <v>6.4969999999999996E-5</v>
      </c>
      <c r="C5893">
        <v>352</v>
      </c>
      <c r="D5893">
        <v>12009706</v>
      </c>
      <c r="E5893">
        <v>12009706</v>
      </c>
      <c r="F5893" s="1">
        <v>44238.021041666667</v>
      </c>
      <c r="G5893" t="b">
        <v>0</v>
      </c>
      <c r="H5893" t="b">
        <v>1</v>
      </c>
      <c r="I5893" s="2">
        <f t="shared" si="92"/>
        <v>216.77230619210141</v>
      </c>
    </row>
    <row r="5894" spans="1:9" x14ac:dyDescent="0.25">
      <c r="A5894">
        <v>9891106</v>
      </c>
      <c r="B5894">
        <v>5.8879999999999999E-5</v>
      </c>
      <c r="C5894">
        <v>64</v>
      </c>
      <c r="D5894">
        <v>12009707</v>
      </c>
      <c r="E5894">
        <v>12009707</v>
      </c>
      <c r="F5894" s="1">
        <v>44238.021041666667</v>
      </c>
      <c r="G5894" t="b">
        <v>1</v>
      </c>
      <c r="H5894" t="b">
        <v>1</v>
      </c>
      <c r="I5894" s="2">
        <f t="shared" si="92"/>
        <v>187.0794734275963</v>
      </c>
    </row>
    <row r="5895" spans="1:9" x14ac:dyDescent="0.25">
      <c r="A5895">
        <v>9891107</v>
      </c>
      <c r="B5895">
        <v>6.4969999999999996E-5</v>
      </c>
      <c r="C5895">
        <v>59</v>
      </c>
      <c r="D5895">
        <v>12009708</v>
      </c>
      <c r="E5895">
        <v>12009708</v>
      </c>
      <c r="F5895" s="1">
        <v>44238.021041666667</v>
      </c>
      <c r="G5895" t="b">
        <v>0</v>
      </c>
      <c r="H5895" t="b">
        <v>1</v>
      </c>
      <c r="I5895" s="2">
        <f t="shared" si="92"/>
        <v>216.77230619210141</v>
      </c>
    </row>
    <row r="5896" spans="1:9" x14ac:dyDescent="0.25">
      <c r="A5896">
        <v>9891108</v>
      </c>
      <c r="B5896">
        <v>6.4969999999999996E-5</v>
      </c>
      <c r="C5896">
        <v>17</v>
      </c>
      <c r="D5896">
        <v>12009709</v>
      </c>
      <c r="E5896">
        <v>12009709</v>
      </c>
      <c r="F5896" s="1">
        <v>44238.021041666667</v>
      </c>
      <c r="G5896" t="b">
        <v>0</v>
      </c>
      <c r="H5896" t="b">
        <v>1</v>
      </c>
      <c r="I5896" s="2">
        <f t="shared" si="92"/>
        <v>216.77230619210141</v>
      </c>
    </row>
    <row r="5897" spans="1:9" x14ac:dyDescent="0.25">
      <c r="A5897">
        <v>9891109</v>
      </c>
      <c r="B5897">
        <v>6.0080000000000001E-5</v>
      </c>
      <c r="C5897">
        <v>95</v>
      </c>
      <c r="D5897">
        <v>12009710</v>
      </c>
      <c r="E5897">
        <v>12009712</v>
      </c>
      <c r="F5897" s="1">
        <v>44238.021041666667</v>
      </c>
      <c r="G5897" t="b">
        <v>1</v>
      </c>
      <c r="H5897" t="b">
        <v>1</v>
      </c>
      <c r="I5897" s="2">
        <f t="shared" si="92"/>
        <v>192.93027791321308</v>
      </c>
    </row>
    <row r="5898" spans="1:9" x14ac:dyDescent="0.25">
      <c r="A5898">
        <v>9891110</v>
      </c>
      <c r="B5898">
        <v>6.4969999999999996E-5</v>
      </c>
      <c r="C5898">
        <v>26</v>
      </c>
      <c r="D5898">
        <v>12009713</v>
      </c>
      <c r="E5898">
        <v>12009713</v>
      </c>
      <c r="F5898" s="1">
        <v>44238.021041666667</v>
      </c>
      <c r="G5898" t="b">
        <v>0</v>
      </c>
      <c r="H5898" t="b">
        <v>1</v>
      </c>
      <c r="I5898" s="2">
        <f t="shared" si="92"/>
        <v>216.77230619210141</v>
      </c>
    </row>
    <row r="5899" spans="1:9" x14ac:dyDescent="0.25">
      <c r="A5899">
        <v>9891111</v>
      </c>
      <c r="B5899">
        <v>6.4969999999999996E-5</v>
      </c>
      <c r="C5899">
        <v>261</v>
      </c>
      <c r="D5899">
        <v>12009714</v>
      </c>
      <c r="E5899">
        <v>12009714</v>
      </c>
      <c r="F5899" s="1">
        <v>44238.021041666667</v>
      </c>
      <c r="G5899" t="b">
        <v>0</v>
      </c>
      <c r="H5899" t="b">
        <v>1</v>
      </c>
      <c r="I5899" s="2">
        <f t="shared" si="92"/>
        <v>216.77230619210141</v>
      </c>
    </row>
    <row r="5900" spans="1:9" x14ac:dyDescent="0.25">
      <c r="A5900">
        <v>9891112</v>
      </c>
      <c r="B5900">
        <v>6.4969999999999996E-5</v>
      </c>
      <c r="C5900">
        <v>26</v>
      </c>
      <c r="D5900">
        <v>12009715</v>
      </c>
      <c r="E5900">
        <v>12009715</v>
      </c>
      <c r="F5900" s="1">
        <v>44238.021041666667</v>
      </c>
      <c r="G5900" t="b">
        <v>0</v>
      </c>
      <c r="H5900" t="b">
        <v>1</v>
      </c>
      <c r="I5900" s="2">
        <f t="shared" si="92"/>
        <v>216.77230619210141</v>
      </c>
    </row>
    <row r="5901" spans="1:9" x14ac:dyDescent="0.25">
      <c r="A5901">
        <v>9891113</v>
      </c>
      <c r="B5901">
        <v>6.4969999999999996E-5</v>
      </c>
      <c r="C5901">
        <v>11</v>
      </c>
      <c r="D5901">
        <v>12009716</v>
      </c>
      <c r="E5901">
        <v>12009716</v>
      </c>
      <c r="F5901" s="1">
        <v>44238.021041666667</v>
      </c>
      <c r="G5901" t="b">
        <v>0</v>
      </c>
      <c r="H5901" t="b">
        <v>1</v>
      </c>
      <c r="I5901" s="2">
        <f t="shared" si="92"/>
        <v>216.77230619210141</v>
      </c>
    </row>
    <row r="5902" spans="1:9" x14ac:dyDescent="0.25">
      <c r="A5902">
        <v>9891114</v>
      </c>
      <c r="B5902">
        <v>6.4969999999999996E-5</v>
      </c>
      <c r="C5902">
        <v>6</v>
      </c>
      <c r="D5902">
        <v>12009717</v>
      </c>
      <c r="E5902">
        <v>12009717</v>
      </c>
      <c r="F5902" s="1">
        <v>44238.021041666667</v>
      </c>
      <c r="G5902" t="b">
        <v>0</v>
      </c>
      <c r="H5902" t="b">
        <v>1</v>
      </c>
      <c r="I5902" s="2">
        <f t="shared" si="92"/>
        <v>216.77230619210141</v>
      </c>
    </row>
    <row r="5903" spans="1:9" x14ac:dyDescent="0.25">
      <c r="A5903">
        <v>9891115</v>
      </c>
      <c r="B5903">
        <v>6.0080000000000001E-5</v>
      </c>
      <c r="C5903">
        <v>194</v>
      </c>
      <c r="D5903">
        <v>12009718</v>
      </c>
      <c r="E5903">
        <v>12009722</v>
      </c>
      <c r="F5903" s="1">
        <v>44238.021041666667</v>
      </c>
      <c r="G5903" t="b">
        <v>1</v>
      </c>
      <c r="H5903" t="b">
        <v>1</v>
      </c>
      <c r="I5903" s="2">
        <f t="shared" si="92"/>
        <v>192.93027791321308</v>
      </c>
    </row>
    <row r="5904" spans="1:9" x14ac:dyDescent="0.25">
      <c r="A5904">
        <v>9891116</v>
      </c>
      <c r="B5904">
        <v>6.4969999999999996E-5</v>
      </c>
      <c r="C5904">
        <v>36</v>
      </c>
      <c r="D5904">
        <v>12009723</v>
      </c>
      <c r="E5904">
        <v>12009723</v>
      </c>
      <c r="F5904" s="1">
        <v>44238.021041666667</v>
      </c>
      <c r="G5904" t="b">
        <v>0</v>
      </c>
      <c r="H5904" t="b">
        <v>1</v>
      </c>
      <c r="I5904" s="2">
        <f t="shared" si="92"/>
        <v>216.77230619210141</v>
      </c>
    </row>
    <row r="5905" spans="1:9" x14ac:dyDescent="0.25">
      <c r="A5905">
        <v>9891117</v>
      </c>
      <c r="B5905">
        <v>6.0080000000000001E-5</v>
      </c>
      <c r="C5905">
        <v>122</v>
      </c>
      <c r="D5905">
        <v>12009724</v>
      </c>
      <c r="E5905">
        <v>12009727</v>
      </c>
      <c r="F5905" s="1">
        <v>44238.021041666667</v>
      </c>
      <c r="G5905" t="b">
        <v>1</v>
      </c>
      <c r="H5905" t="b">
        <v>1</v>
      </c>
      <c r="I5905" s="2">
        <f t="shared" si="92"/>
        <v>192.93027791321308</v>
      </c>
    </row>
    <row r="5906" spans="1:9" x14ac:dyDescent="0.25">
      <c r="A5906">
        <v>9891118</v>
      </c>
      <c r="B5906">
        <v>5.8879999999999999E-5</v>
      </c>
      <c r="C5906">
        <v>159</v>
      </c>
      <c r="D5906">
        <v>12009728</v>
      </c>
      <c r="E5906">
        <v>12009729</v>
      </c>
      <c r="F5906" s="1">
        <v>44238.021041666667</v>
      </c>
      <c r="G5906" t="b">
        <v>1</v>
      </c>
      <c r="H5906" t="b">
        <v>1</v>
      </c>
      <c r="I5906" s="2">
        <f t="shared" si="92"/>
        <v>187.0794734275963</v>
      </c>
    </row>
    <row r="5907" spans="1:9" x14ac:dyDescent="0.25">
      <c r="A5907">
        <v>9891119</v>
      </c>
      <c r="B5907">
        <v>5.8879999999999999E-5</v>
      </c>
      <c r="C5907">
        <v>133</v>
      </c>
      <c r="D5907">
        <v>12009730</v>
      </c>
      <c r="E5907">
        <v>12009730</v>
      </c>
      <c r="F5907" s="1">
        <v>44238.021041666667</v>
      </c>
      <c r="G5907" t="b">
        <v>1</v>
      </c>
      <c r="H5907" t="b">
        <v>1</v>
      </c>
      <c r="I5907" s="2">
        <f t="shared" si="92"/>
        <v>187.0794734275963</v>
      </c>
    </row>
    <row r="5908" spans="1:9" x14ac:dyDescent="0.25">
      <c r="A5908">
        <v>9891120</v>
      </c>
      <c r="B5908">
        <v>6.4969999999999996E-5</v>
      </c>
      <c r="C5908">
        <v>1405</v>
      </c>
      <c r="D5908">
        <v>12009731</v>
      </c>
      <c r="E5908">
        <v>12009732</v>
      </c>
      <c r="F5908" s="1">
        <v>44238.021041666667</v>
      </c>
      <c r="G5908" t="b">
        <v>0</v>
      </c>
      <c r="H5908" t="b">
        <v>1</v>
      </c>
      <c r="I5908" s="2">
        <f t="shared" si="92"/>
        <v>216.77230619210141</v>
      </c>
    </row>
    <row r="5909" spans="1:9" x14ac:dyDescent="0.25">
      <c r="A5909">
        <v>9891121</v>
      </c>
      <c r="B5909">
        <v>5.8879999999999999E-5</v>
      </c>
      <c r="C5909">
        <v>101</v>
      </c>
      <c r="D5909">
        <v>12009733</v>
      </c>
      <c r="E5909">
        <v>12009734</v>
      </c>
      <c r="F5909" s="1">
        <v>44238.021041666667</v>
      </c>
      <c r="G5909" t="b">
        <v>1</v>
      </c>
      <c r="H5909" t="b">
        <v>1</v>
      </c>
      <c r="I5909" s="2">
        <f t="shared" si="92"/>
        <v>187.0794734275963</v>
      </c>
    </row>
    <row r="5910" spans="1:9" x14ac:dyDescent="0.25">
      <c r="A5910">
        <v>9891122</v>
      </c>
      <c r="B5910">
        <v>6.4969999999999996E-5</v>
      </c>
      <c r="C5910">
        <v>15</v>
      </c>
      <c r="D5910">
        <v>12009735</v>
      </c>
      <c r="E5910">
        <v>12009735</v>
      </c>
      <c r="F5910" s="1">
        <v>44238.021041666667</v>
      </c>
      <c r="G5910" t="b">
        <v>0</v>
      </c>
      <c r="H5910" t="b">
        <v>1</v>
      </c>
      <c r="I5910" s="2">
        <f t="shared" si="92"/>
        <v>216.77230619210141</v>
      </c>
    </row>
    <row r="5911" spans="1:9" x14ac:dyDescent="0.25">
      <c r="A5911">
        <v>9891123</v>
      </c>
      <c r="B5911">
        <v>6.4969999999999996E-5</v>
      </c>
      <c r="C5911">
        <v>5</v>
      </c>
      <c r="D5911">
        <v>12009736</v>
      </c>
      <c r="E5911">
        <v>12009736</v>
      </c>
      <c r="F5911" s="1">
        <v>44238.021041666667</v>
      </c>
      <c r="G5911" t="b">
        <v>0</v>
      </c>
      <c r="H5911" t="b">
        <v>1</v>
      </c>
      <c r="I5911" s="2">
        <f t="shared" si="92"/>
        <v>216.77230619210141</v>
      </c>
    </row>
    <row r="5912" spans="1:9" x14ac:dyDescent="0.25">
      <c r="A5912">
        <v>9891124</v>
      </c>
      <c r="B5912">
        <v>6.4969999999999996E-5</v>
      </c>
      <c r="C5912">
        <v>68</v>
      </c>
      <c r="D5912">
        <v>12009737</v>
      </c>
      <c r="E5912">
        <v>12009737</v>
      </c>
      <c r="F5912" s="1">
        <v>44238.021041666667</v>
      </c>
      <c r="G5912" t="b">
        <v>0</v>
      </c>
      <c r="H5912" t="b">
        <v>1</v>
      </c>
      <c r="I5912" s="2">
        <f t="shared" si="92"/>
        <v>216.77230619210141</v>
      </c>
    </row>
    <row r="5913" spans="1:9" x14ac:dyDescent="0.25">
      <c r="A5913">
        <v>9891125</v>
      </c>
      <c r="B5913">
        <v>6.4969999999999996E-5</v>
      </c>
      <c r="C5913">
        <v>1</v>
      </c>
      <c r="D5913">
        <v>12009738</v>
      </c>
      <c r="E5913">
        <v>12009738</v>
      </c>
      <c r="F5913" s="1">
        <v>44238.021041666667</v>
      </c>
      <c r="G5913" t="b">
        <v>0</v>
      </c>
      <c r="H5913" t="b">
        <v>1</v>
      </c>
      <c r="I5913" s="2">
        <f t="shared" si="92"/>
        <v>216.77230619210141</v>
      </c>
    </row>
    <row r="5914" spans="1:9" x14ac:dyDescent="0.25">
      <c r="A5914">
        <v>9891126</v>
      </c>
      <c r="B5914">
        <v>6.4969999999999996E-5</v>
      </c>
      <c r="C5914">
        <v>17</v>
      </c>
      <c r="D5914">
        <v>12009739</v>
      </c>
      <c r="E5914">
        <v>12009739</v>
      </c>
      <c r="F5914" s="1">
        <v>44238.021041666667</v>
      </c>
      <c r="G5914" t="b">
        <v>0</v>
      </c>
      <c r="H5914" t="b">
        <v>1</v>
      </c>
      <c r="I5914" s="2">
        <f t="shared" si="92"/>
        <v>216.77230619210141</v>
      </c>
    </row>
    <row r="5915" spans="1:9" x14ac:dyDescent="0.25">
      <c r="A5915">
        <v>9891127</v>
      </c>
      <c r="B5915">
        <v>6.4969999999999996E-5</v>
      </c>
      <c r="C5915">
        <v>149</v>
      </c>
      <c r="D5915">
        <v>12009740</v>
      </c>
      <c r="E5915">
        <v>12009740</v>
      </c>
      <c r="F5915" s="1">
        <v>44238.021041666667</v>
      </c>
      <c r="G5915" t="b">
        <v>0</v>
      </c>
      <c r="H5915" t="b">
        <v>1</v>
      </c>
      <c r="I5915" s="2">
        <f t="shared" si="92"/>
        <v>216.77230619210141</v>
      </c>
    </row>
    <row r="5916" spans="1:9" x14ac:dyDescent="0.25">
      <c r="A5916">
        <v>9891128</v>
      </c>
      <c r="B5916">
        <v>6.4969999999999996E-5</v>
      </c>
      <c r="C5916">
        <v>385</v>
      </c>
      <c r="D5916">
        <v>12009741</v>
      </c>
      <c r="E5916">
        <v>12009741</v>
      </c>
      <c r="F5916" s="1">
        <v>44238.021041666667</v>
      </c>
      <c r="G5916" t="b">
        <v>0</v>
      </c>
      <c r="H5916" t="b">
        <v>1</v>
      </c>
      <c r="I5916" s="2">
        <f t="shared" si="92"/>
        <v>216.77230619210141</v>
      </c>
    </row>
    <row r="5917" spans="1:9" x14ac:dyDescent="0.25">
      <c r="A5917">
        <v>9891129</v>
      </c>
      <c r="B5917">
        <v>6.4969999999999996E-5</v>
      </c>
      <c r="C5917">
        <v>18</v>
      </c>
      <c r="D5917">
        <v>12009742</v>
      </c>
      <c r="E5917">
        <v>12009742</v>
      </c>
      <c r="F5917" s="1">
        <v>44238.021041666667</v>
      </c>
      <c r="G5917" t="b">
        <v>0</v>
      </c>
      <c r="H5917" t="b">
        <v>1</v>
      </c>
      <c r="I5917" s="2">
        <f t="shared" si="92"/>
        <v>216.77230619210141</v>
      </c>
    </row>
    <row r="5918" spans="1:9" x14ac:dyDescent="0.25">
      <c r="A5918">
        <v>9891130</v>
      </c>
      <c r="B5918">
        <v>6.4969999999999996E-5</v>
      </c>
      <c r="C5918">
        <v>6</v>
      </c>
      <c r="D5918">
        <v>12009743</v>
      </c>
      <c r="E5918">
        <v>12009743</v>
      </c>
      <c r="F5918" s="1">
        <v>44238.021041666667</v>
      </c>
      <c r="G5918" t="b">
        <v>0</v>
      </c>
      <c r="H5918" t="b">
        <v>1</v>
      </c>
      <c r="I5918" s="2">
        <f t="shared" si="92"/>
        <v>216.77230619210141</v>
      </c>
    </row>
    <row r="5919" spans="1:9" x14ac:dyDescent="0.25">
      <c r="A5919">
        <v>9891131</v>
      </c>
      <c r="B5919">
        <v>6.4969999999999996E-5</v>
      </c>
      <c r="C5919">
        <v>74</v>
      </c>
      <c r="D5919">
        <v>12009744</v>
      </c>
      <c r="E5919">
        <v>12009744</v>
      </c>
      <c r="F5919" s="1">
        <v>44238.021041666667</v>
      </c>
      <c r="G5919" t="b">
        <v>0</v>
      </c>
      <c r="H5919" t="b">
        <v>1</v>
      </c>
      <c r="I5919" s="2">
        <f t="shared" si="92"/>
        <v>216.77230619210141</v>
      </c>
    </row>
    <row r="5920" spans="1:9" x14ac:dyDescent="0.25">
      <c r="A5920">
        <v>9891132</v>
      </c>
      <c r="B5920">
        <v>6.4969999999999996E-5</v>
      </c>
      <c r="C5920">
        <v>11</v>
      </c>
      <c r="D5920">
        <v>12009745</v>
      </c>
      <c r="E5920">
        <v>12009745</v>
      </c>
      <c r="F5920" s="1">
        <v>44238.021041666667</v>
      </c>
      <c r="G5920" t="b">
        <v>0</v>
      </c>
      <c r="H5920" t="b">
        <v>1</v>
      </c>
      <c r="I5920" s="2">
        <f t="shared" si="92"/>
        <v>216.77230619210141</v>
      </c>
    </row>
    <row r="5921" spans="1:9" x14ac:dyDescent="0.25">
      <c r="A5921">
        <v>9891133</v>
      </c>
      <c r="B5921">
        <v>6.4969999999999996E-5</v>
      </c>
      <c r="C5921">
        <v>45</v>
      </c>
      <c r="D5921">
        <v>12009746</v>
      </c>
      <c r="E5921">
        <v>12009746</v>
      </c>
      <c r="F5921" s="1">
        <v>44238.021041666667</v>
      </c>
      <c r="G5921" t="b">
        <v>0</v>
      </c>
      <c r="H5921" t="b">
        <v>1</v>
      </c>
      <c r="I5921" s="2">
        <f t="shared" si="92"/>
        <v>216.77230619210141</v>
      </c>
    </row>
    <row r="5922" spans="1:9" x14ac:dyDescent="0.25">
      <c r="A5922">
        <v>9891134</v>
      </c>
      <c r="B5922">
        <v>5.8879999999999999E-5</v>
      </c>
      <c r="C5922">
        <v>56</v>
      </c>
      <c r="D5922">
        <v>12009747</v>
      </c>
      <c r="E5922">
        <v>12009747</v>
      </c>
      <c r="F5922" s="1">
        <v>44238.021041666667</v>
      </c>
      <c r="G5922" t="b">
        <v>1</v>
      </c>
      <c r="H5922" t="b">
        <v>1</v>
      </c>
      <c r="I5922" s="2">
        <f t="shared" si="92"/>
        <v>187.0794734275963</v>
      </c>
    </row>
    <row r="5923" spans="1:9" x14ac:dyDescent="0.25">
      <c r="A5923">
        <v>9891135</v>
      </c>
      <c r="B5923">
        <v>6.4969999999999996E-5</v>
      </c>
      <c r="C5923">
        <v>56</v>
      </c>
      <c r="D5923">
        <v>12009748</v>
      </c>
      <c r="E5923">
        <v>12009748</v>
      </c>
      <c r="F5923" s="1">
        <v>44238.021041666667</v>
      </c>
      <c r="G5923" t="b">
        <v>0</v>
      </c>
      <c r="H5923" t="b">
        <v>1</v>
      </c>
      <c r="I5923" s="2">
        <f t="shared" si="92"/>
        <v>216.77230619210141</v>
      </c>
    </row>
    <row r="5924" spans="1:9" x14ac:dyDescent="0.25">
      <c r="A5924">
        <v>9891136</v>
      </c>
      <c r="B5924">
        <v>6.4969999999999996E-5</v>
      </c>
      <c r="C5924">
        <v>22</v>
      </c>
      <c r="D5924">
        <v>12009749</v>
      </c>
      <c r="E5924">
        <v>12009749</v>
      </c>
      <c r="F5924" s="1">
        <v>44238.021041666667</v>
      </c>
      <c r="G5924" t="b">
        <v>0</v>
      </c>
      <c r="H5924" t="b">
        <v>1</v>
      </c>
      <c r="I5924" s="2">
        <f t="shared" si="92"/>
        <v>216.77230619210141</v>
      </c>
    </row>
    <row r="5925" spans="1:9" x14ac:dyDescent="0.25">
      <c r="A5925">
        <v>9891137</v>
      </c>
      <c r="B5925">
        <v>6.4969999999999996E-5</v>
      </c>
      <c r="C5925">
        <v>2</v>
      </c>
      <c r="D5925">
        <v>12009750</v>
      </c>
      <c r="E5925">
        <v>12009750</v>
      </c>
      <c r="F5925" s="1">
        <v>44238.021041666667</v>
      </c>
      <c r="G5925" t="b">
        <v>0</v>
      </c>
      <c r="H5925" t="b">
        <v>1</v>
      </c>
      <c r="I5925" s="2">
        <f t="shared" si="92"/>
        <v>216.77230619210141</v>
      </c>
    </row>
    <row r="5926" spans="1:9" x14ac:dyDescent="0.25">
      <c r="A5926">
        <v>9891138</v>
      </c>
      <c r="B5926">
        <v>6.4969999999999996E-5</v>
      </c>
      <c r="C5926">
        <v>22</v>
      </c>
      <c r="D5926">
        <v>12009751</v>
      </c>
      <c r="E5926">
        <v>12009752</v>
      </c>
      <c r="F5926" s="1">
        <v>44238.021041666667</v>
      </c>
      <c r="G5926" t="b">
        <v>0</v>
      </c>
      <c r="H5926" t="b">
        <v>1</v>
      </c>
      <c r="I5926" s="2">
        <f t="shared" si="92"/>
        <v>216.77230619210141</v>
      </c>
    </row>
    <row r="5927" spans="1:9" x14ac:dyDescent="0.25">
      <c r="A5927">
        <v>9891139</v>
      </c>
      <c r="B5927">
        <v>6.4969999999999996E-5</v>
      </c>
      <c r="C5927">
        <v>60</v>
      </c>
      <c r="D5927">
        <v>12009753</v>
      </c>
      <c r="E5927">
        <v>12009753</v>
      </c>
      <c r="F5927" s="1">
        <v>44238.021041666667</v>
      </c>
      <c r="G5927" t="b">
        <v>0</v>
      </c>
      <c r="H5927" t="b">
        <v>1</v>
      </c>
      <c r="I5927" s="2">
        <f t="shared" si="92"/>
        <v>216.77230619210141</v>
      </c>
    </row>
    <row r="5928" spans="1:9" x14ac:dyDescent="0.25">
      <c r="A5928">
        <v>9891140</v>
      </c>
      <c r="B5928">
        <v>6.4969999999999996E-5</v>
      </c>
      <c r="C5928">
        <v>15</v>
      </c>
      <c r="D5928">
        <v>12009754</v>
      </c>
      <c r="E5928">
        <v>12009754</v>
      </c>
      <c r="F5928" s="1">
        <v>44238.021041666667</v>
      </c>
      <c r="G5928" t="b">
        <v>0</v>
      </c>
      <c r="H5928" t="b">
        <v>1</v>
      </c>
      <c r="I5928" s="2">
        <f t="shared" si="92"/>
        <v>216.77230619210141</v>
      </c>
    </row>
    <row r="5929" spans="1:9" x14ac:dyDescent="0.25">
      <c r="A5929">
        <v>9891141</v>
      </c>
      <c r="B5929">
        <v>6.4969999999999996E-5</v>
      </c>
      <c r="C5929">
        <v>51</v>
      </c>
      <c r="D5929">
        <v>12009755</v>
      </c>
      <c r="E5929">
        <v>12009755</v>
      </c>
      <c r="F5929" s="1">
        <v>44238.021041666667</v>
      </c>
      <c r="G5929" t="b">
        <v>0</v>
      </c>
      <c r="H5929" t="b">
        <v>1</v>
      </c>
      <c r="I5929" s="2">
        <f t="shared" si="92"/>
        <v>216.77230619210141</v>
      </c>
    </row>
    <row r="5930" spans="1:9" x14ac:dyDescent="0.25">
      <c r="A5930">
        <v>9891142</v>
      </c>
      <c r="B5930">
        <v>6.4969999999999996E-5</v>
      </c>
      <c r="C5930">
        <v>19</v>
      </c>
      <c r="D5930">
        <v>12009756</v>
      </c>
      <c r="E5930">
        <v>12009756</v>
      </c>
      <c r="F5930" s="1">
        <v>44238.021041666667</v>
      </c>
      <c r="G5930" t="b">
        <v>0</v>
      </c>
      <c r="H5930" t="b">
        <v>1</v>
      </c>
      <c r="I5930" s="2">
        <f t="shared" si="92"/>
        <v>216.77230619210141</v>
      </c>
    </row>
    <row r="5931" spans="1:9" x14ac:dyDescent="0.25">
      <c r="A5931">
        <v>9891143</v>
      </c>
      <c r="B5931">
        <v>6.4969999999999996E-5</v>
      </c>
      <c r="C5931">
        <v>12</v>
      </c>
      <c r="D5931">
        <v>12009757</v>
      </c>
      <c r="E5931">
        <v>12009757</v>
      </c>
      <c r="F5931" s="1">
        <v>44238.021041666667</v>
      </c>
      <c r="G5931" t="b">
        <v>0</v>
      </c>
      <c r="H5931" t="b">
        <v>1</v>
      </c>
      <c r="I5931" s="2">
        <f t="shared" si="92"/>
        <v>216.77230619210141</v>
      </c>
    </row>
    <row r="5932" spans="1:9" x14ac:dyDescent="0.25">
      <c r="A5932">
        <v>9891144</v>
      </c>
      <c r="B5932">
        <v>6.4969999999999996E-5</v>
      </c>
      <c r="C5932">
        <v>21</v>
      </c>
      <c r="D5932">
        <v>12009758</v>
      </c>
      <c r="E5932">
        <v>12009758</v>
      </c>
      <c r="F5932" s="1">
        <v>44238.021041666667</v>
      </c>
      <c r="G5932" t="b">
        <v>0</v>
      </c>
      <c r="H5932" t="b">
        <v>1</v>
      </c>
      <c r="I5932" s="2">
        <f t="shared" si="92"/>
        <v>216.77230619210141</v>
      </c>
    </row>
    <row r="5933" spans="1:9" x14ac:dyDescent="0.25">
      <c r="A5933">
        <v>9891145</v>
      </c>
      <c r="B5933">
        <v>6.4969999999999996E-5</v>
      </c>
      <c r="C5933">
        <v>302</v>
      </c>
      <c r="D5933">
        <v>12009759</v>
      </c>
      <c r="E5933">
        <v>12009759</v>
      </c>
      <c r="F5933" s="1">
        <v>44238.021041666667</v>
      </c>
      <c r="G5933" t="b">
        <v>0</v>
      </c>
      <c r="H5933" t="b">
        <v>1</v>
      </c>
      <c r="I5933" s="2">
        <f t="shared" si="92"/>
        <v>216.77230619210141</v>
      </c>
    </row>
    <row r="5934" spans="1:9" x14ac:dyDescent="0.25">
      <c r="A5934">
        <v>9891146</v>
      </c>
      <c r="B5934">
        <v>6.4969999999999996E-5</v>
      </c>
      <c r="C5934">
        <v>6</v>
      </c>
      <c r="D5934">
        <v>12009760</v>
      </c>
      <c r="E5934">
        <v>12009760</v>
      </c>
      <c r="F5934" s="1">
        <v>44238.021041666667</v>
      </c>
      <c r="G5934" t="b">
        <v>0</v>
      </c>
      <c r="H5934" t="b">
        <v>1</v>
      </c>
      <c r="I5934" s="2">
        <f t="shared" si="92"/>
        <v>216.77230619210141</v>
      </c>
    </row>
    <row r="5935" spans="1:9" x14ac:dyDescent="0.25">
      <c r="A5935">
        <v>9891147</v>
      </c>
      <c r="B5935">
        <v>6.4969999999999996E-5</v>
      </c>
      <c r="C5935">
        <v>31</v>
      </c>
      <c r="D5935">
        <v>12009761</v>
      </c>
      <c r="E5935">
        <v>12009761</v>
      </c>
      <c r="F5935" s="1">
        <v>44238.021041666667</v>
      </c>
      <c r="G5935" t="b">
        <v>0</v>
      </c>
      <c r="H5935" t="b">
        <v>1</v>
      </c>
      <c r="I5935" s="2">
        <f t="shared" si="92"/>
        <v>216.77230619210141</v>
      </c>
    </row>
    <row r="5936" spans="1:9" x14ac:dyDescent="0.25">
      <c r="A5936">
        <v>9891148</v>
      </c>
      <c r="B5936">
        <v>6.4969999999999996E-5</v>
      </c>
      <c r="C5936">
        <v>7</v>
      </c>
      <c r="D5936">
        <v>12009762</v>
      </c>
      <c r="E5936">
        <v>12009762</v>
      </c>
      <c r="F5936" s="1">
        <v>44238.021041666667</v>
      </c>
      <c r="G5936" t="b">
        <v>0</v>
      </c>
      <c r="H5936" t="b">
        <v>1</v>
      </c>
      <c r="I5936" s="2">
        <f t="shared" si="92"/>
        <v>216.77230619210141</v>
      </c>
    </row>
    <row r="5937" spans="1:9" x14ac:dyDescent="0.25">
      <c r="A5937">
        <v>9891149</v>
      </c>
      <c r="B5937">
        <v>5.8879999999999999E-5</v>
      </c>
      <c r="C5937">
        <v>7</v>
      </c>
      <c r="D5937">
        <v>12009763</v>
      </c>
      <c r="E5937">
        <v>12009763</v>
      </c>
      <c r="F5937" s="1">
        <v>44238.021041666667</v>
      </c>
      <c r="G5937" t="b">
        <v>1</v>
      </c>
      <c r="H5937" t="b">
        <v>1</v>
      </c>
      <c r="I5937" s="2">
        <f t="shared" si="92"/>
        <v>187.0794734275963</v>
      </c>
    </row>
    <row r="5938" spans="1:9" x14ac:dyDescent="0.25">
      <c r="A5938">
        <v>9891150</v>
      </c>
      <c r="B5938">
        <v>5.8879999999999999E-5</v>
      </c>
      <c r="C5938">
        <v>9</v>
      </c>
      <c r="D5938">
        <v>12009764</v>
      </c>
      <c r="E5938">
        <v>12009764</v>
      </c>
      <c r="F5938" s="1">
        <v>44238.021041666667</v>
      </c>
      <c r="G5938" t="b">
        <v>1</v>
      </c>
      <c r="H5938" t="b">
        <v>1</v>
      </c>
      <c r="I5938" s="2">
        <f t="shared" si="92"/>
        <v>187.0794734275963</v>
      </c>
    </row>
    <row r="5939" spans="1:9" x14ac:dyDescent="0.25">
      <c r="A5939">
        <v>9891151</v>
      </c>
      <c r="B5939">
        <v>6.4969999999999996E-5</v>
      </c>
      <c r="C5939">
        <v>16</v>
      </c>
      <c r="D5939">
        <v>12009765</v>
      </c>
      <c r="E5939">
        <v>12009765</v>
      </c>
      <c r="F5939" s="1">
        <v>44238.021041666667</v>
      </c>
      <c r="G5939" t="b">
        <v>0</v>
      </c>
      <c r="H5939" t="b">
        <v>1</v>
      </c>
      <c r="I5939" s="2">
        <f t="shared" si="92"/>
        <v>216.77230619210141</v>
      </c>
    </row>
    <row r="5940" spans="1:9" x14ac:dyDescent="0.25">
      <c r="A5940">
        <v>9891152</v>
      </c>
      <c r="B5940">
        <v>6.0909999999999998E-5</v>
      </c>
      <c r="C5940">
        <v>4</v>
      </c>
      <c r="D5940">
        <v>12009766</v>
      </c>
      <c r="E5940">
        <v>12009766</v>
      </c>
      <c r="F5940" s="1">
        <v>44238.021041666667</v>
      </c>
      <c r="G5940" t="b">
        <v>1</v>
      </c>
      <c r="H5940" t="b">
        <v>1</v>
      </c>
      <c r="I5940" s="2">
        <f t="shared" si="92"/>
        <v>196.97708434909802</v>
      </c>
    </row>
    <row r="5941" spans="1:9" x14ac:dyDescent="0.25">
      <c r="A5941">
        <v>9891153</v>
      </c>
      <c r="B5941">
        <v>6.0090000000000002E-5</v>
      </c>
      <c r="C5941">
        <v>71</v>
      </c>
      <c r="D5941">
        <v>12009767</v>
      </c>
      <c r="E5941">
        <v>12009767</v>
      </c>
      <c r="F5941" s="1">
        <v>44238.021041666667</v>
      </c>
      <c r="G5941" t="b">
        <v>1</v>
      </c>
      <c r="H5941" t="b">
        <v>1</v>
      </c>
      <c r="I5941" s="2">
        <f t="shared" si="92"/>
        <v>192.97903461725991</v>
      </c>
    </row>
    <row r="5942" spans="1:9" x14ac:dyDescent="0.25">
      <c r="A5942">
        <v>9891154</v>
      </c>
      <c r="B5942">
        <v>6.4969999999999996E-5</v>
      </c>
      <c r="C5942">
        <v>26</v>
      </c>
      <c r="D5942">
        <v>12009768</v>
      </c>
      <c r="E5942">
        <v>12009768</v>
      </c>
      <c r="F5942" s="1">
        <v>44238.021041666667</v>
      </c>
      <c r="G5942" t="b">
        <v>0</v>
      </c>
      <c r="H5942" t="b">
        <v>1</v>
      </c>
      <c r="I5942" s="2">
        <f t="shared" si="92"/>
        <v>216.77230619210141</v>
      </c>
    </row>
    <row r="5943" spans="1:9" x14ac:dyDescent="0.25">
      <c r="A5943">
        <v>9891155</v>
      </c>
      <c r="B5943">
        <v>6.0090000000000002E-5</v>
      </c>
      <c r="C5943">
        <v>2635</v>
      </c>
      <c r="D5943">
        <v>12009769</v>
      </c>
      <c r="E5943">
        <v>12009775</v>
      </c>
      <c r="F5943" s="1">
        <v>44238.021041666667</v>
      </c>
      <c r="G5943" t="b">
        <v>1</v>
      </c>
      <c r="H5943" t="b">
        <v>1</v>
      </c>
      <c r="I5943" s="2">
        <f t="shared" si="92"/>
        <v>192.97903461725991</v>
      </c>
    </row>
    <row r="5944" spans="1:9" x14ac:dyDescent="0.25">
      <c r="A5944">
        <v>9891156</v>
      </c>
      <c r="B5944">
        <v>6.4969999999999996E-5</v>
      </c>
      <c r="C5944">
        <v>45</v>
      </c>
      <c r="D5944">
        <v>12009776</v>
      </c>
      <c r="E5944">
        <v>12009776</v>
      </c>
      <c r="F5944" s="1">
        <v>44238.021041666667</v>
      </c>
      <c r="G5944" t="b">
        <v>0</v>
      </c>
      <c r="H5944" t="b">
        <v>1</v>
      </c>
      <c r="I5944" s="2">
        <f t="shared" si="92"/>
        <v>216.77230619210141</v>
      </c>
    </row>
    <row r="5945" spans="1:9" x14ac:dyDescent="0.25">
      <c r="A5945">
        <v>9891157</v>
      </c>
      <c r="B5945">
        <v>6.4969999999999996E-5</v>
      </c>
      <c r="C5945">
        <v>74</v>
      </c>
      <c r="D5945">
        <v>12009777</v>
      </c>
      <c r="E5945">
        <v>12009777</v>
      </c>
      <c r="F5945" s="1">
        <v>44238.021041666667</v>
      </c>
      <c r="G5945" t="b">
        <v>0</v>
      </c>
      <c r="H5945" t="b">
        <v>1</v>
      </c>
      <c r="I5945" s="2">
        <f t="shared" si="92"/>
        <v>216.77230619210141</v>
      </c>
    </row>
    <row r="5946" spans="1:9" x14ac:dyDescent="0.25">
      <c r="A5946">
        <v>9891158</v>
      </c>
      <c r="B5946">
        <v>6.4969999999999996E-5</v>
      </c>
      <c r="C5946">
        <v>19</v>
      </c>
      <c r="D5946">
        <v>12009778</v>
      </c>
      <c r="E5946">
        <v>12009778</v>
      </c>
      <c r="F5946" s="1">
        <v>44238.021041666667</v>
      </c>
      <c r="G5946" t="b">
        <v>0</v>
      </c>
      <c r="H5946" t="b">
        <v>1</v>
      </c>
      <c r="I5946" s="2">
        <f t="shared" si="92"/>
        <v>216.77230619210141</v>
      </c>
    </row>
    <row r="5947" spans="1:9" x14ac:dyDescent="0.25">
      <c r="A5947">
        <v>9891159</v>
      </c>
      <c r="B5947">
        <v>6.4969999999999996E-5</v>
      </c>
      <c r="C5947">
        <v>7</v>
      </c>
      <c r="D5947">
        <v>12009779</v>
      </c>
      <c r="E5947">
        <v>12009779</v>
      </c>
      <c r="F5947" s="1">
        <v>44238.021041666667</v>
      </c>
      <c r="G5947" t="b">
        <v>0</v>
      </c>
      <c r="H5947" t="b">
        <v>1</v>
      </c>
      <c r="I5947" s="2">
        <f t="shared" si="92"/>
        <v>216.77230619210141</v>
      </c>
    </row>
    <row r="5948" spans="1:9" x14ac:dyDescent="0.25">
      <c r="A5948">
        <v>9891160</v>
      </c>
      <c r="B5948">
        <v>6.0619999999999999E-5</v>
      </c>
      <c r="C5948">
        <v>14</v>
      </c>
      <c r="D5948">
        <v>12009780</v>
      </c>
      <c r="E5948">
        <v>12009780</v>
      </c>
      <c r="F5948" s="1">
        <v>44238.021041666667</v>
      </c>
      <c r="G5948" t="b">
        <v>1</v>
      </c>
      <c r="H5948" t="b">
        <v>1</v>
      </c>
      <c r="I5948" s="2">
        <f t="shared" si="92"/>
        <v>195.56313993174064</v>
      </c>
    </row>
    <row r="5949" spans="1:9" x14ac:dyDescent="0.25">
      <c r="A5949">
        <v>9891161</v>
      </c>
      <c r="B5949">
        <v>6.0090000000000002E-5</v>
      </c>
      <c r="C5949">
        <v>62</v>
      </c>
      <c r="D5949">
        <v>12009781</v>
      </c>
      <c r="E5949">
        <v>12009781</v>
      </c>
      <c r="F5949" s="1">
        <v>44238.021041666667</v>
      </c>
      <c r="G5949" t="b">
        <v>1</v>
      </c>
      <c r="H5949" t="b">
        <v>1</v>
      </c>
      <c r="I5949" s="2">
        <f t="shared" si="92"/>
        <v>192.97903461725991</v>
      </c>
    </row>
    <row r="5950" spans="1:9" x14ac:dyDescent="0.25">
      <c r="A5950">
        <v>9891162</v>
      </c>
      <c r="B5950">
        <v>6.4969999999999996E-5</v>
      </c>
      <c r="C5950">
        <v>45</v>
      </c>
      <c r="D5950">
        <v>12009782</v>
      </c>
      <c r="E5950">
        <v>12009782</v>
      </c>
      <c r="F5950" s="1">
        <v>44238.021041666667</v>
      </c>
      <c r="G5950" t="b">
        <v>0</v>
      </c>
      <c r="H5950" t="b">
        <v>1</v>
      </c>
      <c r="I5950" s="2">
        <f t="shared" si="92"/>
        <v>216.77230619210141</v>
      </c>
    </row>
    <row r="5951" spans="1:9" x14ac:dyDescent="0.25">
      <c r="A5951">
        <v>9891163</v>
      </c>
      <c r="B5951">
        <v>6.4969999999999996E-5</v>
      </c>
      <c r="C5951">
        <v>32</v>
      </c>
      <c r="D5951">
        <v>12009783</v>
      </c>
      <c r="E5951">
        <v>12009783</v>
      </c>
      <c r="F5951" s="1">
        <v>44238.021041666667</v>
      </c>
      <c r="G5951" t="b">
        <v>0</v>
      </c>
      <c r="H5951" t="b">
        <v>1</v>
      </c>
      <c r="I5951" s="2">
        <f t="shared" si="92"/>
        <v>216.77230619210141</v>
      </c>
    </row>
    <row r="5952" spans="1:9" x14ac:dyDescent="0.25">
      <c r="A5952">
        <v>9891164</v>
      </c>
      <c r="B5952">
        <v>6.4969999999999996E-5</v>
      </c>
      <c r="C5952">
        <v>103</v>
      </c>
      <c r="D5952">
        <v>12009784</v>
      </c>
      <c r="E5952">
        <v>12009784</v>
      </c>
      <c r="F5952" s="1">
        <v>44238.021041666667</v>
      </c>
      <c r="G5952" t="b">
        <v>0</v>
      </c>
      <c r="H5952" t="b">
        <v>1</v>
      </c>
      <c r="I5952" s="2">
        <f t="shared" si="92"/>
        <v>216.77230619210141</v>
      </c>
    </row>
    <row r="5953" spans="1:9" x14ac:dyDescent="0.25">
      <c r="A5953">
        <v>9891165</v>
      </c>
      <c r="B5953">
        <v>6.0090000000000002E-5</v>
      </c>
      <c r="C5953">
        <v>142</v>
      </c>
      <c r="D5953">
        <v>12009785</v>
      </c>
      <c r="E5953">
        <v>12009785</v>
      </c>
      <c r="F5953" s="1">
        <v>44238.021041666667</v>
      </c>
      <c r="G5953" t="b">
        <v>1</v>
      </c>
      <c r="H5953" t="b">
        <v>1</v>
      </c>
      <c r="I5953" s="2">
        <f t="shared" si="92"/>
        <v>192.97903461725991</v>
      </c>
    </row>
    <row r="5954" spans="1:9" x14ac:dyDescent="0.25">
      <c r="A5954">
        <v>9891166</v>
      </c>
      <c r="B5954">
        <v>6.0090000000000002E-5</v>
      </c>
      <c r="C5954">
        <v>12</v>
      </c>
      <c r="D5954">
        <v>12009786</v>
      </c>
      <c r="E5954">
        <v>12009787</v>
      </c>
      <c r="F5954" s="1">
        <v>44238.021041666667</v>
      </c>
      <c r="G5954" t="b">
        <v>1</v>
      </c>
      <c r="H5954" t="b">
        <v>1</v>
      </c>
      <c r="I5954" s="2">
        <f t="shared" si="92"/>
        <v>192.97903461725991</v>
      </c>
    </row>
    <row r="5955" spans="1:9" x14ac:dyDescent="0.25">
      <c r="A5955">
        <v>9891167</v>
      </c>
      <c r="B5955">
        <v>6.4969999999999996E-5</v>
      </c>
      <c r="C5955">
        <v>3</v>
      </c>
      <c r="D5955">
        <v>12009788</v>
      </c>
      <c r="E5955">
        <v>12009788</v>
      </c>
      <c r="F5955" s="1">
        <v>44238.021041666667</v>
      </c>
      <c r="G5955" t="b">
        <v>0</v>
      </c>
      <c r="H5955" t="b">
        <v>1</v>
      </c>
      <c r="I5955" s="2">
        <f t="shared" si="92"/>
        <v>216.77230619210141</v>
      </c>
    </row>
    <row r="5956" spans="1:9" x14ac:dyDescent="0.25">
      <c r="A5956">
        <v>9891168</v>
      </c>
      <c r="B5956">
        <v>6.4969999999999996E-5</v>
      </c>
      <c r="C5956">
        <v>15</v>
      </c>
      <c r="D5956">
        <v>12009789</v>
      </c>
      <c r="E5956">
        <v>12009789</v>
      </c>
      <c r="F5956" s="1">
        <v>44238.021041666667</v>
      </c>
      <c r="G5956" t="b">
        <v>0</v>
      </c>
      <c r="H5956" t="b">
        <v>1</v>
      </c>
      <c r="I5956" s="2">
        <f t="shared" ref="I5956:I6019" si="93">(B5956-B$2)/B$2*100</f>
        <v>216.77230619210141</v>
      </c>
    </row>
    <row r="5957" spans="1:9" x14ac:dyDescent="0.25">
      <c r="A5957">
        <v>9891169</v>
      </c>
      <c r="B5957">
        <v>6.4969999999999996E-5</v>
      </c>
      <c r="C5957">
        <v>15</v>
      </c>
      <c r="D5957">
        <v>12009790</v>
      </c>
      <c r="E5957">
        <v>12009790</v>
      </c>
      <c r="F5957" s="1">
        <v>44238.021041666667</v>
      </c>
      <c r="G5957" t="b">
        <v>0</v>
      </c>
      <c r="H5957" t="b">
        <v>1</v>
      </c>
      <c r="I5957" s="2">
        <f t="shared" si="93"/>
        <v>216.77230619210141</v>
      </c>
    </row>
    <row r="5958" spans="1:9" x14ac:dyDescent="0.25">
      <c r="A5958">
        <v>9891170</v>
      </c>
      <c r="B5958">
        <v>6.4969999999999996E-5</v>
      </c>
      <c r="C5958">
        <v>18</v>
      </c>
      <c r="D5958">
        <v>12009791</v>
      </c>
      <c r="E5958">
        <v>12009791</v>
      </c>
      <c r="F5958" s="1">
        <v>44238.021041666667</v>
      </c>
      <c r="G5958" t="b">
        <v>0</v>
      </c>
      <c r="H5958" t="b">
        <v>1</v>
      </c>
      <c r="I5958" s="2">
        <f t="shared" si="93"/>
        <v>216.77230619210141</v>
      </c>
    </row>
    <row r="5959" spans="1:9" x14ac:dyDescent="0.25">
      <c r="A5959">
        <v>9891171</v>
      </c>
      <c r="B5959">
        <v>6.0309999999999997E-5</v>
      </c>
      <c r="C5959">
        <v>35</v>
      </c>
      <c r="D5959">
        <v>12009792</v>
      </c>
      <c r="E5959">
        <v>12009792</v>
      </c>
      <c r="F5959" s="1">
        <v>44238.021041666667</v>
      </c>
      <c r="G5959" t="b">
        <v>1</v>
      </c>
      <c r="H5959" t="b">
        <v>1</v>
      </c>
      <c r="I5959" s="2">
        <f t="shared" si="93"/>
        <v>194.05168210628963</v>
      </c>
    </row>
    <row r="5960" spans="1:9" x14ac:dyDescent="0.25">
      <c r="A5960">
        <v>9891172</v>
      </c>
      <c r="B5960">
        <v>6.2169999999999996E-5</v>
      </c>
      <c r="C5960">
        <v>51</v>
      </c>
      <c r="D5960">
        <v>12009793</v>
      </c>
      <c r="E5960">
        <v>12009793</v>
      </c>
      <c r="F5960" s="1">
        <v>44238.021041666667</v>
      </c>
      <c r="G5960" t="b">
        <v>1</v>
      </c>
      <c r="H5960" t="b">
        <v>1</v>
      </c>
      <c r="I5960" s="2">
        <f t="shared" si="93"/>
        <v>203.12042905899563</v>
      </c>
    </row>
    <row r="5961" spans="1:9" x14ac:dyDescent="0.25">
      <c r="A5961">
        <v>9891173</v>
      </c>
      <c r="B5961">
        <v>6.4969999999999996E-5</v>
      </c>
      <c r="C5961">
        <v>52</v>
      </c>
      <c r="D5961">
        <v>12009794</v>
      </c>
      <c r="E5961">
        <v>12009794</v>
      </c>
      <c r="F5961" s="1">
        <v>44238.021041666667</v>
      </c>
      <c r="G5961" t="b">
        <v>0</v>
      </c>
      <c r="H5961" t="b">
        <v>1</v>
      </c>
      <c r="I5961" s="2">
        <f t="shared" si="93"/>
        <v>216.77230619210141</v>
      </c>
    </row>
    <row r="5962" spans="1:9" x14ac:dyDescent="0.25">
      <c r="A5962">
        <v>9891174</v>
      </c>
      <c r="B5962">
        <v>6.4969999999999996E-5</v>
      </c>
      <c r="C5962">
        <v>27</v>
      </c>
      <c r="D5962">
        <v>12009795</v>
      </c>
      <c r="E5962">
        <v>12009795</v>
      </c>
      <c r="F5962" s="1">
        <v>44238.021041666667</v>
      </c>
      <c r="G5962" t="b">
        <v>0</v>
      </c>
      <c r="H5962" t="b">
        <v>1</v>
      </c>
      <c r="I5962" s="2">
        <f t="shared" si="93"/>
        <v>216.77230619210141</v>
      </c>
    </row>
    <row r="5963" spans="1:9" x14ac:dyDescent="0.25">
      <c r="A5963">
        <v>9891175</v>
      </c>
      <c r="B5963">
        <v>6.4969999999999996E-5</v>
      </c>
      <c r="C5963">
        <v>75</v>
      </c>
      <c r="D5963">
        <v>12009796</v>
      </c>
      <c r="E5963">
        <v>12009796</v>
      </c>
      <c r="F5963" s="1">
        <v>44238.021041666667</v>
      </c>
      <c r="G5963" t="b">
        <v>0</v>
      </c>
      <c r="H5963" t="b">
        <v>1</v>
      </c>
      <c r="I5963" s="2">
        <f t="shared" si="93"/>
        <v>216.77230619210141</v>
      </c>
    </row>
    <row r="5964" spans="1:9" x14ac:dyDescent="0.25">
      <c r="A5964">
        <v>9891176</v>
      </c>
      <c r="B5964">
        <v>6.4969999999999996E-5</v>
      </c>
      <c r="C5964">
        <v>13</v>
      </c>
      <c r="D5964">
        <v>12009797</v>
      </c>
      <c r="E5964">
        <v>12009797</v>
      </c>
      <c r="F5964" s="1">
        <v>44238.021041666667</v>
      </c>
      <c r="G5964" t="b">
        <v>0</v>
      </c>
      <c r="H5964" t="b">
        <v>1</v>
      </c>
      <c r="I5964" s="2">
        <f t="shared" si="93"/>
        <v>216.77230619210141</v>
      </c>
    </row>
    <row r="5965" spans="1:9" x14ac:dyDescent="0.25">
      <c r="A5965">
        <v>9891177</v>
      </c>
      <c r="B5965">
        <v>6.4969999999999996E-5</v>
      </c>
      <c r="C5965">
        <v>55</v>
      </c>
      <c r="D5965">
        <v>12009798</v>
      </c>
      <c r="E5965">
        <v>12009798</v>
      </c>
      <c r="F5965" s="1">
        <v>44238.021041666667</v>
      </c>
      <c r="G5965" t="b">
        <v>0</v>
      </c>
      <c r="H5965" t="b">
        <v>1</v>
      </c>
      <c r="I5965" s="2">
        <f t="shared" si="93"/>
        <v>216.77230619210141</v>
      </c>
    </row>
    <row r="5966" spans="1:9" x14ac:dyDescent="0.25">
      <c r="A5966">
        <v>9891178</v>
      </c>
      <c r="B5966">
        <v>6.4969999999999996E-5</v>
      </c>
      <c r="C5966">
        <v>47</v>
      </c>
      <c r="D5966">
        <v>12009799</v>
      </c>
      <c r="E5966">
        <v>12009799</v>
      </c>
      <c r="F5966" s="1">
        <v>44238.021041666667</v>
      </c>
      <c r="G5966" t="b">
        <v>0</v>
      </c>
      <c r="H5966" t="b">
        <v>1</v>
      </c>
      <c r="I5966" s="2">
        <f t="shared" si="93"/>
        <v>216.77230619210141</v>
      </c>
    </row>
    <row r="5967" spans="1:9" x14ac:dyDescent="0.25">
      <c r="A5967">
        <v>9891179</v>
      </c>
      <c r="B5967">
        <v>6.4969999999999996E-5</v>
      </c>
      <c r="C5967">
        <v>44</v>
      </c>
      <c r="D5967">
        <v>12009800</v>
      </c>
      <c r="E5967">
        <v>12009800</v>
      </c>
      <c r="F5967" s="1">
        <v>44238.021041666667</v>
      </c>
      <c r="G5967" t="b">
        <v>0</v>
      </c>
      <c r="H5967" t="b">
        <v>1</v>
      </c>
      <c r="I5967" s="2">
        <f t="shared" si="93"/>
        <v>216.77230619210141</v>
      </c>
    </row>
    <row r="5968" spans="1:9" x14ac:dyDescent="0.25">
      <c r="A5968">
        <v>9891180</v>
      </c>
      <c r="B5968">
        <v>6.4969999999999996E-5</v>
      </c>
      <c r="C5968">
        <v>414</v>
      </c>
      <c r="D5968">
        <v>12009801</v>
      </c>
      <c r="E5968">
        <v>12009801</v>
      </c>
      <c r="F5968" s="1">
        <v>44238.021041666667</v>
      </c>
      <c r="G5968" t="b">
        <v>0</v>
      </c>
      <c r="H5968" t="b">
        <v>1</v>
      </c>
      <c r="I5968" s="2">
        <f t="shared" si="93"/>
        <v>216.77230619210141</v>
      </c>
    </row>
    <row r="5969" spans="1:9" x14ac:dyDescent="0.25">
      <c r="A5969">
        <v>9891181</v>
      </c>
      <c r="B5969">
        <v>6.4969999999999996E-5</v>
      </c>
      <c r="C5969">
        <v>155</v>
      </c>
      <c r="D5969">
        <v>12009802</v>
      </c>
      <c r="E5969">
        <v>12009803</v>
      </c>
      <c r="F5969" s="1">
        <v>44238.021041666667</v>
      </c>
      <c r="G5969" t="b">
        <v>0</v>
      </c>
      <c r="H5969" t="b">
        <v>1</v>
      </c>
      <c r="I5969" s="2">
        <f t="shared" si="93"/>
        <v>216.77230619210141</v>
      </c>
    </row>
    <row r="5970" spans="1:9" x14ac:dyDescent="0.25">
      <c r="A5970">
        <v>9891182</v>
      </c>
      <c r="B5970">
        <v>6.2169999999999996E-5</v>
      </c>
      <c r="C5970">
        <v>186</v>
      </c>
      <c r="D5970">
        <v>12009804</v>
      </c>
      <c r="E5970">
        <v>12009804</v>
      </c>
      <c r="F5970" s="1">
        <v>44238.021041666667</v>
      </c>
      <c r="G5970" t="b">
        <v>1</v>
      </c>
      <c r="H5970" t="b">
        <v>1</v>
      </c>
      <c r="I5970" s="2">
        <f t="shared" si="93"/>
        <v>203.12042905899563</v>
      </c>
    </row>
    <row r="5971" spans="1:9" x14ac:dyDescent="0.25">
      <c r="A5971">
        <v>9891183</v>
      </c>
      <c r="B5971">
        <v>6.4969999999999996E-5</v>
      </c>
      <c r="C5971">
        <v>16</v>
      </c>
      <c r="D5971">
        <v>12009805</v>
      </c>
      <c r="E5971">
        <v>12009805</v>
      </c>
      <c r="F5971" s="1">
        <v>44238.021041666667</v>
      </c>
      <c r="G5971" t="b">
        <v>0</v>
      </c>
      <c r="H5971" t="b">
        <v>1</v>
      </c>
      <c r="I5971" s="2">
        <f t="shared" si="93"/>
        <v>216.77230619210141</v>
      </c>
    </row>
    <row r="5972" spans="1:9" x14ac:dyDescent="0.25">
      <c r="A5972">
        <v>9891184</v>
      </c>
      <c r="B5972">
        <v>6.4969999999999996E-5</v>
      </c>
      <c r="C5972">
        <v>6</v>
      </c>
      <c r="D5972">
        <v>12009806</v>
      </c>
      <c r="E5972">
        <v>12009806</v>
      </c>
      <c r="F5972" s="1">
        <v>44238.021041666667</v>
      </c>
      <c r="G5972" t="b">
        <v>0</v>
      </c>
      <c r="H5972" t="b">
        <v>1</v>
      </c>
      <c r="I5972" s="2">
        <f t="shared" si="93"/>
        <v>216.77230619210141</v>
      </c>
    </row>
    <row r="5973" spans="1:9" x14ac:dyDescent="0.25">
      <c r="A5973">
        <v>9891185</v>
      </c>
      <c r="B5973">
        <v>6.2169999999999996E-5</v>
      </c>
      <c r="C5973">
        <v>1</v>
      </c>
      <c r="D5973">
        <v>12009807</v>
      </c>
      <c r="E5973">
        <v>12009807</v>
      </c>
      <c r="F5973" s="1">
        <v>44238.021041666667</v>
      </c>
      <c r="G5973" t="b">
        <v>1</v>
      </c>
      <c r="H5973" t="b">
        <v>1</v>
      </c>
      <c r="I5973" s="2">
        <f t="shared" si="93"/>
        <v>203.12042905899563</v>
      </c>
    </row>
    <row r="5974" spans="1:9" x14ac:dyDescent="0.25">
      <c r="A5974">
        <v>9891186</v>
      </c>
      <c r="B5974">
        <v>6.4969999999999996E-5</v>
      </c>
      <c r="C5974">
        <v>88</v>
      </c>
      <c r="D5974">
        <v>12009808</v>
      </c>
      <c r="E5974">
        <v>12009808</v>
      </c>
      <c r="F5974" s="1">
        <v>44238.021041666667</v>
      </c>
      <c r="G5974" t="b">
        <v>0</v>
      </c>
      <c r="H5974" t="b">
        <v>1</v>
      </c>
      <c r="I5974" s="2">
        <f t="shared" si="93"/>
        <v>216.77230619210141</v>
      </c>
    </row>
    <row r="5975" spans="1:9" x14ac:dyDescent="0.25">
      <c r="A5975">
        <v>9891187</v>
      </c>
      <c r="B5975">
        <v>6.4969999999999996E-5</v>
      </c>
      <c r="C5975">
        <v>9</v>
      </c>
      <c r="D5975">
        <v>12009809</v>
      </c>
      <c r="E5975">
        <v>12009809</v>
      </c>
      <c r="F5975" s="1">
        <v>44238.021041666667</v>
      </c>
      <c r="G5975" t="b">
        <v>0</v>
      </c>
      <c r="H5975" t="b">
        <v>1</v>
      </c>
      <c r="I5975" s="2">
        <f t="shared" si="93"/>
        <v>216.77230619210141</v>
      </c>
    </row>
    <row r="5976" spans="1:9" x14ac:dyDescent="0.25">
      <c r="A5976">
        <v>9891188</v>
      </c>
      <c r="B5976">
        <v>6.4969999999999996E-5</v>
      </c>
      <c r="C5976">
        <v>10</v>
      </c>
      <c r="D5976">
        <v>12009810</v>
      </c>
      <c r="E5976">
        <v>12009810</v>
      </c>
      <c r="F5976" s="1">
        <v>44238.021041666667</v>
      </c>
      <c r="G5976" t="b">
        <v>0</v>
      </c>
      <c r="H5976" t="b">
        <v>1</v>
      </c>
      <c r="I5976" s="2">
        <f t="shared" si="93"/>
        <v>216.77230619210141</v>
      </c>
    </row>
    <row r="5977" spans="1:9" x14ac:dyDescent="0.25">
      <c r="A5977">
        <v>9891189</v>
      </c>
      <c r="B5977">
        <v>6.4969999999999996E-5</v>
      </c>
      <c r="C5977">
        <v>239</v>
      </c>
      <c r="D5977">
        <v>12009811</v>
      </c>
      <c r="E5977">
        <v>12009811</v>
      </c>
      <c r="F5977" s="1">
        <v>44238.021041666667</v>
      </c>
      <c r="G5977" t="b">
        <v>0</v>
      </c>
      <c r="H5977" t="b">
        <v>1</v>
      </c>
      <c r="I5977" s="2">
        <f t="shared" si="93"/>
        <v>216.77230619210141</v>
      </c>
    </row>
    <row r="5978" spans="1:9" x14ac:dyDescent="0.25">
      <c r="A5978">
        <v>9891190</v>
      </c>
      <c r="B5978">
        <v>6.4969999999999996E-5</v>
      </c>
      <c r="C5978">
        <v>16</v>
      </c>
      <c r="D5978">
        <v>12009812</v>
      </c>
      <c r="E5978">
        <v>12009812</v>
      </c>
      <c r="F5978" s="1">
        <v>44238.021041666667</v>
      </c>
      <c r="G5978" t="b">
        <v>0</v>
      </c>
      <c r="H5978" t="b">
        <v>1</v>
      </c>
      <c r="I5978" s="2">
        <f t="shared" si="93"/>
        <v>216.77230619210141</v>
      </c>
    </row>
    <row r="5979" spans="1:9" x14ac:dyDescent="0.25">
      <c r="A5979">
        <v>9891191</v>
      </c>
      <c r="B5979">
        <v>6.4969999999999996E-5</v>
      </c>
      <c r="C5979">
        <v>17</v>
      </c>
      <c r="D5979">
        <v>12009813</v>
      </c>
      <c r="E5979">
        <v>12009813</v>
      </c>
      <c r="F5979" s="1">
        <v>44238.021041666667</v>
      </c>
      <c r="G5979" t="b">
        <v>0</v>
      </c>
      <c r="H5979" t="b">
        <v>1</v>
      </c>
      <c r="I5979" s="2">
        <f t="shared" si="93"/>
        <v>216.77230619210141</v>
      </c>
    </row>
    <row r="5980" spans="1:9" x14ac:dyDescent="0.25">
      <c r="A5980">
        <v>9891192</v>
      </c>
      <c r="B5980">
        <v>6.2169999999999996E-5</v>
      </c>
      <c r="C5980">
        <v>5</v>
      </c>
      <c r="D5980">
        <v>12009814</v>
      </c>
      <c r="E5980">
        <v>12009814</v>
      </c>
      <c r="F5980" s="1">
        <v>44238.021041666667</v>
      </c>
      <c r="G5980" t="b">
        <v>1</v>
      </c>
      <c r="H5980" t="b">
        <v>1</v>
      </c>
      <c r="I5980" s="2">
        <f t="shared" si="93"/>
        <v>203.12042905899563</v>
      </c>
    </row>
    <row r="5981" spans="1:9" x14ac:dyDescent="0.25">
      <c r="A5981">
        <v>9891193</v>
      </c>
      <c r="B5981">
        <v>6.4969999999999996E-5</v>
      </c>
      <c r="C5981">
        <v>18</v>
      </c>
      <c r="D5981">
        <v>12009815</v>
      </c>
      <c r="E5981">
        <v>12009815</v>
      </c>
      <c r="F5981" s="1">
        <v>44238.021041666667</v>
      </c>
      <c r="G5981" t="b">
        <v>0</v>
      </c>
      <c r="H5981" t="b">
        <v>1</v>
      </c>
      <c r="I5981" s="2">
        <f t="shared" si="93"/>
        <v>216.77230619210141</v>
      </c>
    </row>
    <row r="5982" spans="1:9" x14ac:dyDescent="0.25">
      <c r="A5982">
        <v>9891194</v>
      </c>
      <c r="B5982">
        <v>6.4969999999999996E-5</v>
      </c>
      <c r="C5982">
        <v>51</v>
      </c>
      <c r="D5982">
        <v>12009816</v>
      </c>
      <c r="E5982">
        <v>12009816</v>
      </c>
      <c r="F5982" s="1">
        <v>44238.021041666667</v>
      </c>
      <c r="G5982" t="b">
        <v>0</v>
      </c>
      <c r="H5982" t="b">
        <v>1</v>
      </c>
      <c r="I5982" s="2">
        <f t="shared" si="93"/>
        <v>216.77230619210141</v>
      </c>
    </row>
    <row r="5983" spans="1:9" x14ac:dyDescent="0.25">
      <c r="A5983">
        <v>9891195</v>
      </c>
      <c r="B5983">
        <v>6.4969999999999996E-5</v>
      </c>
      <c r="C5983">
        <v>6348</v>
      </c>
      <c r="D5983">
        <v>12009817</v>
      </c>
      <c r="E5983">
        <v>12009820</v>
      </c>
      <c r="F5983" s="1">
        <v>44238.021041666667</v>
      </c>
      <c r="G5983" t="b">
        <v>0</v>
      </c>
      <c r="H5983" t="b">
        <v>1</v>
      </c>
      <c r="I5983" s="2">
        <f t="shared" si="93"/>
        <v>216.77230619210141</v>
      </c>
    </row>
    <row r="5984" spans="1:9" x14ac:dyDescent="0.25">
      <c r="A5984">
        <v>9891196</v>
      </c>
      <c r="B5984">
        <v>6.58E-5</v>
      </c>
      <c r="C5984">
        <v>688</v>
      </c>
      <c r="D5984">
        <v>12009821</v>
      </c>
      <c r="E5984">
        <v>12009823</v>
      </c>
      <c r="F5984" s="1">
        <v>44238.021041666667</v>
      </c>
      <c r="G5984" t="b">
        <v>0</v>
      </c>
      <c r="H5984" t="b">
        <v>1</v>
      </c>
      <c r="I5984" s="2">
        <f t="shared" si="93"/>
        <v>220.81911262798636</v>
      </c>
    </row>
    <row r="5985" spans="1:9" x14ac:dyDescent="0.25">
      <c r="A5985">
        <v>9891197</v>
      </c>
      <c r="B5985">
        <v>6.6379999999999998E-5</v>
      </c>
      <c r="C5985">
        <v>7223</v>
      </c>
      <c r="D5985">
        <v>12009824</v>
      </c>
      <c r="E5985">
        <v>12009833</v>
      </c>
      <c r="F5985" s="1">
        <v>44238.021041666667</v>
      </c>
      <c r="G5985" t="b">
        <v>0</v>
      </c>
      <c r="H5985" t="b">
        <v>1</v>
      </c>
      <c r="I5985" s="2">
        <f t="shared" si="93"/>
        <v>223.64700146270113</v>
      </c>
    </row>
    <row r="5986" spans="1:9" x14ac:dyDescent="0.25">
      <c r="A5986">
        <v>9891198</v>
      </c>
      <c r="B5986">
        <v>6.9040000000000003E-5</v>
      </c>
      <c r="C5986">
        <v>4</v>
      </c>
      <c r="D5986">
        <v>12009834</v>
      </c>
      <c r="E5986">
        <v>12009835</v>
      </c>
      <c r="F5986" s="1">
        <v>44238.021041666667</v>
      </c>
      <c r="G5986" t="b">
        <v>0</v>
      </c>
      <c r="H5986" t="b">
        <v>1</v>
      </c>
      <c r="I5986" s="2">
        <f t="shared" si="93"/>
        <v>236.61628473915167</v>
      </c>
    </row>
    <row r="5987" spans="1:9" x14ac:dyDescent="0.25">
      <c r="A5987">
        <v>9891199</v>
      </c>
      <c r="B5987">
        <v>6.9200000000000002E-5</v>
      </c>
      <c r="C5987">
        <v>70</v>
      </c>
      <c r="D5987">
        <v>12009836</v>
      </c>
      <c r="E5987">
        <v>12009844</v>
      </c>
      <c r="F5987" s="1">
        <v>44238.021041666667</v>
      </c>
      <c r="G5987" t="b">
        <v>0</v>
      </c>
      <c r="H5987" t="b">
        <v>1</v>
      </c>
      <c r="I5987" s="2">
        <f t="shared" si="93"/>
        <v>237.39639200390056</v>
      </c>
    </row>
    <row r="5988" spans="1:9" x14ac:dyDescent="0.25">
      <c r="A5988">
        <v>9891200</v>
      </c>
      <c r="B5988">
        <v>7.1470000000000005E-5</v>
      </c>
      <c r="C5988">
        <v>5</v>
      </c>
      <c r="D5988">
        <v>12009845</v>
      </c>
      <c r="E5988">
        <v>12009845</v>
      </c>
      <c r="F5988" s="1">
        <v>44238.021041666667</v>
      </c>
      <c r="G5988" t="b">
        <v>0</v>
      </c>
      <c r="H5988" t="b">
        <v>1</v>
      </c>
      <c r="I5988" s="2">
        <f t="shared" si="93"/>
        <v>248.46416382252565</v>
      </c>
    </row>
    <row r="5989" spans="1:9" x14ac:dyDescent="0.25">
      <c r="A5989">
        <v>9891201</v>
      </c>
      <c r="B5989">
        <v>6.9200000000000002E-5</v>
      </c>
      <c r="C5989">
        <v>39</v>
      </c>
      <c r="D5989">
        <v>12009846</v>
      </c>
      <c r="E5989">
        <v>12009846</v>
      </c>
      <c r="F5989" s="1">
        <v>44238.021041666667</v>
      </c>
      <c r="G5989" t="b">
        <v>1</v>
      </c>
      <c r="H5989" t="b">
        <v>1</v>
      </c>
      <c r="I5989" s="2">
        <f t="shared" si="93"/>
        <v>237.39639200390056</v>
      </c>
    </row>
    <row r="5990" spans="1:9" x14ac:dyDescent="0.25">
      <c r="A5990">
        <v>9891202</v>
      </c>
      <c r="B5990">
        <v>7.1470000000000005E-5</v>
      </c>
      <c r="C5990">
        <v>69</v>
      </c>
      <c r="D5990">
        <v>12009847</v>
      </c>
      <c r="E5990">
        <v>12009847</v>
      </c>
      <c r="F5990" s="1">
        <v>44238.021041666667</v>
      </c>
      <c r="G5990" t="b">
        <v>0</v>
      </c>
      <c r="H5990" t="b">
        <v>1</v>
      </c>
      <c r="I5990" s="2">
        <f t="shared" si="93"/>
        <v>248.46416382252565</v>
      </c>
    </row>
    <row r="5991" spans="1:9" x14ac:dyDescent="0.25">
      <c r="A5991">
        <v>9891203</v>
      </c>
      <c r="B5991">
        <v>7.1509999999999998E-5</v>
      </c>
      <c r="C5991">
        <v>30</v>
      </c>
      <c r="D5991">
        <v>12009848</v>
      </c>
      <c r="E5991">
        <v>12009848</v>
      </c>
      <c r="F5991" s="1">
        <v>44238.021041666667</v>
      </c>
      <c r="G5991" t="b">
        <v>0</v>
      </c>
      <c r="H5991" t="b">
        <v>1</v>
      </c>
      <c r="I5991" s="2">
        <f t="shared" si="93"/>
        <v>248.65919063871283</v>
      </c>
    </row>
    <row r="5992" spans="1:9" x14ac:dyDescent="0.25">
      <c r="A5992">
        <v>9891204</v>
      </c>
      <c r="B5992">
        <v>7.2719999999999995E-5</v>
      </c>
      <c r="C5992">
        <v>64</v>
      </c>
      <c r="D5992">
        <v>12009849</v>
      </c>
      <c r="E5992">
        <v>12009849</v>
      </c>
      <c r="F5992" s="1">
        <v>44238.021041666667</v>
      </c>
      <c r="G5992" t="b">
        <v>0</v>
      </c>
      <c r="H5992" t="b">
        <v>1</v>
      </c>
      <c r="I5992" s="2">
        <f t="shared" si="93"/>
        <v>254.55875182837642</v>
      </c>
    </row>
    <row r="5993" spans="1:9" x14ac:dyDescent="0.25">
      <c r="A5993">
        <v>9891205</v>
      </c>
      <c r="B5993">
        <v>7.2719999999999995E-5</v>
      </c>
      <c r="C5993">
        <v>7</v>
      </c>
      <c r="D5993">
        <v>12009850</v>
      </c>
      <c r="E5993">
        <v>12009850</v>
      </c>
      <c r="F5993" s="1">
        <v>44238.021041666667</v>
      </c>
      <c r="G5993" t="b">
        <v>0</v>
      </c>
      <c r="H5993" t="b">
        <v>1</v>
      </c>
      <c r="I5993" s="2">
        <f t="shared" si="93"/>
        <v>254.55875182837642</v>
      </c>
    </row>
    <row r="5994" spans="1:9" x14ac:dyDescent="0.25">
      <c r="A5994">
        <v>9891206</v>
      </c>
      <c r="B5994">
        <v>7.2719999999999995E-5</v>
      </c>
      <c r="C5994">
        <v>8</v>
      </c>
      <c r="D5994">
        <v>12009851</v>
      </c>
      <c r="E5994">
        <v>12009851</v>
      </c>
      <c r="F5994" s="1">
        <v>44238.021041666667</v>
      </c>
      <c r="G5994" t="b">
        <v>0</v>
      </c>
      <c r="H5994" t="b">
        <v>1</v>
      </c>
      <c r="I5994" s="2">
        <f t="shared" si="93"/>
        <v>254.55875182837642</v>
      </c>
    </row>
    <row r="5995" spans="1:9" x14ac:dyDescent="0.25">
      <c r="A5995">
        <v>9891207</v>
      </c>
      <c r="B5995">
        <v>7.2719999999999995E-5</v>
      </c>
      <c r="C5995">
        <v>3</v>
      </c>
      <c r="D5995">
        <v>12009852</v>
      </c>
      <c r="E5995">
        <v>12009852</v>
      </c>
      <c r="F5995" s="1">
        <v>44238.021041666667</v>
      </c>
      <c r="G5995" t="b">
        <v>0</v>
      </c>
      <c r="H5995" t="b">
        <v>1</v>
      </c>
      <c r="I5995" s="2">
        <f t="shared" si="93"/>
        <v>254.55875182837642</v>
      </c>
    </row>
    <row r="5996" spans="1:9" x14ac:dyDescent="0.25">
      <c r="A5996">
        <v>9891208</v>
      </c>
      <c r="B5996">
        <v>7.2719999999999995E-5</v>
      </c>
      <c r="C5996">
        <v>43</v>
      </c>
      <c r="D5996">
        <v>12009853</v>
      </c>
      <c r="E5996">
        <v>12009854</v>
      </c>
      <c r="F5996" s="1">
        <v>44238.021041666667</v>
      </c>
      <c r="G5996" t="b">
        <v>0</v>
      </c>
      <c r="H5996" t="b">
        <v>1</v>
      </c>
      <c r="I5996" s="2">
        <f t="shared" si="93"/>
        <v>254.55875182837642</v>
      </c>
    </row>
    <row r="5997" spans="1:9" x14ac:dyDescent="0.25">
      <c r="A5997">
        <v>9891209</v>
      </c>
      <c r="B5997">
        <v>7.2719999999999995E-5</v>
      </c>
      <c r="C5997">
        <v>1071</v>
      </c>
      <c r="D5997">
        <v>12009855</v>
      </c>
      <c r="E5997">
        <v>12009856</v>
      </c>
      <c r="F5997" s="1">
        <v>44238.021041666667</v>
      </c>
      <c r="G5997" t="b">
        <v>0</v>
      </c>
      <c r="H5997" t="b">
        <v>1</v>
      </c>
      <c r="I5997" s="2">
        <f t="shared" si="93"/>
        <v>254.55875182837642</v>
      </c>
    </row>
    <row r="5998" spans="1:9" x14ac:dyDescent="0.25">
      <c r="A5998">
        <v>9891210</v>
      </c>
      <c r="B5998">
        <v>6.9200000000000002E-5</v>
      </c>
      <c r="C5998">
        <v>102</v>
      </c>
      <c r="D5998">
        <v>12009857</v>
      </c>
      <c r="E5998">
        <v>12009857</v>
      </c>
      <c r="F5998" s="1">
        <v>44238.021041666667</v>
      </c>
      <c r="G5998" t="b">
        <v>1</v>
      </c>
      <c r="H5998" t="b">
        <v>1</v>
      </c>
      <c r="I5998" s="2">
        <f t="shared" si="93"/>
        <v>237.39639200390056</v>
      </c>
    </row>
    <row r="5999" spans="1:9" x14ac:dyDescent="0.25">
      <c r="A5999">
        <v>9891211</v>
      </c>
      <c r="B5999">
        <v>7.2719999999999995E-5</v>
      </c>
      <c r="C5999">
        <v>548</v>
      </c>
      <c r="D5999">
        <v>12009858</v>
      </c>
      <c r="E5999">
        <v>12009858</v>
      </c>
      <c r="F5999" s="1">
        <v>44238.021041666667</v>
      </c>
      <c r="G5999" t="b">
        <v>0</v>
      </c>
      <c r="H5999" t="b">
        <v>1</v>
      </c>
      <c r="I5999" s="2">
        <f t="shared" si="93"/>
        <v>254.55875182837642</v>
      </c>
    </row>
    <row r="6000" spans="1:9" x14ac:dyDescent="0.25">
      <c r="A6000">
        <v>9891212</v>
      </c>
      <c r="B6000">
        <v>6.9200000000000002E-5</v>
      </c>
      <c r="C6000">
        <v>67</v>
      </c>
      <c r="D6000">
        <v>12009859</v>
      </c>
      <c r="E6000">
        <v>12009859</v>
      </c>
      <c r="F6000" s="1">
        <v>44238.021041666667</v>
      </c>
      <c r="G6000" t="b">
        <v>1</v>
      </c>
      <c r="H6000" t="b">
        <v>1</v>
      </c>
      <c r="I6000" s="2">
        <f t="shared" si="93"/>
        <v>237.39639200390056</v>
      </c>
    </row>
    <row r="6001" spans="1:9" x14ac:dyDescent="0.25">
      <c r="A6001">
        <v>9891213</v>
      </c>
      <c r="B6001">
        <v>7.2719999999999995E-5</v>
      </c>
      <c r="C6001">
        <v>14</v>
      </c>
      <c r="D6001">
        <v>12009860</v>
      </c>
      <c r="E6001">
        <v>12009861</v>
      </c>
      <c r="F6001" s="1">
        <v>44238.021041666667</v>
      </c>
      <c r="G6001" t="b">
        <v>0</v>
      </c>
      <c r="H6001" t="b">
        <v>1</v>
      </c>
      <c r="I6001" s="2">
        <f t="shared" si="93"/>
        <v>254.55875182837642</v>
      </c>
    </row>
    <row r="6002" spans="1:9" x14ac:dyDescent="0.25">
      <c r="A6002">
        <v>9891214</v>
      </c>
      <c r="B6002">
        <v>6.9200000000000002E-5</v>
      </c>
      <c r="C6002">
        <v>399</v>
      </c>
      <c r="D6002">
        <v>12009862</v>
      </c>
      <c r="E6002">
        <v>12009862</v>
      </c>
      <c r="F6002" s="1">
        <v>44238.021041666667</v>
      </c>
      <c r="G6002" t="b">
        <v>1</v>
      </c>
      <c r="H6002" t="b">
        <v>1</v>
      </c>
      <c r="I6002" s="2">
        <f t="shared" si="93"/>
        <v>237.39639200390056</v>
      </c>
    </row>
    <row r="6003" spans="1:9" x14ac:dyDescent="0.25">
      <c r="A6003">
        <v>9891215</v>
      </c>
      <c r="B6003">
        <v>7.2719999999999995E-5</v>
      </c>
      <c r="C6003">
        <v>7</v>
      </c>
      <c r="D6003">
        <v>12009863</v>
      </c>
      <c r="E6003">
        <v>12009863</v>
      </c>
      <c r="F6003" s="1">
        <v>44238.021041666667</v>
      </c>
      <c r="G6003" t="b">
        <v>0</v>
      </c>
      <c r="H6003" t="b">
        <v>1</v>
      </c>
      <c r="I6003" s="2">
        <f t="shared" si="93"/>
        <v>254.55875182837642</v>
      </c>
    </row>
    <row r="6004" spans="1:9" x14ac:dyDescent="0.25">
      <c r="A6004">
        <v>9891216</v>
      </c>
      <c r="B6004">
        <v>7.2719999999999995E-5</v>
      </c>
      <c r="C6004">
        <v>24</v>
      </c>
      <c r="D6004">
        <v>12009864</v>
      </c>
      <c r="E6004">
        <v>12009864</v>
      </c>
      <c r="F6004" s="1">
        <v>44238.021041666667</v>
      </c>
      <c r="G6004" t="b">
        <v>0</v>
      </c>
      <c r="H6004" t="b">
        <v>1</v>
      </c>
      <c r="I6004" s="2">
        <f t="shared" si="93"/>
        <v>254.55875182837642</v>
      </c>
    </row>
    <row r="6005" spans="1:9" x14ac:dyDescent="0.25">
      <c r="A6005">
        <v>9891217</v>
      </c>
      <c r="B6005">
        <v>7.2719999999999995E-5</v>
      </c>
      <c r="C6005">
        <v>30</v>
      </c>
      <c r="D6005">
        <v>12009865</v>
      </c>
      <c r="E6005">
        <v>12009865</v>
      </c>
      <c r="F6005" s="1">
        <v>44238.021041666667</v>
      </c>
      <c r="G6005" t="b">
        <v>0</v>
      </c>
      <c r="H6005" t="b">
        <v>1</v>
      </c>
      <c r="I6005" s="2">
        <f t="shared" si="93"/>
        <v>254.55875182837642</v>
      </c>
    </row>
    <row r="6006" spans="1:9" x14ac:dyDescent="0.25">
      <c r="A6006">
        <v>9891218</v>
      </c>
      <c r="B6006">
        <v>7.2719999999999995E-5</v>
      </c>
      <c r="C6006">
        <v>113</v>
      </c>
      <c r="D6006">
        <v>12009866</v>
      </c>
      <c r="E6006">
        <v>12009866</v>
      </c>
      <c r="F6006" s="1">
        <v>44238.021041666667</v>
      </c>
      <c r="G6006" t="b">
        <v>0</v>
      </c>
      <c r="H6006" t="b">
        <v>1</v>
      </c>
      <c r="I6006" s="2">
        <f t="shared" si="93"/>
        <v>254.55875182837642</v>
      </c>
    </row>
    <row r="6007" spans="1:9" x14ac:dyDescent="0.25">
      <c r="A6007">
        <v>9891219</v>
      </c>
      <c r="B6007">
        <v>7.2719999999999995E-5</v>
      </c>
      <c r="C6007">
        <v>17</v>
      </c>
      <c r="D6007">
        <v>12009867</v>
      </c>
      <c r="E6007">
        <v>12009867</v>
      </c>
      <c r="F6007" s="1">
        <v>44238.021041666667</v>
      </c>
      <c r="G6007" t="b">
        <v>0</v>
      </c>
      <c r="H6007" t="b">
        <v>1</v>
      </c>
      <c r="I6007" s="2">
        <f t="shared" si="93"/>
        <v>254.55875182837642</v>
      </c>
    </row>
    <row r="6008" spans="1:9" x14ac:dyDescent="0.25">
      <c r="A6008">
        <v>9891220</v>
      </c>
      <c r="B6008">
        <v>7.2719999999999995E-5</v>
      </c>
      <c r="C6008">
        <v>3</v>
      </c>
      <c r="D6008">
        <v>12009868</v>
      </c>
      <c r="E6008">
        <v>12009868</v>
      </c>
      <c r="F6008" s="1">
        <v>44238.021041666667</v>
      </c>
      <c r="G6008" t="b">
        <v>0</v>
      </c>
      <c r="H6008" t="b">
        <v>1</v>
      </c>
      <c r="I6008" s="2">
        <f t="shared" si="93"/>
        <v>254.55875182837642</v>
      </c>
    </row>
    <row r="6009" spans="1:9" x14ac:dyDescent="0.25">
      <c r="A6009">
        <v>9891221</v>
      </c>
      <c r="B6009">
        <v>6.9200000000000002E-5</v>
      </c>
      <c r="C6009">
        <v>13</v>
      </c>
      <c r="D6009">
        <v>12009869</v>
      </c>
      <c r="E6009">
        <v>12009869</v>
      </c>
      <c r="F6009" s="1">
        <v>44238.021041666667</v>
      </c>
      <c r="G6009" t="b">
        <v>1</v>
      </c>
      <c r="H6009" t="b">
        <v>1</v>
      </c>
      <c r="I6009" s="2">
        <f t="shared" si="93"/>
        <v>237.39639200390056</v>
      </c>
    </row>
    <row r="6010" spans="1:9" x14ac:dyDescent="0.25">
      <c r="A6010">
        <v>9891222</v>
      </c>
      <c r="B6010">
        <v>7.2719999999999995E-5</v>
      </c>
      <c r="C6010">
        <v>6</v>
      </c>
      <c r="D6010">
        <v>12009870</v>
      </c>
      <c r="E6010">
        <v>12009870</v>
      </c>
      <c r="F6010" s="1">
        <v>44238.021041666667</v>
      </c>
      <c r="G6010" t="b">
        <v>0</v>
      </c>
      <c r="H6010" t="b">
        <v>1</v>
      </c>
      <c r="I6010" s="2">
        <f t="shared" si="93"/>
        <v>254.55875182837642</v>
      </c>
    </row>
    <row r="6011" spans="1:9" x14ac:dyDescent="0.25">
      <c r="A6011">
        <v>9891223</v>
      </c>
      <c r="B6011">
        <v>7.2719999999999995E-5</v>
      </c>
      <c r="C6011">
        <v>27</v>
      </c>
      <c r="D6011">
        <v>12009871</v>
      </c>
      <c r="E6011">
        <v>12009871</v>
      </c>
      <c r="F6011" s="1">
        <v>44238.021041666667</v>
      </c>
      <c r="G6011" t="b">
        <v>0</v>
      </c>
      <c r="H6011" t="b">
        <v>1</v>
      </c>
      <c r="I6011" s="2">
        <f t="shared" si="93"/>
        <v>254.55875182837642</v>
      </c>
    </row>
    <row r="6012" spans="1:9" x14ac:dyDescent="0.25">
      <c r="A6012">
        <v>9891224</v>
      </c>
      <c r="B6012">
        <v>7.2719999999999995E-5</v>
      </c>
      <c r="C6012">
        <v>71</v>
      </c>
      <c r="D6012">
        <v>12009872</v>
      </c>
      <c r="E6012">
        <v>12009872</v>
      </c>
      <c r="F6012" s="1">
        <v>44238.021041666667</v>
      </c>
      <c r="G6012" t="b">
        <v>0</v>
      </c>
      <c r="H6012" t="b">
        <v>1</v>
      </c>
      <c r="I6012" s="2">
        <f t="shared" si="93"/>
        <v>254.55875182837642</v>
      </c>
    </row>
    <row r="6013" spans="1:9" x14ac:dyDescent="0.25">
      <c r="A6013">
        <v>9891225</v>
      </c>
      <c r="B6013">
        <v>7.2719999999999995E-5</v>
      </c>
      <c r="C6013">
        <v>96</v>
      </c>
      <c r="D6013">
        <v>12009873</v>
      </c>
      <c r="E6013">
        <v>12009873</v>
      </c>
      <c r="F6013" s="1">
        <v>44238.021041666667</v>
      </c>
      <c r="G6013" t="b">
        <v>0</v>
      </c>
      <c r="H6013" t="b">
        <v>1</v>
      </c>
      <c r="I6013" s="2">
        <f t="shared" si="93"/>
        <v>254.55875182837642</v>
      </c>
    </row>
    <row r="6014" spans="1:9" x14ac:dyDescent="0.25">
      <c r="A6014">
        <v>9891226</v>
      </c>
      <c r="B6014">
        <v>7.2719999999999995E-5</v>
      </c>
      <c r="C6014">
        <v>4</v>
      </c>
      <c r="D6014">
        <v>12009874</v>
      </c>
      <c r="E6014">
        <v>12009874</v>
      </c>
      <c r="F6014" s="1">
        <v>44238.021041666667</v>
      </c>
      <c r="G6014" t="b">
        <v>0</v>
      </c>
      <c r="H6014" t="b">
        <v>1</v>
      </c>
      <c r="I6014" s="2">
        <f t="shared" si="93"/>
        <v>254.55875182837642</v>
      </c>
    </row>
    <row r="6015" spans="1:9" x14ac:dyDescent="0.25">
      <c r="A6015">
        <v>9891227</v>
      </c>
      <c r="B6015">
        <v>7.2719999999999995E-5</v>
      </c>
      <c r="C6015">
        <v>18</v>
      </c>
      <c r="D6015">
        <v>12009875</v>
      </c>
      <c r="E6015">
        <v>12009875</v>
      </c>
      <c r="F6015" s="1">
        <v>44238.021041666667</v>
      </c>
      <c r="G6015" t="b">
        <v>0</v>
      </c>
      <c r="H6015" t="b">
        <v>1</v>
      </c>
      <c r="I6015" s="2">
        <f t="shared" si="93"/>
        <v>254.55875182837642</v>
      </c>
    </row>
    <row r="6016" spans="1:9" x14ac:dyDescent="0.25">
      <c r="A6016">
        <v>9891228</v>
      </c>
      <c r="B6016">
        <v>6.9200000000000002E-5</v>
      </c>
      <c r="C6016">
        <v>6</v>
      </c>
      <c r="D6016">
        <v>12009876</v>
      </c>
      <c r="E6016">
        <v>12009876</v>
      </c>
      <c r="F6016" s="1">
        <v>44238.021041666667</v>
      </c>
      <c r="G6016" t="b">
        <v>1</v>
      </c>
      <c r="H6016" t="b">
        <v>1</v>
      </c>
      <c r="I6016" s="2">
        <f t="shared" si="93"/>
        <v>237.39639200390056</v>
      </c>
    </row>
    <row r="6017" spans="1:9" x14ac:dyDescent="0.25">
      <c r="A6017">
        <v>9891229</v>
      </c>
      <c r="B6017">
        <v>7.2719999999999995E-5</v>
      </c>
      <c r="C6017">
        <v>6</v>
      </c>
      <c r="D6017">
        <v>12009877</v>
      </c>
      <c r="E6017">
        <v>12009877</v>
      </c>
      <c r="F6017" s="1">
        <v>44238.021041666667</v>
      </c>
      <c r="G6017" t="b">
        <v>0</v>
      </c>
      <c r="H6017" t="b">
        <v>1</v>
      </c>
      <c r="I6017" s="2">
        <f t="shared" si="93"/>
        <v>254.55875182837642</v>
      </c>
    </row>
    <row r="6018" spans="1:9" x14ac:dyDescent="0.25">
      <c r="A6018">
        <v>9891230</v>
      </c>
      <c r="B6018">
        <v>7.2719999999999995E-5</v>
      </c>
      <c r="C6018">
        <v>15</v>
      </c>
      <c r="D6018">
        <v>12009878</v>
      </c>
      <c r="E6018">
        <v>12009878</v>
      </c>
      <c r="F6018" s="1">
        <v>44238.021041666667</v>
      </c>
      <c r="G6018" t="b">
        <v>0</v>
      </c>
      <c r="H6018" t="b">
        <v>1</v>
      </c>
      <c r="I6018" s="2">
        <f t="shared" si="93"/>
        <v>254.55875182837642</v>
      </c>
    </row>
    <row r="6019" spans="1:9" x14ac:dyDescent="0.25">
      <c r="A6019">
        <v>9891231</v>
      </c>
      <c r="B6019">
        <v>6.9200000000000002E-5</v>
      </c>
      <c r="C6019">
        <v>69</v>
      </c>
      <c r="D6019">
        <v>12009879</v>
      </c>
      <c r="E6019">
        <v>12009879</v>
      </c>
      <c r="F6019" s="1">
        <v>44238.021041666667</v>
      </c>
      <c r="G6019" t="b">
        <v>1</v>
      </c>
      <c r="H6019" t="b">
        <v>1</v>
      </c>
      <c r="I6019" s="2">
        <f t="shared" si="93"/>
        <v>237.39639200390056</v>
      </c>
    </row>
    <row r="6020" spans="1:9" x14ac:dyDescent="0.25">
      <c r="A6020">
        <v>9891232</v>
      </c>
      <c r="B6020">
        <v>7.2719999999999995E-5</v>
      </c>
      <c r="C6020">
        <v>606</v>
      </c>
      <c r="D6020">
        <v>12009880</v>
      </c>
      <c r="E6020">
        <v>12009881</v>
      </c>
      <c r="F6020" s="1">
        <v>44238.021041666667</v>
      </c>
      <c r="G6020" t="b">
        <v>0</v>
      </c>
      <c r="H6020" t="b">
        <v>1</v>
      </c>
      <c r="I6020" s="2">
        <f t="shared" ref="I6020:I6083" si="94">(B6020-B$2)/B$2*100</f>
        <v>254.55875182837642</v>
      </c>
    </row>
    <row r="6021" spans="1:9" x14ac:dyDescent="0.25">
      <c r="A6021">
        <v>9891233</v>
      </c>
      <c r="B6021">
        <v>6.9200000000000002E-5</v>
      </c>
      <c r="C6021">
        <v>58</v>
      </c>
      <c r="D6021">
        <v>12009882</v>
      </c>
      <c r="E6021">
        <v>12009882</v>
      </c>
      <c r="F6021" s="1">
        <v>44238.021041666667</v>
      </c>
      <c r="G6021" t="b">
        <v>1</v>
      </c>
      <c r="H6021" t="b">
        <v>1</v>
      </c>
      <c r="I6021" s="2">
        <f t="shared" si="94"/>
        <v>237.39639200390056</v>
      </c>
    </row>
    <row r="6022" spans="1:9" x14ac:dyDescent="0.25">
      <c r="A6022">
        <v>9891234</v>
      </c>
      <c r="B6022">
        <v>7.2719999999999995E-5</v>
      </c>
      <c r="C6022">
        <v>7</v>
      </c>
      <c r="D6022">
        <v>12009883</v>
      </c>
      <c r="E6022">
        <v>12009883</v>
      </c>
      <c r="F6022" s="1">
        <v>44238.021041666667</v>
      </c>
      <c r="G6022" t="b">
        <v>0</v>
      </c>
      <c r="H6022" t="b">
        <v>1</v>
      </c>
      <c r="I6022" s="2">
        <f t="shared" si="94"/>
        <v>254.55875182837642</v>
      </c>
    </row>
    <row r="6023" spans="1:9" x14ac:dyDescent="0.25">
      <c r="A6023">
        <v>9891235</v>
      </c>
      <c r="B6023">
        <v>6.9200000000000002E-5</v>
      </c>
      <c r="C6023">
        <v>16</v>
      </c>
      <c r="D6023">
        <v>12009884</v>
      </c>
      <c r="E6023">
        <v>12009884</v>
      </c>
      <c r="F6023" s="1">
        <v>44238.021041666667</v>
      </c>
      <c r="G6023" t="b">
        <v>1</v>
      </c>
      <c r="H6023" t="b">
        <v>1</v>
      </c>
      <c r="I6023" s="2">
        <f t="shared" si="94"/>
        <v>237.39639200390056</v>
      </c>
    </row>
    <row r="6024" spans="1:9" x14ac:dyDescent="0.25">
      <c r="A6024">
        <v>9891236</v>
      </c>
      <c r="B6024">
        <v>7.2719999999999995E-5</v>
      </c>
      <c r="C6024">
        <v>11</v>
      </c>
      <c r="D6024">
        <v>12009885</v>
      </c>
      <c r="E6024">
        <v>12009885</v>
      </c>
      <c r="F6024" s="1">
        <v>44238.021041666667</v>
      </c>
      <c r="G6024" t="b">
        <v>0</v>
      </c>
      <c r="H6024" t="b">
        <v>1</v>
      </c>
      <c r="I6024" s="2">
        <f t="shared" si="94"/>
        <v>254.55875182837642</v>
      </c>
    </row>
    <row r="6025" spans="1:9" x14ac:dyDescent="0.25">
      <c r="A6025">
        <v>9891237</v>
      </c>
      <c r="B6025">
        <v>7.2719999999999995E-5</v>
      </c>
      <c r="C6025">
        <v>29</v>
      </c>
      <c r="D6025">
        <v>12009886</v>
      </c>
      <c r="E6025">
        <v>12009886</v>
      </c>
      <c r="F6025" s="1">
        <v>44238.021041666667</v>
      </c>
      <c r="G6025" t="b">
        <v>0</v>
      </c>
      <c r="H6025" t="b">
        <v>1</v>
      </c>
      <c r="I6025" s="2">
        <f t="shared" si="94"/>
        <v>254.55875182837642</v>
      </c>
    </row>
    <row r="6026" spans="1:9" x14ac:dyDescent="0.25">
      <c r="A6026">
        <v>9891238</v>
      </c>
      <c r="B6026">
        <v>7.2719999999999995E-5</v>
      </c>
      <c r="C6026">
        <v>4</v>
      </c>
      <c r="D6026">
        <v>12009887</v>
      </c>
      <c r="E6026">
        <v>12009887</v>
      </c>
      <c r="F6026" s="1">
        <v>44238.021041666667</v>
      </c>
      <c r="G6026" t="b">
        <v>0</v>
      </c>
      <c r="H6026" t="b">
        <v>1</v>
      </c>
      <c r="I6026" s="2">
        <f t="shared" si="94"/>
        <v>254.55875182837642</v>
      </c>
    </row>
    <row r="6027" spans="1:9" x14ac:dyDescent="0.25">
      <c r="A6027">
        <v>9891239</v>
      </c>
      <c r="B6027">
        <v>7.2719999999999995E-5</v>
      </c>
      <c r="C6027">
        <v>57</v>
      </c>
      <c r="D6027">
        <v>12009888</v>
      </c>
      <c r="E6027">
        <v>12009888</v>
      </c>
      <c r="F6027" s="1">
        <v>44238.021041666667</v>
      </c>
      <c r="G6027" t="b">
        <v>0</v>
      </c>
      <c r="H6027" t="b">
        <v>1</v>
      </c>
      <c r="I6027" s="2">
        <f t="shared" si="94"/>
        <v>254.55875182837642</v>
      </c>
    </row>
    <row r="6028" spans="1:9" x14ac:dyDescent="0.25">
      <c r="A6028">
        <v>9891240</v>
      </c>
      <c r="B6028">
        <v>7.2719999999999995E-5</v>
      </c>
      <c r="C6028">
        <v>380</v>
      </c>
      <c r="D6028">
        <v>12009889</v>
      </c>
      <c r="E6028">
        <v>12009889</v>
      </c>
      <c r="F6028" s="1">
        <v>44238.021041666667</v>
      </c>
      <c r="G6028" t="b">
        <v>0</v>
      </c>
      <c r="H6028" t="b">
        <v>1</v>
      </c>
      <c r="I6028" s="2">
        <f t="shared" si="94"/>
        <v>254.55875182837642</v>
      </c>
    </row>
    <row r="6029" spans="1:9" x14ac:dyDescent="0.25">
      <c r="A6029">
        <v>9891241</v>
      </c>
      <c r="B6029">
        <v>7.2719999999999995E-5</v>
      </c>
      <c r="C6029">
        <v>11</v>
      </c>
      <c r="D6029">
        <v>12009890</v>
      </c>
      <c r="E6029">
        <v>12009890</v>
      </c>
      <c r="F6029" s="1">
        <v>44238.021041666667</v>
      </c>
      <c r="G6029" t="b">
        <v>0</v>
      </c>
      <c r="H6029" t="b">
        <v>1</v>
      </c>
      <c r="I6029" s="2">
        <f t="shared" si="94"/>
        <v>254.55875182837642</v>
      </c>
    </row>
    <row r="6030" spans="1:9" x14ac:dyDescent="0.25">
      <c r="A6030">
        <v>9891242</v>
      </c>
      <c r="B6030">
        <v>7.2719999999999995E-5</v>
      </c>
      <c r="C6030">
        <v>9</v>
      </c>
      <c r="D6030">
        <v>12009891</v>
      </c>
      <c r="E6030">
        <v>12009891</v>
      </c>
      <c r="F6030" s="1">
        <v>44238.021041666667</v>
      </c>
      <c r="G6030" t="b">
        <v>0</v>
      </c>
      <c r="H6030" t="b">
        <v>1</v>
      </c>
      <c r="I6030" s="2">
        <f t="shared" si="94"/>
        <v>254.55875182837642</v>
      </c>
    </row>
    <row r="6031" spans="1:9" x14ac:dyDescent="0.25">
      <c r="A6031">
        <v>9891243</v>
      </c>
      <c r="B6031">
        <v>7.2719999999999995E-5</v>
      </c>
      <c r="C6031">
        <v>13</v>
      </c>
      <c r="D6031">
        <v>12009892</v>
      </c>
      <c r="E6031">
        <v>12009892</v>
      </c>
      <c r="F6031" s="1">
        <v>44238.021041666667</v>
      </c>
      <c r="G6031" t="b">
        <v>0</v>
      </c>
      <c r="H6031" t="b">
        <v>1</v>
      </c>
      <c r="I6031" s="2">
        <f t="shared" si="94"/>
        <v>254.55875182837642</v>
      </c>
    </row>
    <row r="6032" spans="1:9" x14ac:dyDescent="0.25">
      <c r="A6032">
        <v>9891244</v>
      </c>
      <c r="B6032">
        <v>7.2719999999999995E-5</v>
      </c>
      <c r="C6032">
        <v>4</v>
      </c>
      <c r="D6032">
        <v>12009893</v>
      </c>
      <c r="E6032">
        <v>12009893</v>
      </c>
      <c r="F6032" s="1">
        <v>44238.021041666667</v>
      </c>
      <c r="G6032" t="b">
        <v>0</v>
      </c>
      <c r="H6032" t="b">
        <v>1</v>
      </c>
      <c r="I6032" s="2">
        <f t="shared" si="94"/>
        <v>254.55875182837642</v>
      </c>
    </row>
    <row r="6033" spans="1:9" x14ac:dyDescent="0.25">
      <c r="A6033">
        <v>9891245</v>
      </c>
      <c r="B6033">
        <v>7.2719999999999995E-5</v>
      </c>
      <c r="C6033">
        <v>5</v>
      </c>
      <c r="D6033">
        <v>12009894</v>
      </c>
      <c r="E6033">
        <v>12009894</v>
      </c>
      <c r="F6033" s="1">
        <v>44238.021041666667</v>
      </c>
      <c r="G6033" t="b">
        <v>0</v>
      </c>
      <c r="H6033" t="b">
        <v>1</v>
      </c>
      <c r="I6033" s="2">
        <f t="shared" si="94"/>
        <v>254.55875182837642</v>
      </c>
    </row>
    <row r="6034" spans="1:9" x14ac:dyDescent="0.25">
      <c r="A6034">
        <v>9891246</v>
      </c>
      <c r="B6034">
        <v>7.2719999999999995E-5</v>
      </c>
      <c r="C6034">
        <v>52</v>
      </c>
      <c r="D6034">
        <v>12009895</v>
      </c>
      <c r="E6034">
        <v>12009895</v>
      </c>
      <c r="F6034" s="1">
        <v>44238.021041666667</v>
      </c>
      <c r="G6034" t="b">
        <v>0</v>
      </c>
      <c r="H6034" t="b">
        <v>1</v>
      </c>
      <c r="I6034" s="2">
        <f t="shared" si="94"/>
        <v>254.55875182837642</v>
      </c>
    </row>
    <row r="6035" spans="1:9" x14ac:dyDescent="0.25">
      <c r="A6035">
        <v>9891247</v>
      </c>
      <c r="B6035">
        <v>7.2750000000000007E-5</v>
      </c>
      <c r="C6035">
        <v>5</v>
      </c>
      <c r="D6035">
        <v>12009896</v>
      </c>
      <c r="E6035">
        <v>12009896</v>
      </c>
      <c r="F6035" s="1">
        <v>44238.021041666667</v>
      </c>
      <c r="G6035" t="b">
        <v>0</v>
      </c>
      <c r="H6035" t="b">
        <v>1</v>
      </c>
      <c r="I6035" s="2">
        <f t="shared" si="94"/>
        <v>254.70502194051687</v>
      </c>
    </row>
    <row r="6036" spans="1:9" x14ac:dyDescent="0.25">
      <c r="A6036">
        <v>9891248</v>
      </c>
      <c r="B6036">
        <v>6.9200000000000002E-5</v>
      </c>
      <c r="C6036">
        <v>7</v>
      </c>
      <c r="D6036">
        <v>12009897</v>
      </c>
      <c r="E6036">
        <v>12009897</v>
      </c>
      <c r="F6036" s="1">
        <v>44238.021041666667</v>
      </c>
      <c r="G6036" t="b">
        <v>1</v>
      </c>
      <c r="H6036" t="b">
        <v>1</v>
      </c>
      <c r="I6036" s="2">
        <f t="shared" si="94"/>
        <v>237.39639200390056</v>
      </c>
    </row>
    <row r="6037" spans="1:9" x14ac:dyDescent="0.25">
      <c r="A6037">
        <v>9891249</v>
      </c>
      <c r="B6037">
        <v>6.9200000000000002E-5</v>
      </c>
      <c r="C6037">
        <v>68</v>
      </c>
      <c r="D6037">
        <v>12009898</v>
      </c>
      <c r="E6037">
        <v>12009898</v>
      </c>
      <c r="F6037" s="1">
        <v>44238.021041666667</v>
      </c>
      <c r="G6037" t="b">
        <v>1</v>
      </c>
      <c r="H6037" t="b">
        <v>1</v>
      </c>
      <c r="I6037" s="2">
        <f t="shared" si="94"/>
        <v>237.39639200390056</v>
      </c>
    </row>
    <row r="6038" spans="1:9" x14ac:dyDescent="0.25">
      <c r="A6038">
        <v>9891250</v>
      </c>
      <c r="B6038">
        <v>7.2750000000000007E-5</v>
      </c>
      <c r="C6038">
        <v>13</v>
      </c>
      <c r="D6038">
        <v>12009899</v>
      </c>
      <c r="E6038">
        <v>12009899</v>
      </c>
      <c r="F6038" s="1">
        <v>44238.021041666667</v>
      </c>
      <c r="G6038" t="b">
        <v>0</v>
      </c>
      <c r="H6038" t="b">
        <v>1</v>
      </c>
      <c r="I6038" s="2">
        <f t="shared" si="94"/>
        <v>254.70502194051687</v>
      </c>
    </row>
    <row r="6039" spans="1:9" x14ac:dyDescent="0.25">
      <c r="A6039">
        <v>9891251</v>
      </c>
      <c r="B6039">
        <v>6.9200000000000002E-5</v>
      </c>
      <c r="C6039">
        <v>137</v>
      </c>
      <c r="D6039">
        <v>12009900</v>
      </c>
      <c r="E6039">
        <v>12009900</v>
      </c>
      <c r="F6039" s="1">
        <v>44238.021041666667</v>
      </c>
      <c r="G6039" t="b">
        <v>1</v>
      </c>
      <c r="H6039" t="b">
        <v>1</v>
      </c>
      <c r="I6039" s="2">
        <f t="shared" si="94"/>
        <v>237.39639200390056</v>
      </c>
    </row>
    <row r="6040" spans="1:9" x14ac:dyDescent="0.25">
      <c r="A6040">
        <v>9891252</v>
      </c>
      <c r="B6040">
        <v>7.2750000000000007E-5</v>
      </c>
      <c r="C6040">
        <v>35</v>
      </c>
      <c r="D6040">
        <v>12009901</v>
      </c>
      <c r="E6040">
        <v>12009901</v>
      </c>
      <c r="F6040" s="1">
        <v>44238.021041666667</v>
      </c>
      <c r="G6040" t="b">
        <v>0</v>
      </c>
      <c r="H6040" t="b">
        <v>1</v>
      </c>
      <c r="I6040" s="2">
        <f t="shared" si="94"/>
        <v>254.70502194051687</v>
      </c>
    </row>
    <row r="6041" spans="1:9" x14ac:dyDescent="0.25">
      <c r="A6041">
        <v>9891253</v>
      </c>
      <c r="B6041">
        <v>7.2789999999999999E-5</v>
      </c>
      <c r="C6041">
        <v>17</v>
      </c>
      <c r="D6041">
        <v>12009902</v>
      </c>
      <c r="E6041">
        <v>12009902</v>
      </c>
      <c r="F6041" s="1">
        <v>44238.021041666667</v>
      </c>
      <c r="G6041" t="b">
        <v>0</v>
      </c>
      <c r="H6041" t="b">
        <v>1</v>
      </c>
      <c r="I6041" s="2">
        <f t="shared" si="94"/>
        <v>254.90004875670408</v>
      </c>
    </row>
    <row r="6042" spans="1:9" x14ac:dyDescent="0.25">
      <c r="A6042">
        <v>9891254</v>
      </c>
      <c r="B6042">
        <v>7.2810000000000003E-5</v>
      </c>
      <c r="C6042">
        <v>4</v>
      </c>
      <c r="D6042">
        <v>12009903</v>
      </c>
      <c r="E6042">
        <v>12009903</v>
      </c>
      <c r="F6042" s="1">
        <v>44238.021041666667</v>
      </c>
      <c r="G6042" t="b">
        <v>0</v>
      </c>
      <c r="H6042" t="b">
        <v>1</v>
      </c>
      <c r="I6042" s="2">
        <f t="shared" si="94"/>
        <v>254.9975621647977</v>
      </c>
    </row>
    <row r="6043" spans="1:9" x14ac:dyDescent="0.25">
      <c r="A6043">
        <v>9891255</v>
      </c>
      <c r="B6043">
        <v>7.2960000000000006E-5</v>
      </c>
      <c r="C6043">
        <v>13</v>
      </c>
      <c r="D6043">
        <v>12009904</v>
      </c>
      <c r="E6043">
        <v>12009904</v>
      </c>
      <c r="F6043" s="1">
        <v>44238.021041666667</v>
      </c>
      <c r="G6043" t="b">
        <v>0</v>
      </c>
      <c r="H6043" t="b">
        <v>1</v>
      </c>
      <c r="I6043" s="2">
        <f t="shared" si="94"/>
        <v>255.72891272549981</v>
      </c>
    </row>
    <row r="6044" spans="1:9" x14ac:dyDescent="0.25">
      <c r="A6044">
        <v>9891256</v>
      </c>
      <c r="B6044">
        <v>7.2979999999999996E-5</v>
      </c>
      <c r="C6044">
        <v>15</v>
      </c>
      <c r="D6044">
        <v>12009905</v>
      </c>
      <c r="E6044">
        <v>12009905</v>
      </c>
      <c r="F6044" s="1">
        <v>44238.021041666667</v>
      </c>
      <c r="G6044" t="b">
        <v>0</v>
      </c>
      <c r="H6044" t="b">
        <v>1</v>
      </c>
      <c r="I6044" s="2">
        <f t="shared" si="94"/>
        <v>255.82642613359337</v>
      </c>
    </row>
    <row r="6045" spans="1:9" x14ac:dyDescent="0.25">
      <c r="A6045">
        <v>9891257</v>
      </c>
      <c r="B6045">
        <v>7.2999999999999999E-5</v>
      </c>
      <c r="C6045">
        <v>71</v>
      </c>
      <c r="D6045">
        <v>12009906</v>
      </c>
      <c r="E6045">
        <v>12009906</v>
      </c>
      <c r="F6045" s="1">
        <v>44238.021041666667</v>
      </c>
      <c r="G6045" t="b">
        <v>0</v>
      </c>
      <c r="H6045" t="b">
        <v>1</v>
      </c>
      <c r="I6045" s="2">
        <f t="shared" si="94"/>
        <v>255.92393954168702</v>
      </c>
    </row>
    <row r="6046" spans="1:9" x14ac:dyDescent="0.25">
      <c r="A6046">
        <v>9891258</v>
      </c>
      <c r="B6046">
        <v>6.9200000000000002E-5</v>
      </c>
      <c r="C6046">
        <v>39</v>
      </c>
      <c r="D6046">
        <v>12009907</v>
      </c>
      <c r="E6046">
        <v>12009907</v>
      </c>
      <c r="F6046" s="1">
        <v>44238.021041666667</v>
      </c>
      <c r="G6046" t="b">
        <v>1</v>
      </c>
      <c r="H6046" t="b">
        <v>1</v>
      </c>
      <c r="I6046" s="2">
        <f t="shared" si="94"/>
        <v>237.39639200390056</v>
      </c>
    </row>
    <row r="6047" spans="1:9" x14ac:dyDescent="0.25">
      <c r="A6047">
        <v>9891259</v>
      </c>
      <c r="B6047">
        <v>6.9200000000000002E-5</v>
      </c>
      <c r="C6047">
        <v>4</v>
      </c>
      <c r="D6047">
        <v>12009908</v>
      </c>
      <c r="E6047">
        <v>12009908</v>
      </c>
      <c r="F6047" s="1">
        <v>44238.021041666667</v>
      </c>
      <c r="G6047" t="b">
        <v>1</v>
      </c>
      <c r="H6047" t="b">
        <v>1</v>
      </c>
      <c r="I6047" s="2">
        <f t="shared" si="94"/>
        <v>237.39639200390056</v>
      </c>
    </row>
    <row r="6048" spans="1:9" x14ac:dyDescent="0.25">
      <c r="A6048">
        <v>9891260</v>
      </c>
      <c r="B6048">
        <v>6.9200000000000002E-5</v>
      </c>
      <c r="C6048">
        <v>180</v>
      </c>
      <c r="D6048">
        <v>12009909</v>
      </c>
      <c r="E6048">
        <v>12009909</v>
      </c>
      <c r="F6048" s="1">
        <v>44238.021041666667</v>
      </c>
      <c r="G6048" t="b">
        <v>1</v>
      </c>
      <c r="H6048" t="b">
        <v>1</v>
      </c>
      <c r="I6048" s="2">
        <f t="shared" si="94"/>
        <v>237.39639200390056</v>
      </c>
    </row>
    <row r="6049" spans="1:9" x14ac:dyDescent="0.25">
      <c r="A6049">
        <v>9891261</v>
      </c>
      <c r="B6049">
        <v>7.2999999999999999E-5</v>
      </c>
      <c r="C6049">
        <v>385</v>
      </c>
      <c r="D6049">
        <v>12009910</v>
      </c>
      <c r="E6049">
        <v>12009910</v>
      </c>
      <c r="F6049" s="1">
        <v>44238.021041666667</v>
      </c>
      <c r="G6049" t="b">
        <v>0</v>
      </c>
      <c r="H6049" t="b">
        <v>1</v>
      </c>
      <c r="I6049" s="2">
        <f t="shared" si="94"/>
        <v>255.92393954168702</v>
      </c>
    </row>
    <row r="6050" spans="1:9" x14ac:dyDescent="0.25">
      <c r="A6050">
        <v>9891262</v>
      </c>
      <c r="B6050">
        <v>6.9200000000000002E-5</v>
      </c>
      <c r="C6050">
        <v>66</v>
      </c>
      <c r="D6050">
        <v>12009911</v>
      </c>
      <c r="E6050">
        <v>12009911</v>
      </c>
      <c r="F6050" s="1">
        <v>44238.021041666667</v>
      </c>
      <c r="G6050" t="b">
        <v>1</v>
      </c>
      <c r="H6050" t="b">
        <v>1</v>
      </c>
      <c r="I6050" s="2">
        <f t="shared" si="94"/>
        <v>237.39639200390056</v>
      </c>
    </row>
    <row r="6051" spans="1:9" x14ac:dyDescent="0.25">
      <c r="A6051">
        <v>9891263</v>
      </c>
      <c r="B6051">
        <v>7.2999999999999999E-5</v>
      </c>
      <c r="C6051">
        <v>43</v>
      </c>
      <c r="D6051">
        <v>12009912</v>
      </c>
      <c r="E6051">
        <v>12009912</v>
      </c>
      <c r="F6051" s="1">
        <v>44238.021041666667</v>
      </c>
      <c r="G6051" t="b">
        <v>0</v>
      </c>
      <c r="H6051" t="b">
        <v>1</v>
      </c>
      <c r="I6051" s="2">
        <f t="shared" si="94"/>
        <v>255.92393954168702</v>
      </c>
    </row>
    <row r="6052" spans="1:9" x14ac:dyDescent="0.25">
      <c r="A6052">
        <v>9891264</v>
      </c>
      <c r="B6052">
        <v>7.2999999999999999E-5</v>
      </c>
      <c r="C6052">
        <v>1</v>
      </c>
      <c r="D6052">
        <v>12009913</v>
      </c>
      <c r="E6052">
        <v>12009913</v>
      </c>
      <c r="F6052" s="1">
        <v>44238.021041666667</v>
      </c>
      <c r="G6052" t="b">
        <v>0</v>
      </c>
      <c r="H6052" t="b">
        <v>1</v>
      </c>
      <c r="I6052" s="2">
        <f t="shared" si="94"/>
        <v>255.92393954168702</v>
      </c>
    </row>
    <row r="6053" spans="1:9" x14ac:dyDescent="0.25">
      <c r="A6053">
        <v>9891265</v>
      </c>
      <c r="B6053">
        <v>6.9200000000000002E-5</v>
      </c>
      <c r="C6053">
        <v>2</v>
      </c>
      <c r="D6053">
        <v>12009914</v>
      </c>
      <c r="E6053">
        <v>12009914</v>
      </c>
      <c r="F6053" s="1">
        <v>44238.021041666667</v>
      </c>
      <c r="G6053" t="b">
        <v>1</v>
      </c>
      <c r="H6053" t="b">
        <v>1</v>
      </c>
      <c r="I6053" s="2">
        <f t="shared" si="94"/>
        <v>237.39639200390056</v>
      </c>
    </row>
    <row r="6054" spans="1:9" x14ac:dyDescent="0.25">
      <c r="A6054">
        <v>9891266</v>
      </c>
      <c r="B6054">
        <v>7.2999999999999999E-5</v>
      </c>
      <c r="C6054">
        <v>39</v>
      </c>
      <c r="D6054">
        <v>12009915</v>
      </c>
      <c r="E6054">
        <v>12009915</v>
      </c>
      <c r="F6054" s="1">
        <v>44238.021041666667</v>
      </c>
      <c r="G6054" t="b">
        <v>0</v>
      </c>
      <c r="H6054" t="b">
        <v>1</v>
      </c>
      <c r="I6054" s="2">
        <f t="shared" si="94"/>
        <v>255.92393954168702</v>
      </c>
    </row>
    <row r="6055" spans="1:9" x14ac:dyDescent="0.25">
      <c r="A6055">
        <v>9891267</v>
      </c>
      <c r="B6055">
        <v>7.2999999999999999E-5</v>
      </c>
      <c r="C6055">
        <v>7</v>
      </c>
      <c r="D6055">
        <v>12009916</v>
      </c>
      <c r="E6055">
        <v>12009917</v>
      </c>
      <c r="F6055" s="1">
        <v>44238.021041666667</v>
      </c>
      <c r="G6055" t="b">
        <v>0</v>
      </c>
      <c r="H6055" t="b">
        <v>1</v>
      </c>
      <c r="I6055" s="2">
        <f t="shared" si="94"/>
        <v>255.92393954168702</v>
      </c>
    </row>
    <row r="6056" spans="1:9" x14ac:dyDescent="0.25">
      <c r="A6056">
        <v>9891268</v>
      </c>
      <c r="B6056">
        <v>6.9200000000000002E-5</v>
      </c>
      <c r="C6056">
        <v>11</v>
      </c>
      <c r="D6056">
        <v>12009918</v>
      </c>
      <c r="E6056">
        <v>12009918</v>
      </c>
      <c r="F6056" s="1">
        <v>44238.021041666667</v>
      </c>
      <c r="G6056" t="b">
        <v>1</v>
      </c>
      <c r="H6056" t="b">
        <v>1</v>
      </c>
      <c r="I6056" s="2">
        <f t="shared" si="94"/>
        <v>237.39639200390056</v>
      </c>
    </row>
    <row r="6057" spans="1:9" x14ac:dyDescent="0.25">
      <c r="A6057">
        <v>9891269</v>
      </c>
      <c r="B6057">
        <v>7.2999999999999999E-5</v>
      </c>
      <c r="C6057">
        <v>64</v>
      </c>
      <c r="D6057">
        <v>12009919</v>
      </c>
      <c r="E6057">
        <v>12009921</v>
      </c>
      <c r="F6057" s="1">
        <v>44238.021041666667</v>
      </c>
      <c r="G6057" t="b">
        <v>0</v>
      </c>
      <c r="H6057" t="b">
        <v>1</v>
      </c>
      <c r="I6057" s="2">
        <f t="shared" si="94"/>
        <v>255.92393954168702</v>
      </c>
    </row>
    <row r="6058" spans="1:9" x14ac:dyDescent="0.25">
      <c r="A6058">
        <v>9891270</v>
      </c>
      <c r="B6058">
        <v>6.9200000000000002E-5</v>
      </c>
      <c r="C6058">
        <v>860</v>
      </c>
      <c r="D6058">
        <v>12009922</v>
      </c>
      <c r="E6058">
        <v>12009922</v>
      </c>
      <c r="F6058" s="1">
        <v>44238.021041666667</v>
      </c>
      <c r="G6058" t="b">
        <v>1</v>
      </c>
      <c r="H6058" t="b">
        <v>1</v>
      </c>
      <c r="I6058" s="2">
        <f t="shared" si="94"/>
        <v>237.39639200390056</v>
      </c>
    </row>
    <row r="6059" spans="1:9" x14ac:dyDescent="0.25">
      <c r="A6059">
        <v>9891271</v>
      </c>
      <c r="B6059">
        <v>6.9200000000000002E-5</v>
      </c>
      <c r="C6059">
        <v>18</v>
      </c>
      <c r="D6059">
        <v>12009923</v>
      </c>
      <c r="E6059">
        <v>12009923</v>
      </c>
      <c r="F6059" s="1">
        <v>44238.021041666667</v>
      </c>
      <c r="G6059" t="b">
        <v>1</v>
      </c>
      <c r="H6059" t="b">
        <v>1</v>
      </c>
      <c r="I6059" s="2">
        <f t="shared" si="94"/>
        <v>237.39639200390056</v>
      </c>
    </row>
    <row r="6060" spans="1:9" x14ac:dyDescent="0.25">
      <c r="A6060">
        <v>9891272</v>
      </c>
      <c r="B6060">
        <v>7.2999999999999999E-5</v>
      </c>
      <c r="C6060">
        <v>30</v>
      </c>
      <c r="D6060">
        <v>12009924</v>
      </c>
      <c r="E6060">
        <v>12009924</v>
      </c>
      <c r="F6060" s="1">
        <v>44238.021041666667</v>
      </c>
      <c r="G6060" t="b">
        <v>0</v>
      </c>
      <c r="H6060" t="b">
        <v>1</v>
      </c>
      <c r="I6060" s="2">
        <f t="shared" si="94"/>
        <v>255.92393954168702</v>
      </c>
    </row>
    <row r="6061" spans="1:9" x14ac:dyDescent="0.25">
      <c r="A6061">
        <v>9891273</v>
      </c>
      <c r="B6061">
        <v>7.2999999999999999E-5</v>
      </c>
      <c r="C6061">
        <v>10</v>
      </c>
      <c r="D6061">
        <v>12009925</v>
      </c>
      <c r="E6061">
        <v>12009925</v>
      </c>
      <c r="F6061" s="1">
        <v>44238.021041666667</v>
      </c>
      <c r="G6061" t="b">
        <v>0</v>
      </c>
      <c r="H6061" t="b">
        <v>1</v>
      </c>
      <c r="I6061" s="2">
        <f t="shared" si="94"/>
        <v>255.92393954168702</v>
      </c>
    </row>
    <row r="6062" spans="1:9" x14ac:dyDescent="0.25">
      <c r="A6062">
        <v>9891274</v>
      </c>
      <c r="B6062">
        <v>7.2999999999999999E-5</v>
      </c>
      <c r="C6062">
        <v>92</v>
      </c>
      <c r="D6062">
        <v>12009926</v>
      </c>
      <c r="E6062">
        <v>12009926</v>
      </c>
      <c r="F6062" s="1">
        <v>44238.021041666667</v>
      </c>
      <c r="G6062" t="b">
        <v>0</v>
      </c>
      <c r="H6062" t="b">
        <v>1</v>
      </c>
      <c r="I6062" s="2">
        <f t="shared" si="94"/>
        <v>255.92393954168702</v>
      </c>
    </row>
    <row r="6063" spans="1:9" x14ac:dyDescent="0.25">
      <c r="A6063">
        <v>9891275</v>
      </c>
      <c r="B6063">
        <v>7.3070000000000003E-5</v>
      </c>
      <c r="C6063">
        <v>411</v>
      </c>
      <c r="D6063">
        <v>12009927</v>
      </c>
      <c r="E6063">
        <v>12009936</v>
      </c>
      <c r="F6063" s="1">
        <v>44238.021041666667</v>
      </c>
      <c r="G6063" t="b">
        <v>0</v>
      </c>
      <c r="H6063" t="b">
        <v>1</v>
      </c>
      <c r="I6063" s="2">
        <f t="shared" si="94"/>
        <v>256.26523647001471</v>
      </c>
    </row>
    <row r="6064" spans="1:9" x14ac:dyDescent="0.25">
      <c r="A6064">
        <v>9891276</v>
      </c>
      <c r="B6064">
        <v>7.3100000000000001E-5</v>
      </c>
      <c r="C6064">
        <v>85</v>
      </c>
      <c r="D6064">
        <v>12009937</v>
      </c>
      <c r="E6064">
        <v>12009937</v>
      </c>
      <c r="F6064" s="1">
        <v>44238.021041666667</v>
      </c>
      <c r="G6064" t="b">
        <v>0</v>
      </c>
      <c r="H6064" t="b">
        <v>1</v>
      </c>
      <c r="I6064" s="2">
        <f t="shared" si="94"/>
        <v>256.41150658215508</v>
      </c>
    </row>
    <row r="6065" spans="1:9" x14ac:dyDescent="0.25">
      <c r="A6065">
        <v>9891277</v>
      </c>
      <c r="B6065">
        <v>7.3100000000000001E-5</v>
      </c>
      <c r="C6065">
        <v>38</v>
      </c>
      <c r="D6065">
        <v>12009938</v>
      </c>
      <c r="E6065">
        <v>12009938</v>
      </c>
      <c r="F6065" s="1">
        <v>44238.021041666667</v>
      </c>
      <c r="G6065" t="b">
        <v>0</v>
      </c>
      <c r="H6065" t="b">
        <v>1</v>
      </c>
      <c r="I6065" s="2">
        <f t="shared" si="94"/>
        <v>256.41150658215508</v>
      </c>
    </row>
    <row r="6066" spans="1:9" x14ac:dyDescent="0.25">
      <c r="A6066">
        <v>9891278</v>
      </c>
      <c r="B6066">
        <v>7.3100000000000001E-5</v>
      </c>
      <c r="C6066">
        <v>13</v>
      </c>
      <c r="D6066">
        <v>12009939</v>
      </c>
      <c r="E6066">
        <v>12009939</v>
      </c>
      <c r="F6066" s="1">
        <v>44238.021041666667</v>
      </c>
      <c r="G6066" t="b">
        <v>0</v>
      </c>
      <c r="H6066" t="b">
        <v>1</v>
      </c>
      <c r="I6066" s="2">
        <f t="shared" si="94"/>
        <v>256.41150658215508</v>
      </c>
    </row>
    <row r="6067" spans="1:9" x14ac:dyDescent="0.25">
      <c r="A6067">
        <v>9891279</v>
      </c>
      <c r="B6067">
        <v>7.3330000000000004E-5</v>
      </c>
      <c r="C6067">
        <v>5</v>
      </c>
      <c r="D6067">
        <v>12009940</v>
      </c>
      <c r="E6067">
        <v>12009940</v>
      </c>
      <c r="F6067" s="1">
        <v>44238.021041666667</v>
      </c>
      <c r="G6067" t="b">
        <v>0</v>
      </c>
      <c r="H6067" t="b">
        <v>1</v>
      </c>
      <c r="I6067" s="2">
        <f t="shared" si="94"/>
        <v>257.53291077523164</v>
      </c>
    </row>
    <row r="6068" spans="1:9" x14ac:dyDescent="0.25">
      <c r="A6068">
        <v>9891280</v>
      </c>
      <c r="B6068">
        <v>7.3330000000000004E-5</v>
      </c>
      <c r="C6068">
        <v>10</v>
      </c>
      <c r="D6068">
        <v>12009941</v>
      </c>
      <c r="E6068">
        <v>12009941</v>
      </c>
      <c r="F6068" s="1">
        <v>44238.021041666667</v>
      </c>
      <c r="G6068" t="b">
        <v>0</v>
      </c>
      <c r="H6068" t="b">
        <v>1</v>
      </c>
      <c r="I6068" s="2">
        <f t="shared" si="94"/>
        <v>257.53291077523164</v>
      </c>
    </row>
    <row r="6069" spans="1:9" x14ac:dyDescent="0.25">
      <c r="A6069">
        <v>9891281</v>
      </c>
      <c r="B6069">
        <v>6.9200000000000002E-5</v>
      </c>
      <c r="C6069">
        <v>12</v>
      </c>
      <c r="D6069">
        <v>12009942</v>
      </c>
      <c r="E6069">
        <v>12009942</v>
      </c>
      <c r="F6069" s="1">
        <v>44238.021041666667</v>
      </c>
      <c r="G6069" t="b">
        <v>1</v>
      </c>
      <c r="H6069" t="b">
        <v>1</v>
      </c>
      <c r="I6069" s="2">
        <f t="shared" si="94"/>
        <v>237.39639200390056</v>
      </c>
    </row>
    <row r="6070" spans="1:9" x14ac:dyDescent="0.25">
      <c r="A6070">
        <v>9891282</v>
      </c>
      <c r="B6070">
        <v>6.9200000000000002E-5</v>
      </c>
      <c r="C6070">
        <v>90</v>
      </c>
      <c r="D6070">
        <v>12009943</v>
      </c>
      <c r="E6070">
        <v>12009943</v>
      </c>
      <c r="F6070" s="1">
        <v>44238.021041666667</v>
      </c>
      <c r="G6070" t="b">
        <v>1</v>
      </c>
      <c r="H6070" t="b">
        <v>1</v>
      </c>
      <c r="I6070" s="2">
        <f t="shared" si="94"/>
        <v>237.39639200390056</v>
      </c>
    </row>
    <row r="6071" spans="1:9" x14ac:dyDescent="0.25">
      <c r="A6071">
        <v>9891283</v>
      </c>
      <c r="B6071">
        <v>7.3330000000000004E-5</v>
      </c>
      <c r="C6071">
        <v>58</v>
      </c>
      <c r="D6071">
        <v>12009944</v>
      </c>
      <c r="E6071">
        <v>12009944</v>
      </c>
      <c r="F6071" s="1">
        <v>44238.021041666667</v>
      </c>
      <c r="G6071" t="b">
        <v>0</v>
      </c>
      <c r="H6071" t="b">
        <v>1</v>
      </c>
      <c r="I6071" s="2">
        <f t="shared" si="94"/>
        <v>257.53291077523164</v>
      </c>
    </row>
    <row r="6072" spans="1:9" x14ac:dyDescent="0.25">
      <c r="A6072">
        <v>9891284</v>
      </c>
      <c r="B6072">
        <v>7.3330000000000004E-5</v>
      </c>
      <c r="C6072">
        <v>56</v>
      </c>
      <c r="D6072">
        <v>12009945</v>
      </c>
      <c r="E6072">
        <v>12009945</v>
      </c>
      <c r="F6072" s="1">
        <v>44238.021041666667</v>
      </c>
      <c r="G6072" t="b">
        <v>0</v>
      </c>
      <c r="H6072" t="b">
        <v>1</v>
      </c>
      <c r="I6072" s="2">
        <f t="shared" si="94"/>
        <v>257.53291077523164</v>
      </c>
    </row>
    <row r="6073" spans="1:9" x14ac:dyDescent="0.25">
      <c r="A6073">
        <v>9891285</v>
      </c>
      <c r="B6073">
        <v>7.3330000000000004E-5</v>
      </c>
      <c r="C6073">
        <v>152</v>
      </c>
      <c r="D6073">
        <v>12009946</v>
      </c>
      <c r="E6073">
        <v>12009946</v>
      </c>
      <c r="F6073" s="1">
        <v>44238.021041666667</v>
      </c>
      <c r="G6073" t="b">
        <v>0</v>
      </c>
      <c r="H6073" t="b">
        <v>1</v>
      </c>
      <c r="I6073" s="2">
        <f t="shared" si="94"/>
        <v>257.53291077523164</v>
      </c>
    </row>
    <row r="6074" spans="1:9" x14ac:dyDescent="0.25">
      <c r="A6074">
        <v>9891286</v>
      </c>
      <c r="B6074">
        <v>7.3330000000000004E-5</v>
      </c>
      <c r="C6074">
        <v>41</v>
      </c>
      <c r="D6074">
        <v>12009947</v>
      </c>
      <c r="E6074">
        <v>12009947</v>
      </c>
      <c r="F6074" s="1">
        <v>44238.021041666667</v>
      </c>
      <c r="G6074" t="b">
        <v>0</v>
      </c>
      <c r="H6074" t="b">
        <v>1</v>
      </c>
      <c r="I6074" s="2">
        <f t="shared" si="94"/>
        <v>257.53291077523164</v>
      </c>
    </row>
    <row r="6075" spans="1:9" x14ac:dyDescent="0.25">
      <c r="A6075">
        <v>9891287</v>
      </c>
      <c r="B6075">
        <v>7.3330000000000004E-5</v>
      </c>
      <c r="C6075">
        <v>27</v>
      </c>
      <c r="D6075">
        <v>12009948</v>
      </c>
      <c r="E6075">
        <v>12009948</v>
      </c>
      <c r="F6075" s="1">
        <v>44238.021041666667</v>
      </c>
      <c r="G6075" t="b">
        <v>0</v>
      </c>
      <c r="H6075" t="b">
        <v>1</v>
      </c>
      <c r="I6075" s="2">
        <f t="shared" si="94"/>
        <v>257.53291077523164</v>
      </c>
    </row>
    <row r="6076" spans="1:9" x14ac:dyDescent="0.25">
      <c r="A6076">
        <v>9891288</v>
      </c>
      <c r="B6076">
        <v>7.3330000000000004E-5</v>
      </c>
      <c r="C6076">
        <v>166</v>
      </c>
      <c r="D6076">
        <v>12009949</v>
      </c>
      <c r="E6076">
        <v>12009949</v>
      </c>
      <c r="F6076" s="1">
        <v>44238.021041666667</v>
      </c>
      <c r="G6076" t="b">
        <v>0</v>
      </c>
      <c r="H6076" t="b">
        <v>1</v>
      </c>
      <c r="I6076" s="2">
        <f t="shared" si="94"/>
        <v>257.53291077523164</v>
      </c>
    </row>
    <row r="6077" spans="1:9" x14ac:dyDescent="0.25">
      <c r="A6077">
        <v>9891289</v>
      </c>
      <c r="B6077">
        <v>7.3330000000000004E-5</v>
      </c>
      <c r="C6077">
        <v>7</v>
      </c>
      <c r="D6077">
        <v>12009950</v>
      </c>
      <c r="E6077">
        <v>12009950</v>
      </c>
      <c r="F6077" s="1">
        <v>44238.021041666667</v>
      </c>
      <c r="G6077" t="b">
        <v>0</v>
      </c>
      <c r="H6077" t="b">
        <v>1</v>
      </c>
      <c r="I6077" s="2">
        <f t="shared" si="94"/>
        <v>257.53291077523164</v>
      </c>
    </row>
    <row r="6078" spans="1:9" x14ac:dyDescent="0.25">
      <c r="A6078">
        <v>9891290</v>
      </c>
      <c r="B6078">
        <v>6.9200000000000002E-5</v>
      </c>
      <c r="C6078">
        <v>174</v>
      </c>
      <c r="D6078">
        <v>12009951</v>
      </c>
      <c r="E6078">
        <v>12009951</v>
      </c>
      <c r="F6078" s="1">
        <v>44238.021041666667</v>
      </c>
      <c r="G6078" t="b">
        <v>1</v>
      </c>
      <c r="H6078" t="b">
        <v>1</v>
      </c>
      <c r="I6078" s="2">
        <f t="shared" si="94"/>
        <v>237.39639200390056</v>
      </c>
    </row>
    <row r="6079" spans="1:9" x14ac:dyDescent="0.25">
      <c r="A6079">
        <v>9891291</v>
      </c>
      <c r="B6079">
        <v>7.3330000000000004E-5</v>
      </c>
      <c r="C6079">
        <v>7</v>
      </c>
      <c r="D6079">
        <v>12009952</v>
      </c>
      <c r="E6079">
        <v>12009952</v>
      </c>
      <c r="F6079" s="1">
        <v>44238.021041666667</v>
      </c>
      <c r="G6079" t="b">
        <v>0</v>
      </c>
      <c r="H6079" t="b">
        <v>1</v>
      </c>
      <c r="I6079" s="2">
        <f t="shared" si="94"/>
        <v>257.53291077523164</v>
      </c>
    </row>
    <row r="6080" spans="1:9" x14ac:dyDescent="0.25">
      <c r="A6080">
        <v>9891292</v>
      </c>
      <c r="B6080">
        <v>7.3349999999999994E-5</v>
      </c>
      <c r="C6080">
        <v>17</v>
      </c>
      <c r="D6080">
        <v>12009953</v>
      </c>
      <c r="E6080">
        <v>12009953</v>
      </c>
      <c r="F6080" s="1">
        <v>44238.021041666667</v>
      </c>
      <c r="G6080" t="b">
        <v>0</v>
      </c>
      <c r="H6080" t="b">
        <v>1</v>
      </c>
      <c r="I6080" s="2">
        <f t="shared" si="94"/>
        <v>257.6304241833252</v>
      </c>
    </row>
    <row r="6081" spans="1:9" x14ac:dyDescent="0.25">
      <c r="A6081">
        <v>9891293</v>
      </c>
      <c r="B6081">
        <v>7.3700000000000002E-5</v>
      </c>
      <c r="C6081">
        <v>6</v>
      </c>
      <c r="D6081">
        <v>12009954</v>
      </c>
      <c r="E6081">
        <v>12009954</v>
      </c>
      <c r="F6081" s="1">
        <v>44238.021041666667</v>
      </c>
      <c r="G6081" t="b">
        <v>0</v>
      </c>
      <c r="H6081" t="b">
        <v>1</v>
      </c>
      <c r="I6081" s="2">
        <f t="shared" si="94"/>
        <v>259.33690882496347</v>
      </c>
    </row>
    <row r="6082" spans="1:9" x14ac:dyDescent="0.25">
      <c r="A6082">
        <v>9891294</v>
      </c>
      <c r="B6082">
        <v>7.3860000000000001E-5</v>
      </c>
      <c r="C6082">
        <v>37</v>
      </c>
      <c r="D6082">
        <v>12009955</v>
      </c>
      <c r="E6082">
        <v>12009955</v>
      </c>
      <c r="F6082" s="1">
        <v>44238.021041666667</v>
      </c>
      <c r="G6082" t="b">
        <v>0</v>
      </c>
      <c r="H6082" t="b">
        <v>1</v>
      </c>
      <c r="I6082" s="2">
        <f t="shared" si="94"/>
        <v>260.11701608971237</v>
      </c>
    </row>
    <row r="6083" spans="1:9" x14ac:dyDescent="0.25">
      <c r="A6083">
        <v>9891295</v>
      </c>
      <c r="B6083">
        <v>7.3860000000000001E-5</v>
      </c>
      <c r="C6083">
        <v>38</v>
      </c>
      <c r="D6083">
        <v>12009956</v>
      </c>
      <c r="E6083">
        <v>12009956</v>
      </c>
      <c r="F6083" s="1">
        <v>44238.021041666667</v>
      </c>
      <c r="G6083" t="b">
        <v>0</v>
      </c>
      <c r="H6083" t="b">
        <v>1</v>
      </c>
      <c r="I6083" s="2">
        <f t="shared" si="94"/>
        <v>260.11701608971237</v>
      </c>
    </row>
    <row r="6084" spans="1:9" x14ac:dyDescent="0.25">
      <c r="A6084">
        <v>9891296</v>
      </c>
      <c r="B6084">
        <v>6.9200000000000002E-5</v>
      </c>
      <c r="C6084">
        <v>1160</v>
      </c>
      <c r="D6084">
        <v>12009957</v>
      </c>
      <c r="E6084">
        <v>12009957</v>
      </c>
      <c r="F6084" s="1">
        <v>44238.021041666667</v>
      </c>
      <c r="G6084" t="b">
        <v>1</v>
      </c>
      <c r="H6084" t="b">
        <v>1</v>
      </c>
      <c r="I6084" s="2">
        <f t="shared" ref="I6084:I6147" si="95">(B6084-B$2)/B$2*100</f>
        <v>237.39639200390056</v>
      </c>
    </row>
    <row r="6085" spans="1:9" x14ac:dyDescent="0.25">
      <c r="A6085">
        <v>9891297</v>
      </c>
      <c r="B6085">
        <v>6.9200000000000002E-5</v>
      </c>
      <c r="C6085">
        <v>595</v>
      </c>
      <c r="D6085">
        <v>12009958</v>
      </c>
      <c r="E6085">
        <v>12009958</v>
      </c>
      <c r="F6085" s="1">
        <v>44238.021041666667</v>
      </c>
      <c r="G6085" t="b">
        <v>1</v>
      </c>
      <c r="H6085" t="b">
        <v>1</v>
      </c>
      <c r="I6085" s="2">
        <f t="shared" si="95"/>
        <v>237.39639200390056</v>
      </c>
    </row>
    <row r="6086" spans="1:9" x14ac:dyDescent="0.25">
      <c r="A6086">
        <v>9891298</v>
      </c>
      <c r="B6086">
        <v>7.3860000000000001E-5</v>
      </c>
      <c r="C6086">
        <v>35</v>
      </c>
      <c r="D6086">
        <v>12009959</v>
      </c>
      <c r="E6086">
        <v>12009959</v>
      </c>
      <c r="F6086" s="1">
        <v>44238.021041666667</v>
      </c>
      <c r="G6086" t="b">
        <v>0</v>
      </c>
      <c r="H6086" t="b">
        <v>1</v>
      </c>
      <c r="I6086" s="2">
        <f t="shared" si="95"/>
        <v>260.11701608971237</v>
      </c>
    </row>
    <row r="6087" spans="1:9" x14ac:dyDescent="0.25">
      <c r="A6087">
        <v>9891299</v>
      </c>
      <c r="B6087">
        <v>6.9200000000000002E-5</v>
      </c>
      <c r="C6087">
        <v>90</v>
      </c>
      <c r="D6087">
        <v>12009960</v>
      </c>
      <c r="E6087">
        <v>12009960</v>
      </c>
      <c r="F6087" s="1">
        <v>44238.021041666667</v>
      </c>
      <c r="G6087" t="b">
        <v>1</v>
      </c>
      <c r="H6087" t="b">
        <v>1</v>
      </c>
      <c r="I6087" s="2">
        <f t="shared" si="95"/>
        <v>237.39639200390056</v>
      </c>
    </row>
    <row r="6088" spans="1:9" x14ac:dyDescent="0.25">
      <c r="A6088">
        <v>9891300</v>
      </c>
      <c r="B6088">
        <v>7.3860000000000001E-5</v>
      </c>
      <c r="C6088">
        <v>23</v>
      </c>
      <c r="D6088">
        <v>12009961</v>
      </c>
      <c r="E6088">
        <v>12009961</v>
      </c>
      <c r="F6088" s="1">
        <v>44238.021041666667</v>
      </c>
      <c r="G6088" t="b">
        <v>0</v>
      </c>
      <c r="H6088" t="b">
        <v>1</v>
      </c>
      <c r="I6088" s="2">
        <f t="shared" si="95"/>
        <v>260.11701608971237</v>
      </c>
    </row>
    <row r="6089" spans="1:9" x14ac:dyDescent="0.25">
      <c r="A6089">
        <v>9891301</v>
      </c>
      <c r="B6089">
        <v>7.3860000000000001E-5</v>
      </c>
      <c r="C6089">
        <v>3</v>
      </c>
      <c r="D6089">
        <v>12009962</v>
      </c>
      <c r="E6089">
        <v>12009962</v>
      </c>
      <c r="F6089" s="1">
        <v>44238.021041666667</v>
      </c>
      <c r="G6089" t="b">
        <v>0</v>
      </c>
      <c r="H6089" t="b">
        <v>1</v>
      </c>
      <c r="I6089" s="2">
        <f t="shared" si="95"/>
        <v>260.11701608971237</v>
      </c>
    </row>
    <row r="6090" spans="1:9" x14ac:dyDescent="0.25">
      <c r="A6090">
        <v>9891302</v>
      </c>
      <c r="B6090">
        <v>6.9200000000000002E-5</v>
      </c>
      <c r="C6090">
        <v>128</v>
      </c>
      <c r="D6090">
        <v>12009963</v>
      </c>
      <c r="E6090">
        <v>12009963</v>
      </c>
      <c r="F6090" s="1">
        <v>44238.021041666667</v>
      </c>
      <c r="G6090" t="b">
        <v>1</v>
      </c>
      <c r="H6090" t="b">
        <v>1</v>
      </c>
      <c r="I6090" s="2">
        <f t="shared" si="95"/>
        <v>237.39639200390056</v>
      </c>
    </row>
    <row r="6091" spans="1:9" x14ac:dyDescent="0.25">
      <c r="A6091">
        <v>9891303</v>
      </c>
      <c r="B6091">
        <v>7.3860000000000001E-5</v>
      </c>
      <c r="C6091">
        <v>44</v>
      </c>
      <c r="D6091">
        <v>12009964</v>
      </c>
      <c r="E6091">
        <v>12009966</v>
      </c>
      <c r="F6091" s="1">
        <v>44238.021041666667</v>
      </c>
      <c r="G6091" t="b">
        <v>0</v>
      </c>
      <c r="H6091" t="b">
        <v>1</v>
      </c>
      <c r="I6091" s="2">
        <f t="shared" si="95"/>
        <v>260.11701608971237</v>
      </c>
    </row>
    <row r="6092" spans="1:9" x14ac:dyDescent="0.25">
      <c r="A6092">
        <v>9891304</v>
      </c>
      <c r="B6092">
        <v>7.3889999999999999E-5</v>
      </c>
      <c r="C6092">
        <v>27</v>
      </c>
      <c r="D6092">
        <v>12009967</v>
      </c>
      <c r="E6092">
        <v>12009967</v>
      </c>
      <c r="F6092" s="1">
        <v>44238.021041666667</v>
      </c>
      <c r="G6092" t="b">
        <v>0</v>
      </c>
      <c r="H6092" t="b">
        <v>1</v>
      </c>
      <c r="I6092" s="2">
        <f t="shared" si="95"/>
        <v>260.26328620185279</v>
      </c>
    </row>
    <row r="6093" spans="1:9" x14ac:dyDescent="0.25">
      <c r="A6093">
        <v>9891305</v>
      </c>
      <c r="B6093">
        <v>7.3899999999999994E-5</v>
      </c>
      <c r="C6093">
        <v>300</v>
      </c>
      <c r="D6093">
        <v>12009968</v>
      </c>
      <c r="E6093">
        <v>12009968</v>
      </c>
      <c r="F6093" s="1">
        <v>44238.021041666667</v>
      </c>
      <c r="G6093" t="b">
        <v>0</v>
      </c>
      <c r="H6093" t="b">
        <v>1</v>
      </c>
      <c r="I6093" s="2">
        <f t="shared" si="95"/>
        <v>260.31204290589955</v>
      </c>
    </row>
    <row r="6094" spans="1:9" x14ac:dyDescent="0.25">
      <c r="A6094">
        <v>9891306</v>
      </c>
      <c r="B6094">
        <v>7.3999999999999996E-5</v>
      </c>
      <c r="C6094">
        <v>2265</v>
      </c>
      <c r="D6094">
        <v>12009969</v>
      </c>
      <c r="E6094">
        <v>12009971</v>
      </c>
      <c r="F6094" s="1">
        <v>44238.021041666667</v>
      </c>
      <c r="G6094" t="b">
        <v>0</v>
      </c>
      <c r="H6094" t="b">
        <v>1</v>
      </c>
      <c r="I6094" s="2">
        <f t="shared" si="95"/>
        <v>260.79960994636764</v>
      </c>
    </row>
    <row r="6095" spans="1:9" x14ac:dyDescent="0.25">
      <c r="A6095">
        <v>9891307</v>
      </c>
      <c r="B6095">
        <v>7.3999999999999996E-5</v>
      </c>
      <c r="C6095">
        <v>74</v>
      </c>
      <c r="D6095">
        <v>12009972</v>
      </c>
      <c r="E6095">
        <v>12009972</v>
      </c>
      <c r="F6095" s="1">
        <v>44238.021041666667</v>
      </c>
      <c r="G6095" t="b">
        <v>0</v>
      </c>
      <c r="H6095" t="b">
        <v>1</v>
      </c>
      <c r="I6095" s="2">
        <f t="shared" si="95"/>
        <v>260.79960994636764</v>
      </c>
    </row>
    <row r="6096" spans="1:9" x14ac:dyDescent="0.25">
      <c r="A6096">
        <v>9891308</v>
      </c>
      <c r="B6096">
        <v>7.3999999999999996E-5</v>
      </c>
      <c r="C6096">
        <v>5</v>
      </c>
      <c r="D6096">
        <v>12009973</v>
      </c>
      <c r="E6096">
        <v>12009973</v>
      </c>
      <c r="F6096" s="1">
        <v>44238.021041666667</v>
      </c>
      <c r="G6096" t="b">
        <v>0</v>
      </c>
      <c r="H6096" t="b">
        <v>1</v>
      </c>
      <c r="I6096" s="2">
        <f t="shared" si="95"/>
        <v>260.79960994636764</v>
      </c>
    </row>
    <row r="6097" spans="1:9" x14ac:dyDescent="0.25">
      <c r="A6097">
        <v>9891309</v>
      </c>
      <c r="B6097">
        <v>6.9200000000000002E-5</v>
      </c>
      <c r="C6097">
        <v>288</v>
      </c>
      <c r="D6097">
        <v>12009974</v>
      </c>
      <c r="E6097">
        <v>12009974</v>
      </c>
      <c r="F6097" s="1">
        <v>44238.021041666667</v>
      </c>
      <c r="G6097" t="b">
        <v>1</v>
      </c>
      <c r="H6097" t="b">
        <v>1</v>
      </c>
      <c r="I6097" s="2">
        <f t="shared" si="95"/>
        <v>237.39639200390056</v>
      </c>
    </row>
    <row r="6098" spans="1:9" x14ac:dyDescent="0.25">
      <c r="A6098">
        <v>9891310</v>
      </c>
      <c r="B6098">
        <v>7.3999999999999996E-5</v>
      </c>
      <c r="C6098">
        <v>21</v>
      </c>
      <c r="D6098">
        <v>12009975</v>
      </c>
      <c r="E6098">
        <v>12009975</v>
      </c>
      <c r="F6098" s="1">
        <v>44238.021041666667</v>
      </c>
      <c r="G6098" t="b">
        <v>0</v>
      </c>
      <c r="H6098" t="b">
        <v>1</v>
      </c>
      <c r="I6098" s="2">
        <f t="shared" si="95"/>
        <v>260.79960994636764</v>
      </c>
    </row>
    <row r="6099" spans="1:9" x14ac:dyDescent="0.25">
      <c r="A6099">
        <v>9891311</v>
      </c>
      <c r="B6099">
        <v>7.3999999999999996E-5</v>
      </c>
      <c r="C6099">
        <v>31</v>
      </c>
      <c r="D6099">
        <v>12009976</v>
      </c>
      <c r="E6099">
        <v>12009976</v>
      </c>
      <c r="F6099" s="1">
        <v>44238.021041666667</v>
      </c>
      <c r="G6099" t="b">
        <v>0</v>
      </c>
      <c r="H6099" t="b">
        <v>1</v>
      </c>
      <c r="I6099" s="2">
        <f t="shared" si="95"/>
        <v>260.79960994636764</v>
      </c>
    </row>
    <row r="6100" spans="1:9" x14ac:dyDescent="0.25">
      <c r="A6100">
        <v>9891312</v>
      </c>
      <c r="B6100">
        <v>7.3999999999999996E-5</v>
      </c>
      <c r="C6100">
        <v>36</v>
      </c>
      <c r="D6100">
        <v>12009977</v>
      </c>
      <c r="E6100">
        <v>12009977</v>
      </c>
      <c r="F6100" s="1">
        <v>44238.021041666667</v>
      </c>
      <c r="G6100" t="b">
        <v>0</v>
      </c>
      <c r="H6100" t="b">
        <v>1</v>
      </c>
      <c r="I6100" s="2">
        <f t="shared" si="95"/>
        <v>260.79960994636764</v>
      </c>
    </row>
    <row r="6101" spans="1:9" x14ac:dyDescent="0.25">
      <c r="A6101">
        <v>9891313</v>
      </c>
      <c r="B6101">
        <v>7.3999999999999996E-5</v>
      </c>
      <c r="C6101">
        <v>66</v>
      </c>
      <c r="D6101">
        <v>12009978</v>
      </c>
      <c r="E6101">
        <v>12009978</v>
      </c>
      <c r="F6101" s="1">
        <v>44238.021041666667</v>
      </c>
      <c r="G6101" t="b">
        <v>0</v>
      </c>
      <c r="H6101" t="b">
        <v>1</v>
      </c>
      <c r="I6101" s="2">
        <f t="shared" si="95"/>
        <v>260.79960994636764</v>
      </c>
    </row>
    <row r="6102" spans="1:9" x14ac:dyDescent="0.25">
      <c r="A6102">
        <v>9891314</v>
      </c>
      <c r="B6102">
        <v>7.3999999999999996E-5</v>
      </c>
      <c r="C6102">
        <v>3</v>
      </c>
      <c r="D6102">
        <v>12009979</v>
      </c>
      <c r="E6102">
        <v>12009979</v>
      </c>
      <c r="F6102" s="1">
        <v>44238.021041666667</v>
      </c>
      <c r="G6102" t="b">
        <v>0</v>
      </c>
      <c r="H6102" t="b">
        <v>1</v>
      </c>
      <c r="I6102" s="2">
        <f t="shared" si="95"/>
        <v>260.79960994636764</v>
      </c>
    </row>
    <row r="6103" spans="1:9" x14ac:dyDescent="0.25">
      <c r="A6103">
        <v>9891315</v>
      </c>
      <c r="B6103">
        <v>6.9200000000000002E-5</v>
      </c>
      <c r="C6103">
        <v>18</v>
      </c>
      <c r="D6103">
        <v>12009980</v>
      </c>
      <c r="E6103">
        <v>12009980</v>
      </c>
      <c r="F6103" s="1">
        <v>44238.021041666667</v>
      </c>
      <c r="G6103" t="b">
        <v>1</v>
      </c>
      <c r="H6103" t="b">
        <v>1</v>
      </c>
      <c r="I6103" s="2">
        <f t="shared" si="95"/>
        <v>237.39639200390056</v>
      </c>
    </row>
    <row r="6104" spans="1:9" x14ac:dyDescent="0.25">
      <c r="A6104">
        <v>9891316</v>
      </c>
      <c r="B6104">
        <v>6.9200000000000002E-5</v>
      </c>
      <c r="C6104">
        <v>16</v>
      </c>
      <c r="D6104">
        <v>12009981</v>
      </c>
      <c r="E6104">
        <v>12009981</v>
      </c>
      <c r="F6104" s="1">
        <v>44238.021041666667</v>
      </c>
      <c r="G6104" t="b">
        <v>1</v>
      </c>
      <c r="H6104" t="b">
        <v>1</v>
      </c>
      <c r="I6104" s="2">
        <f t="shared" si="95"/>
        <v>237.39639200390056</v>
      </c>
    </row>
    <row r="6105" spans="1:9" x14ac:dyDescent="0.25">
      <c r="A6105">
        <v>9891317</v>
      </c>
      <c r="B6105">
        <v>6.9200000000000002E-5</v>
      </c>
      <c r="C6105">
        <v>128</v>
      </c>
      <c r="D6105">
        <v>12009982</v>
      </c>
      <c r="E6105">
        <v>12009982</v>
      </c>
      <c r="F6105" s="1">
        <v>44238.021041666667</v>
      </c>
      <c r="G6105" t="b">
        <v>1</v>
      </c>
      <c r="H6105" t="b">
        <v>1</v>
      </c>
      <c r="I6105" s="2">
        <f t="shared" si="95"/>
        <v>237.39639200390056</v>
      </c>
    </row>
    <row r="6106" spans="1:9" x14ac:dyDescent="0.25">
      <c r="A6106">
        <v>9891318</v>
      </c>
      <c r="B6106">
        <v>6.9200000000000002E-5</v>
      </c>
      <c r="C6106">
        <v>2446</v>
      </c>
      <c r="D6106">
        <v>12009983</v>
      </c>
      <c r="E6106">
        <v>12009983</v>
      </c>
      <c r="F6106" s="1">
        <v>44238.021041666667</v>
      </c>
      <c r="G6106" t="b">
        <v>1</v>
      </c>
      <c r="H6106" t="b">
        <v>1</v>
      </c>
      <c r="I6106" s="2">
        <f t="shared" si="95"/>
        <v>237.39639200390056</v>
      </c>
    </row>
    <row r="6107" spans="1:9" x14ac:dyDescent="0.25">
      <c r="A6107">
        <v>9891319</v>
      </c>
      <c r="B6107">
        <v>6.9200000000000002E-5</v>
      </c>
      <c r="C6107">
        <v>571</v>
      </c>
      <c r="D6107">
        <v>12009984</v>
      </c>
      <c r="E6107">
        <v>12009984</v>
      </c>
      <c r="F6107" s="1">
        <v>44238.021041666667</v>
      </c>
      <c r="G6107" t="b">
        <v>1</v>
      </c>
      <c r="H6107" t="b">
        <v>1</v>
      </c>
      <c r="I6107" s="2">
        <f t="shared" si="95"/>
        <v>237.39639200390056</v>
      </c>
    </row>
    <row r="6108" spans="1:9" x14ac:dyDescent="0.25">
      <c r="A6108">
        <v>9891320</v>
      </c>
      <c r="B6108">
        <v>7.3999999999999996E-5</v>
      </c>
      <c r="C6108">
        <v>28</v>
      </c>
      <c r="D6108">
        <v>12009985</v>
      </c>
      <c r="E6108">
        <v>12009985</v>
      </c>
      <c r="F6108" s="1">
        <v>44238.021041666667</v>
      </c>
      <c r="G6108" t="b">
        <v>0</v>
      </c>
      <c r="H6108" t="b">
        <v>1</v>
      </c>
      <c r="I6108" s="2">
        <f t="shared" si="95"/>
        <v>260.79960994636764</v>
      </c>
    </row>
    <row r="6109" spans="1:9" x14ac:dyDescent="0.25">
      <c r="A6109">
        <v>9891321</v>
      </c>
      <c r="B6109">
        <v>7.3999999999999996E-5</v>
      </c>
      <c r="C6109">
        <v>12</v>
      </c>
      <c r="D6109">
        <v>12009986</v>
      </c>
      <c r="E6109">
        <v>12009986</v>
      </c>
      <c r="F6109" s="1">
        <v>44238.021041666667</v>
      </c>
      <c r="G6109" t="b">
        <v>0</v>
      </c>
      <c r="H6109" t="b">
        <v>1</v>
      </c>
      <c r="I6109" s="2">
        <f t="shared" si="95"/>
        <v>260.79960994636764</v>
      </c>
    </row>
    <row r="6110" spans="1:9" x14ac:dyDescent="0.25">
      <c r="A6110">
        <v>9891322</v>
      </c>
      <c r="B6110">
        <v>7.3999999999999996E-5</v>
      </c>
      <c r="C6110">
        <v>6</v>
      </c>
      <c r="D6110">
        <v>12009987</v>
      </c>
      <c r="E6110">
        <v>12009987</v>
      </c>
      <c r="F6110" s="1">
        <v>44238.021041666667</v>
      </c>
      <c r="G6110" t="b">
        <v>0</v>
      </c>
      <c r="H6110" t="b">
        <v>1</v>
      </c>
      <c r="I6110" s="2">
        <f t="shared" si="95"/>
        <v>260.79960994636764</v>
      </c>
    </row>
    <row r="6111" spans="1:9" x14ac:dyDescent="0.25">
      <c r="A6111">
        <v>9891323</v>
      </c>
      <c r="B6111">
        <v>7.3999999999999996E-5</v>
      </c>
      <c r="C6111">
        <v>17</v>
      </c>
      <c r="D6111">
        <v>12009988</v>
      </c>
      <c r="E6111">
        <v>12009988</v>
      </c>
      <c r="F6111" s="1">
        <v>44238.021041666667</v>
      </c>
      <c r="G6111" t="b">
        <v>0</v>
      </c>
      <c r="H6111" t="b">
        <v>1</v>
      </c>
      <c r="I6111" s="2">
        <f t="shared" si="95"/>
        <v>260.79960994636764</v>
      </c>
    </row>
    <row r="6112" spans="1:9" x14ac:dyDescent="0.25">
      <c r="A6112">
        <v>9891324</v>
      </c>
      <c r="B6112">
        <v>6.9200000000000002E-5</v>
      </c>
      <c r="C6112">
        <v>17</v>
      </c>
      <c r="D6112">
        <v>12009989</v>
      </c>
      <c r="E6112">
        <v>12009989</v>
      </c>
      <c r="F6112" s="1">
        <v>44238.021041666667</v>
      </c>
      <c r="G6112" t="b">
        <v>1</v>
      </c>
      <c r="H6112" t="b">
        <v>1</v>
      </c>
      <c r="I6112" s="2">
        <f t="shared" si="95"/>
        <v>237.39639200390056</v>
      </c>
    </row>
    <row r="6113" spans="1:9" x14ac:dyDescent="0.25">
      <c r="A6113">
        <v>9891325</v>
      </c>
      <c r="B6113">
        <v>7.3999999999999996E-5</v>
      </c>
      <c r="C6113">
        <v>44</v>
      </c>
      <c r="D6113">
        <v>12009990</v>
      </c>
      <c r="E6113">
        <v>12009990</v>
      </c>
      <c r="F6113" s="1">
        <v>44238.021041666667</v>
      </c>
      <c r="G6113" t="b">
        <v>0</v>
      </c>
      <c r="H6113" t="b">
        <v>1</v>
      </c>
      <c r="I6113" s="2">
        <f t="shared" si="95"/>
        <v>260.79960994636764</v>
      </c>
    </row>
    <row r="6114" spans="1:9" x14ac:dyDescent="0.25">
      <c r="A6114">
        <v>9891326</v>
      </c>
      <c r="B6114">
        <v>7.3999999999999996E-5</v>
      </c>
      <c r="C6114">
        <v>17</v>
      </c>
      <c r="D6114">
        <v>12009991</v>
      </c>
      <c r="E6114">
        <v>12009991</v>
      </c>
      <c r="F6114" s="1">
        <v>44238.021041666667</v>
      </c>
      <c r="G6114" t="b">
        <v>0</v>
      </c>
      <c r="H6114" t="b">
        <v>1</v>
      </c>
      <c r="I6114" s="2">
        <f t="shared" si="95"/>
        <v>260.79960994636764</v>
      </c>
    </row>
    <row r="6115" spans="1:9" x14ac:dyDescent="0.25">
      <c r="A6115">
        <v>9891327</v>
      </c>
      <c r="B6115">
        <v>7.3999999999999996E-5</v>
      </c>
      <c r="C6115">
        <v>9</v>
      </c>
      <c r="D6115">
        <v>12009992</v>
      </c>
      <c r="E6115">
        <v>12009992</v>
      </c>
      <c r="F6115" s="1">
        <v>44238.021041666667</v>
      </c>
      <c r="G6115" t="b">
        <v>0</v>
      </c>
      <c r="H6115" t="b">
        <v>1</v>
      </c>
      <c r="I6115" s="2">
        <f t="shared" si="95"/>
        <v>260.79960994636764</v>
      </c>
    </row>
    <row r="6116" spans="1:9" x14ac:dyDescent="0.25">
      <c r="A6116">
        <v>9891328</v>
      </c>
      <c r="B6116">
        <v>7.3999999999999996E-5</v>
      </c>
      <c r="C6116">
        <v>60</v>
      </c>
      <c r="D6116">
        <v>12009993</v>
      </c>
      <c r="E6116">
        <v>12009994</v>
      </c>
      <c r="F6116" s="1">
        <v>44238.021041666667</v>
      </c>
      <c r="G6116" t="b">
        <v>0</v>
      </c>
      <c r="H6116" t="b">
        <v>1</v>
      </c>
      <c r="I6116" s="2">
        <f t="shared" si="95"/>
        <v>260.79960994636764</v>
      </c>
    </row>
    <row r="6117" spans="1:9" x14ac:dyDescent="0.25">
      <c r="A6117">
        <v>9891329</v>
      </c>
      <c r="B6117">
        <v>7.3999999999999996E-5</v>
      </c>
      <c r="C6117">
        <v>213</v>
      </c>
      <c r="D6117">
        <v>12009995</v>
      </c>
      <c r="E6117">
        <v>12009998</v>
      </c>
      <c r="F6117" s="1">
        <v>44238.021041666667</v>
      </c>
      <c r="G6117" t="b">
        <v>0</v>
      </c>
      <c r="H6117" t="b">
        <v>1</v>
      </c>
      <c r="I6117" s="2">
        <f t="shared" si="95"/>
        <v>260.79960994636764</v>
      </c>
    </row>
    <row r="6118" spans="1:9" x14ac:dyDescent="0.25">
      <c r="A6118">
        <v>9891330</v>
      </c>
      <c r="B6118">
        <v>7.4079999999999995E-5</v>
      </c>
      <c r="C6118">
        <v>24</v>
      </c>
      <c r="D6118">
        <v>12009999</v>
      </c>
      <c r="E6118">
        <v>12009999</v>
      </c>
      <c r="F6118" s="1">
        <v>44238.021041666667</v>
      </c>
      <c r="G6118" t="b">
        <v>0</v>
      </c>
      <c r="H6118" t="b">
        <v>1</v>
      </c>
      <c r="I6118" s="2">
        <f t="shared" si="95"/>
        <v>261.18966357874206</v>
      </c>
    </row>
    <row r="6119" spans="1:9" x14ac:dyDescent="0.25">
      <c r="A6119">
        <v>9891331</v>
      </c>
      <c r="B6119">
        <v>7.4099999999999999E-5</v>
      </c>
      <c r="C6119">
        <v>284</v>
      </c>
      <c r="D6119">
        <v>12010000</v>
      </c>
      <c r="E6119">
        <v>12010001</v>
      </c>
      <c r="F6119" s="1">
        <v>44238.021041666667</v>
      </c>
      <c r="G6119" t="b">
        <v>0</v>
      </c>
      <c r="H6119" t="b">
        <v>1</v>
      </c>
      <c r="I6119" s="2">
        <f t="shared" si="95"/>
        <v>261.28717698683573</v>
      </c>
    </row>
    <row r="6120" spans="1:9" x14ac:dyDescent="0.25">
      <c r="A6120">
        <v>9891332</v>
      </c>
      <c r="B6120">
        <v>7.415E-5</v>
      </c>
      <c r="C6120">
        <v>167</v>
      </c>
      <c r="D6120">
        <v>12010002</v>
      </c>
      <c r="E6120">
        <v>12010002</v>
      </c>
      <c r="F6120" s="1">
        <v>44238.021041666667</v>
      </c>
      <c r="G6120" t="b">
        <v>0</v>
      </c>
      <c r="H6120" t="b">
        <v>1</v>
      </c>
      <c r="I6120" s="2">
        <f t="shared" si="95"/>
        <v>261.53096050706972</v>
      </c>
    </row>
    <row r="6121" spans="1:9" x14ac:dyDescent="0.25">
      <c r="A6121">
        <v>9891333</v>
      </c>
      <c r="B6121">
        <v>7.4220000000000004E-5</v>
      </c>
      <c r="C6121">
        <v>8</v>
      </c>
      <c r="D6121">
        <v>12010003</v>
      </c>
      <c r="E6121">
        <v>12010003</v>
      </c>
      <c r="F6121" s="1">
        <v>44238.021041666667</v>
      </c>
      <c r="G6121" t="b">
        <v>0</v>
      </c>
      <c r="H6121" t="b">
        <v>1</v>
      </c>
      <c r="I6121" s="2">
        <f t="shared" si="95"/>
        <v>261.87225743539739</v>
      </c>
    </row>
    <row r="6122" spans="1:9" x14ac:dyDescent="0.25">
      <c r="A6122">
        <v>9891334</v>
      </c>
      <c r="B6122">
        <v>7.4270000000000006E-5</v>
      </c>
      <c r="C6122">
        <v>48</v>
      </c>
      <c r="D6122">
        <v>12010004</v>
      </c>
      <c r="E6122">
        <v>12010004</v>
      </c>
      <c r="F6122" s="1">
        <v>44238.021041666667</v>
      </c>
      <c r="G6122" t="b">
        <v>0</v>
      </c>
      <c r="H6122" t="b">
        <v>1</v>
      </c>
      <c r="I6122" s="2">
        <f t="shared" si="95"/>
        <v>262.11604095563143</v>
      </c>
    </row>
    <row r="6123" spans="1:9" x14ac:dyDescent="0.25">
      <c r="A6123">
        <v>9891335</v>
      </c>
      <c r="B6123">
        <v>7.4270000000000006E-5</v>
      </c>
      <c r="C6123">
        <v>14</v>
      </c>
      <c r="D6123">
        <v>12010005</v>
      </c>
      <c r="E6123">
        <v>12010005</v>
      </c>
      <c r="F6123" s="1">
        <v>44238.021041666667</v>
      </c>
      <c r="G6123" t="b">
        <v>0</v>
      </c>
      <c r="H6123" t="b">
        <v>1</v>
      </c>
      <c r="I6123" s="2">
        <f t="shared" si="95"/>
        <v>262.11604095563143</v>
      </c>
    </row>
    <row r="6124" spans="1:9" x14ac:dyDescent="0.25">
      <c r="A6124">
        <v>9891336</v>
      </c>
      <c r="B6124">
        <v>7.2659999999999999E-5</v>
      </c>
      <c r="C6124">
        <v>39</v>
      </c>
      <c r="D6124">
        <v>12010006</v>
      </c>
      <c r="E6124">
        <v>12010006</v>
      </c>
      <c r="F6124" s="1">
        <v>44238.021041666667</v>
      </c>
      <c r="G6124" t="b">
        <v>1</v>
      </c>
      <c r="H6124" t="b">
        <v>1</v>
      </c>
      <c r="I6124" s="2">
        <f t="shared" si="95"/>
        <v>254.26621160409559</v>
      </c>
    </row>
    <row r="6125" spans="1:9" x14ac:dyDescent="0.25">
      <c r="A6125">
        <v>9891337</v>
      </c>
      <c r="B6125">
        <v>7.4270000000000006E-5</v>
      </c>
      <c r="C6125">
        <v>4</v>
      </c>
      <c r="D6125">
        <v>12010007</v>
      </c>
      <c r="E6125">
        <v>12010007</v>
      </c>
      <c r="F6125" s="1">
        <v>44238.021041666667</v>
      </c>
      <c r="G6125" t="b">
        <v>0</v>
      </c>
      <c r="H6125" t="b">
        <v>1</v>
      </c>
      <c r="I6125" s="2">
        <f t="shared" si="95"/>
        <v>262.11604095563143</v>
      </c>
    </row>
    <row r="6126" spans="1:9" x14ac:dyDescent="0.25">
      <c r="A6126">
        <v>9891338</v>
      </c>
      <c r="B6126">
        <v>7.4270000000000006E-5</v>
      </c>
      <c r="C6126">
        <v>88</v>
      </c>
      <c r="D6126">
        <v>12010008</v>
      </c>
      <c r="E6126">
        <v>12010008</v>
      </c>
      <c r="F6126" s="1">
        <v>44238.021041666667</v>
      </c>
      <c r="G6126" t="b">
        <v>0</v>
      </c>
      <c r="H6126" t="b">
        <v>1</v>
      </c>
      <c r="I6126" s="2">
        <f t="shared" si="95"/>
        <v>262.11604095563143</v>
      </c>
    </row>
    <row r="6127" spans="1:9" x14ac:dyDescent="0.25">
      <c r="A6127">
        <v>9891339</v>
      </c>
      <c r="B6127">
        <v>7.2659999999999999E-5</v>
      </c>
      <c r="C6127">
        <v>20</v>
      </c>
      <c r="D6127">
        <v>12010009</v>
      </c>
      <c r="E6127">
        <v>12010009</v>
      </c>
      <c r="F6127" s="1">
        <v>44238.021041666667</v>
      </c>
      <c r="G6127" t="b">
        <v>1</v>
      </c>
      <c r="H6127" t="b">
        <v>1</v>
      </c>
      <c r="I6127" s="2">
        <f t="shared" si="95"/>
        <v>254.26621160409559</v>
      </c>
    </row>
    <row r="6128" spans="1:9" x14ac:dyDescent="0.25">
      <c r="A6128">
        <v>9891340</v>
      </c>
      <c r="B6128">
        <v>7.4270000000000006E-5</v>
      </c>
      <c r="C6128">
        <v>3</v>
      </c>
      <c r="D6128">
        <v>12010010</v>
      </c>
      <c r="E6128">
        <v>12010010</v>
      </c>
      <c r="F6128" s="1">
        <v>44238.021041666667</v>
      </c>
      <c r="G6128" t="b">
        <v>0</v>
      </c>
      <c r="H6128" t="b">
        <v>1</v>
      </c>
      <c r="I6128" s="2">
        <f t="shared" si="95"/>
        <v>262.11604095563143</v>
      </c>
    </row>
    <row r="6129" spans="1:9" x14ac:dyDescent="0.25">
      <c r="A6129">
        <v>9891341</v>
      </c>
      <c r="B6129">
        <v>7.4270000000000006E-5</v>
      </c>
      <c r="C6129">
        <v>60</v>
      </c>
      <c r="D6129">
        <v>12010011</v>
      </c>
      <c r="E6129">
        <v>12010011</v>
      </c>
      <c r="F6129" s="1">
        <v>44238.021041666667</v>
      </c>
      <c r="G6129" t="b">
        <v>0</v>
      </c>
      <c r="H6129" t="b">
        <v>1</v>
      </c>
      <c r="I6129" s="2">
        <f t="shared" si="95"/>
        <v>262.11604095563143</v>
      </c>
    </row>
    <row r="6130" spans="1:9" x14ac:dyDescent="0.25">
      <c r="A6130">
        <v>9891342</v>
      </c>
      <c r="B6130">
        <v>7.4270000000000006E-5</v>
      </c>
      <c r="C6130">
        <v>76</v>
      </c>
      <c r="D6130">
        <v>12010012</v>
      </c>
      <c r="E6130">
        <v>12010012</v>
      </c>
      <c r="F6130" s="1">
        <v>44238.021041666667</v>
      </c>
      <c r="G6130" t="b">
        <v>0</v>
      </c>
      <c r="H6130" t="b">
        <v>1</v>
      </c>
      <c r="I6130" s="2">
        <f t="shared" si="95"/>
        <v>262.11604095563143</v>
      </c>
    </row>
    <row r="6131" spans="1:9" x14ac:dyDescent="0.25">
      <c r="A6131">
        <v>9891343</v>
      </c>
      <c r="B6131">
        <v>7.4270000000000006E-5</v>
      </c>
      <c r="C6131">
        <v>146</v>
      </c>
      <c r="D6131">
        <v>12010013</v>
      </c>
      <c r="E6131">
        <v>12010013</v>
      </c>
      <c r="F6131" s="1">
        <v>44238.021041666667</v>
      </c>
      <c r="G6131" t="b">
        <v>0</v>
      </c>
      <c r="H6131" t="b">
        <v>1</v>
      </c>
      <c r="I6131" s="2">
        <f t="shared" si="95"/>
        <v>262.11604095563143</v>
      </c>
    </row>
    <row r="6132" spans="1:9" x14ac:dyDescent="0.25">
      <c r="A6132">
        <v>9891344</v>
      </c>
      <c r="B6132">
        <v>7.4380000000000003E-5</v>
      </c>
      <c r="C6132">
        <v>36</v>
      </c>
      <c r="D6132">
        <v>12010014</v>
      </c>
      <c r="E6132">
        <v>12010014</v>
      </c>
      <c r="F6132" s="1">
        <v>44238.021041666667</v>
      </c>
      <c r="G6132" t="b">
        <v>0</v>
      </c>
      <c r="H6132" t="b">
        <v>1</v>
      </c>
      <c r="I6132" s="2">
        <f t="shared" si="95"/>
        <v>262.65236470014634</v>
      </c>
    </row>
    <row r="6133" spans="1:9" x14ac:dyDescent="0.25">
      <c r="A6133">
        <v>9891345</v>
      </c>
      <c r="B6133">
        <v>7.4560000000000004E-5</v>
      </c>
      <c r="C6133">
        <v>944</v>
      </c>
      <c r="D6133">
        <v>12010015</v>
      </c>
      <c r="E6133">
        <v>12010015</v>
      </c>
      <c r="F6133" s="1">
        <v>44238.021041666667</v>
      </c>
      <c r="G6133" t="b">
        <v>0</v>
      </c>
      <c r="H6133" t="b">
        <v>1</v>
      </c>
      <c r="I6133" s="2">
        <f t="shared" si="95"/>
        <v>263.52998537298885</v>
      </c>
    </row>
    <row r="6134" spans="1:9" x14ac:dyDescent="0.25">
      <c r="A6134">
        <v>9891346</v>
      </c>
      <c r="B6134">
        <v>7.4599999999999997E-5</v>
      </c>
      <c r="C6134">
        <v>998</v>
      </c>
      <c r="D6134">
        <v>12010016</v>
      </c>
      <c r="E6134">
        <v>12010016</v>
      </c>
      <c r="F6134" s="1">
        <v>44238.021041666667</v>
      </c>
      <c r="G6134" t="b">
        <v>0</v>
      </c>
      <c r="H6134" t="b">
        <v>1</v>
      </c>
      <c r="I6134" s="2">
        <f t="shared" si="95"/>
        <v>263.72501218917603</v>
      </c>
    </row>
    <row r="6135" spans="1:9" x14ac:dyDescent="0.25">
      <c r="A6135">
        <v>9891347</v>
      </c>
      <c r="B6135">
        <v>7.4640000000000004E-5</v>
      </c>
      <c r="C6135">
        <v>927</v>
      </c>
      <c r="D6135">
        <v>12010017</v>
      </c>
      <c r="E6135">
        <v>12010017</v>
      </c>
      <c r="F6135" s="1">
        <v>44238.021041666667</v>
      </c>
      <c r="G6135" t="b">
        <v>0</v>
      </c>
      <c r="H6135" t="b">
        <v>1</v>
      </c>
      <c r="I6135" s="2">
        <f t="shared" si="95"/>
        <v>263.92003900536326</v>
      </c>
    </row>
    <row r="6136" spans="1:9" x14ac:dyDescent="0.25">
      <c r="A6136">
        <v>9891348</v>
      </c>
      <c r="B6136">
        <v>7.4750000000000001E-5</v>
      </c>
      <c r="C6136">
        <v>74</v>
      </c>
      <c r="D6136">
        <v>12010018</v>
      </c>
      <c r="E6136">
        <v>12010019</v>
      </c>
      <c r="F6136" s="1">
        <v>44238.021041666667</v>
      </c>
      <c r="G6136" t="b">
        <v>0</v>
      </c>
      <c r="H6136" t="b">
        <v>1</v>
      </c>
      <c r="I6136" s="2">
        <f t="shared" si="95"/>
        <v>264.45636274987817</v>
      </c>
    </row>
    <row r="6137" spans="1:9" x14ac:dyDescent="0.25">
      <c r="A6137">
        <v>9891349</v>
      </c>
      <c r="B6137">
        <v>7.4779999999999999E-5</v>
      </c>
      <c r="C6137">
        <v>10</v>
      </c>
      <c r="D6137">
        <v>12010020</v>
      </c>
      <c r="E6137">
        <v>12010020</v>
      </c>
      <c r="F6137" s="1">
        <v>44238.021041666667</v>
      </c>
      <c r="G6137" t="b">
        <v>0</v>
      </c>
      <c r="H6137" t="b">
        <v>1</v>
      </c>
      <c r="I6137" s="2">
        <f t="shared" si="95"/>
        <v>264.6026328620186</v>
      </c>
    </row>
    <row r="6138" spans="1:9" x14ac:dyDescent="0.25">
      <c r="A6138">
        <v>9891350</v>
      </c>
      <c r="B6138">
        <v>7.4800000000000002E-5</v>
      </c>
      <c r="C6138">
        <v>1000</v>
      </c>
      <c r="D6138">
        <v>12010021</v>
      </c>
      <c r="E6138">
        <v>12010021</v>
      </c>
      <c r="F6138" s="1">
        <v>44238.021041666667</v>
      </c>
      <c r="G6138" t="b">
        <v>0</v>
      </c>
      <c r="H6138" t="b">
        <v>1</v>
      </c>
      <c r="I6138" s="2">
        <f t="shared" si="95"/>
        <v>264.70014627011216</v>
      </c>
    </row>
    <row r="6139" spans="1:9" x14ac:dyDescent="0.25">
      <c r="A6139">
        <v>9891351</v>
      </c>
      <c r="B6139">
        <v>7.4820000000000005E-5</v>
      </c>
      <c r="C6139">
        <v>78</v>
      </c>
      <c r="D6139">
        <v>12010022</v>
      </c>
      <c r="E6139">
        <v>12010022</v>
      </c>
      <c r="F6139" s="1">
        <v>44238.021041666667</v>
      </c>
      <c r="G6139" t="b">
        <v>0</v>
      </c>
      <c r="H6139" t="b">
        <v>1</v>
      </c>
      <c r="I6139" s="2">
        <f t="shared" si="95"/>
        <v>264.79765967820578</v>
      </c>
    </row>
    <row r="6140" spans="1:9" x14ac:dyDescent="0.25">
      <c r="A6140">
        <v>9891352</v>
      </c>
      <c r="B6140">
        <v>7.483E-5</v>
      </c>
      <c r="C6140">
        <v>13</v>
      </c>
      <c r="D6140">
        <v>12010023</v>
      </c>
      <c r="E6140">
        <v>12010023</v>
      </c>
      <c r="F6140" s="1">
        <v>44238.021041666667</v>
      </c>
      <c r="G6140" t="b">
        <v>0</v>
      </c>
      <c r="H6140" t="b">
        <v>1</v>
      </c>
      <c r="I6140" s="2">
        <f t="shared" si="95"/>
        <v>264.84641638225258</v>
      </c>
    </row>
    <row r="6141" spans="1:9" x14ac:dyDescent="0.25">
      <c r="A6141">
        <v>9891353</v>
      </c>
      <c r="B6141">
        <v>7.4850000000000003E-5</v>
      </c>
      <c r="C6141">
        <v>5</v>
      </c>
      <c r="D6141">
        <v>12010024</v>
      </c>
      <c r="E6141">
        <v>12010024</v>
      </c>
      <c r="F6141" s="1">
        <v>44238.021041666667</v>
      </c>
      <c r="G6141" t="b">
        <v>0</v>
      </c>
      <c r="H6141" t="b">
        <v>1</v>
      </c>
      <c r="I6141" s="2">
        <f t="shared" si="95"/>
        <v>264.9439297903462</v>
      </c>
    </row>
    <row r="6142" spans="1:9" x14ac:dyDescent="0.25">
      <c r="A6142">
        <v>9891354</v>
      </c>
      <c r="B6142">
        <v>7.4880000000000001E-5</v>
      </c>
      <c r="C6142">
        <v>79</v>
      </c>
      <c r="D6142">
        <v>12010025</v>
      </c>
      <c r="E6142">
        <v>12010025</v>
      </c>
      <c r="F6142" s="1">
        <v>44238.021041666667</v>
      </c>
      <c r="G6142" t="b">
        <v>0</v>
      </c>
      <c r="H6142" t="b">
        <v>1</v>
      </c>
      <c r="I6142" s="2">
        <f t="shared" si="95"/>
        <v>265.09019990248663</v>
      </c>
    </row>
    <row r="6143" spans="1:9" x14ac:dyDescent="0.25">
      <c r="A6143">
        <v>9891355</v>
      </c>
      <c r="B6143">
        <v>7.4989999999999999E-5</v>
      </c>
      <c r="C6143">
        <v>336</v>
      </c>
      <c r="D6143">
        <v>12010026</v>
      </c>
      <c r="E6143">
        <v>12010029</v>
      </c>
      <c r="F6143" s="1">
        <v>44238.021041666667</v>
      </c>
      <c r="G6143" t="b">
        <v>0</v>
      </c>
      <c r="H6143" t="b">
        <v>1</v>
      </c>
      <c r="I6143" s="2">
        <f t="shared" si="95"/>
        <v>265.62652364700148</v>
      </c>
    </row>
    <row r="6144" spans="1:9" x14ac:dyDescent="0.25">
      <c r="A6144">
        <v>9891356</v>
      </c>
      <c r="B6144">
        <v>7.4999999999999993E-5</v>
      </c>
      <c r="C6144">
        <v>819</v>
      </c>
      <c r="D6144">
        <v>12010030</v>
      </c>
      <c r="E6144">
        <v>12010032</v>
      </c>
      <c r="F6144" s="1">
        <v>44238.021041666667</v>
      </c>
      <c r="G6144" t="b">
        <v>0</v>
      </c>
      <c r="H6144" t="b">
        <v>1</v>
      </c>
      <c r="I6144" s="2">
        <f t="shared" si="95"/>
        <v>265.67528035104829</v>
      </c>
    </row>
    <row r="6145" spans="1:9" x14ac:dyDescent="0.25">
      <c r="A6145">
        <v>9891357</v>
      </c>
      <c r="B6145">
        <v>7.4999999999999993E-5</v>
      </c>
      <c r="C6145">
        <v>5</v>
      </c>
      <c r="D6145">
        <v>12010033</v>
      </c>
      <c r="E6145">
        <v>12010033</v>
      </c>
      <c r="F6145" s="1">
        <v>44238.021041666667</v>
      </c>
      <c r="G6145" t="b">
        <v>0</v>
      </c>
      <c r="H6145" t="b">
        <v>1</v>
      </c>
      <c r="I6145" s="2">
        <f t="shared" si="95"/>
        <v>265.67528035104829</v>
      </c>
    </row>
    <row r="6146" spans="1:9" x14ac:dyDescent="0.25">
      <c r="A6146">
        <v>9891358</v>
      </c>
      <c r="B6146">
        <v>7.4999999999999993E-5</v>
      </c>
      <c r="C6146">
        <v>3</v>
      </c>
      <c r="D6146">
        <v>12010034</v>
      </c>
      <c r="E6146">
        <v>12010034</v>
      </c>
      <c r="F6146" s="1">
        <v>44238.021041666667</v>
      </c>
      <c r="G6146" t="b">
        <v>0</v>
      </c>
      <c r="H6146" t="b">
        <v>1</v>
      </c>
      <c r="I6146" s="2">
        <f t="shared" si="95"/>
        <v>265.67528035104829</v>
      </c>
    </row>
    <row r="6147" spans="1:9" x14ac:dyDescent="0.25">
      <c r="A6147">
        <v>9891359</v>
      </c>
      <c r="B6147">
        <v>7.4999999999999993E-5</v>
      </c>
      <c r="C6147">
        <v>7</v>
      </c>
      <c r="D6147">
        <v>12010035</v>
      </c>
      <c r="E6147">
        <v>12010035</v>
      </c>
      <c r="F6147" s="1">
        <v>44238.021041666667</v>
      </c>
      <c r="G6147" t="b">
        <v>0</v>
      </c>
      <c r="H6147" t="b">
        <v>1</v>
      </c>
      <c r="I6147" s="2">
        <f t="shared" si="95"/>
        <v>265.67528035104829</v>
      </c>
    </row>
    <row r="6148" spans="1:9" x14ac:dyDescent="0.25">
      <c r="A6148">
        <v>9891360</v>
      </c>
      <c r="B6148">
        <v>7.4999999999999993E-5</v>
      </c>
      <c r="C6148">
        <v>14</v>
      </c>
      <c r="D6148">
        <v>12010036</v>
      </c>
      <c r="E6148">
        <v>12010036</v>
      </c>
      <c r="F6148" s="1">
        <v>44238.021041666667</v>
      </c>
      <c r="G6148" t="b">
        <v>0</v>
      </c>
      <c r="H6148" t="b">
        <v>1</v>
      </c>
      <c r="I6148" s="2">
        <f t="shared" ref="I6148:I6211" si="96">(B6148-B$2)/B$2*100</f>
        <v>265.67528035104829</v>
      </c>
    </row>
    <row r="6149" spans="1:9" x14ac:dyDescent="0.25">
      <c r="A6149">
        <v>9891361</v>
      </c>
      <c r="B6149">
        <v>7.4999999999999993E-5</v>
      </c>
      <c r="C6149">
        <v>132</v>
      </c>
      <c r="D6149">
        <v>12010037</v>
      </c>
      <c r="E6149">
        <v>12010037</v>
      </c>
      <c r="F6149" s="1">
        <v>44238.021041666667</v>
      </c>
      <c r="G6149" t="b">
        <v>0</v>
      </c>
      <c r="H6149" t="b">
        <v>1</v>
      </c>
      <c r="I6149" s="2">
        <f t="shared" si="96"/>
        <v>265.67528035104829</v>
      </c>
    </row>
    <row r="6150" spans="1:9" x14ac:dyDescent="0.25">
      <c r="A6150">
        <v>9891362</v>
      </c>
      <c r="B6150">
        <v>7.2659999999999999E-5</v>
      </c>
      <c r="C6150">
        <v>78</v>
      </c>
      <c r="D6150">
        <v>12010038</v>
      </c>
      <c r="E6150">
        <v>12010038</v>
      </c>
      <c r="F6150" s="1">
        <v>44238.021041666667</v>
      </c>
      <c r="G6150" t="b">
        <v>1</v>
      </c>
      <c r="H6150" t="b">
        <v>1</v>
      </c>
      <c r="I6150" s="2">
        <f t="shared" si="96"/>
        <v>254.26621160409559</v>
      </c>
    </row>
    <row r="6151" spans="1:9" x14ac:dyDescent="0.25">
      <c r="A6151">
        <v>9891363</v>
      </c>
      <c r="B6151">
        <v>7.0970000000000007E-5</v>
      </c>
      <c r="C6151">
        <v>1</v>
      </c>
      <c r="D6151">
        <v>12010039</v>
      </c>
      <c r="E6151">
        <v>12010039</v>
      </c>
      <c r="F6151" s="1">
        <v>44238.021041666667</v>
      </c>
      <c r="G6151" t="b">
        <v>1</v>
      </c>
      <c r="H6151" t="b">
        <v>1</v>
      </c>
      <c r="I6151" s="2">
        <f t="shared" si="96"/>
        <v>246.02632862018532</v>
      </c>
    </row>
    <row r="6152" spans="1:9" x14ac:dyDescent="0.25">
      <c r="A6152">
        <v>9891364</v>
      </c>
      <c r="B6152">
        <v>7.4999999999999993E-5</v>
      </c>
      <c r="C6152">
        <v>56</v>
      </c>
      <c r="D6152">
        <v>12010040</v>
      </c>
      <c r="E6152">
        <v>12010040</v>
      </c>
      <c r="F6152" s="1">
        <v>44238.021041666667</v>
      </c>
      <c r="G6152" t="b">
        <v>0</v>
      </c>
      <c r="H6152" t="b">
        <v>1</v>
      </c>
      <c r="I6152" s="2">
        <f t="shared" si="96"/>
        <v>265.67528035104829</v>
      </c>
    </row>
    <row r="6153" spans="1:9" x14ac:dyDescent="0.25">
      <c r="A6153">
        <v>9891365</v>
      </c>
      <c r="B6153">
        <v>7.4999999999999993E-5</v>
      </c>
      <c r="C6153">
        <v>126</v>
      </c>
      <c r="D6153">
        <v>12010041</v>
      </c>
      <c r="E6153">
        <v>12010041</v>
      </c>
      <c r="F6153" s="1">
        <v>44238.021041666667</v>
      </c>
      <c r="G6153" t="b">
        <v>0</v>
      </c>
      <c r="H6153" t="b">
        <v>1</v>
      </c>
      <c r="I6153" s="2">
        <f t="shared" si="96"/>
        <v>265.67528035104829</v>
      </c>
    </row>
    <row r="6154" spans="1:9" x14ac:dyDescent="0.25">
      <c r="A6154">
        <v>9891366</v>
      </c>
      <c r="B6154">
        <v>7.4999999999999993E-5</v>
      </c>
      <c r="C6154">
        <v>17</v>
      </c>
      <c r="D6154">
        <v>12010042</v>
      </c>
      <c r="E6154">
        <v>12010042</v>
      </c>
      <c r="F6154" s="1">
        <v>44238.021041666667</v>
      </c>
      <c r="G6154" t="b">
        <v>0</v>
      </c>
      <c r="H6154" t="b">
        <v>1</v>
      </c>
      <c r="I6154" s="2">
        <f t="shared" si="96"/>
        <v>265.67528035104829</v>
      </c>
    </row>
    <row r="6155" spans="1:9" x14ac:dyDescent="0.25">
      <c r="A6155">
        <v>9891367</v>
      </c>
      <c r="B6155">
        <v>7.4999999999999993E-5</v>
      </c>
      <c r="C6155">
        <v>18</v>
      </c>
      <c r="D6155">
        <v>12010043</v>
      </c>
      <c r="E6155">
        <v>12010043</v>
      </c>
      <c r="F6155" s="1">
        <v>44238.021041666667</v>
      </c>
      <c r="G6155" t="b">
        <v>0</v>
      </c>
      <c r="H6155" t="b">
        <v>1</v>
      </c>
      <c r="I6155" s="2">
        <f t="shared" si="96"/>
        <v>265.67528035104829</v>
      </c>
    </row>
    <row r="6156" spans="1:9" x14ac:dyDescent="0.25">
      <c r="A6156">
        <v>9891368</v>
      </c>
      <c r="B6156">
        <v>7.0970000000000007E-5</v>
      </c>
      <c r="C6156">
        <v>4</v>
      </c>
      <c r="D6156">
        <v>12010044</v>
      </c>
      <c r="E6156">
        <v>12010044</v>
      </c>
      <c r="F6156" s="1">
        <v>44238.021041666667</v>
      </c>
      <c r="G6156" t="b">
        <v>1</v>
      </c>
      <c r="H6156" t="b">
        <v>1</v>
      </c>
      <c r="I6156" s="2">
        <f t="shared" si="96"/>
        <v>246.02632862018532</v>
      </c>
    </row>
    <row r="6157" spans="1:9" x14ac:dyDescent="0.25">
      <c r="A6157">
        <v>9891369</v>
      </c>
      <c r="B6157">
        <v>6.9200000000000002E-5</v>
      </c>
      <c r="C6157">
        <v>993</v>
      </c>
      <c r="D6157">
        <v>12010045</v>
      </c>
      <c r="E6157">
        <v>12010045</v>
      </c>
      <c r="F6157" s="1">
        <v>44238.021041666667</v>
      </c>
      <c r="G6157" t="b">
        <v>1</v>
      </c>
      <c r="H6157" t="b">
        <v>1</v>
      </c>
      <c r="I6157" s="2">
        <f t="shared" si="96"/>
        <v>237.39639200390056</v>
      </c>
    </row>
    <row r="6158" spans="1:9" x14ac:dyDescent="0.25">
      <c r="A6158">
        <v>9891370</v>
      </c>
      <c r="B6158">
        <v>6.7000000000000002E-5</v>
      </c>
      <c r="C6158">
        <v>18</v>
      </c>
      <c r="D6158">
        <v>12010046</v>
      </c>
      <c r="E6158">
        <v>12010046</v>
      </c>
      <c r="F6158" s="1">
        <v>44238.021041666667</v>
      </c>
      <c r="G6158" t="b">
        <v>1</v>
      </c>
      <c r="H6158" t="b">
        <v>1</v>
      </c>
      <c r="I6158" s="2">
        <f t="shared" si="96"/>
        <v>226.66991711360316</v>
      </c>
    </row>
    <row r="6159" spans="1:9" x14ac:dyDescent="0.25">
      <c r="A6159">
        <v>9891371</v>
      </c>
      <c r="B6159">
        <v>6.6920000000000003E-5</v>
      </c>
      <c r="C6159">
        <v>7</v>
      </c>
      <c r="D6159">
        <v>12010047</v>
      </c>
      <c r="E6159">
        <v>12010047</v>
      </c>
      <c r="F6159" s="1">
        <v>44238.021041666667</v>
      </c>
      <c r="G6159" t="b">
        <v>1</v>
      </c>
      <c r="H6159" t="b">
        <v>1</v>
      </c>
      <c r="I6159" s="2">
        <f t="shared" si="96"/>
        <v>226.27986348122872</v>
      </c>
    </row>
    <row r="6160" spans="1:9" x14ac:dyDescent="0.25">
      <c r="A6160">
        <v>9891372</v>
      </c>
      <c r="B6160">
        <v>6.6940000000000006E-5</v>
      </c>
      <c r="C6160">
        <v>1869</v>
      </c>
      <c r="D6160">
        <v>12010048</v>
      </c>
      <c r="E6160">
        <v>12010052</v>
      </c>
      <c r="F6160" s="1">
        <v>44238.021041666667</v>
      </c>
      <c r="G6160" t="b">
        <v>0</v>
      </c>
      <c r="H6160" t="b">
        <v>1</v>
      </c>
      <c r="I6160" s="2">
        <f t="shared" si="96"/>
        <v>226.37737688932233</v>
      </c>
    </row>
    <row r="6161" spans="1:9" x14ac:dyDescent="0.25">
      <c r="A6161">
        <v>9891373</v>
      </c>
      <c r="B6161">
        <v>6.6940000000000006E-5</v>
      </c>
      <c r="C6161">
        <v>9</v>
      </c>
      <c r="D6161">
        <v>12010053</v>
      </c>
      <c r="E6161">
        <v>12010053</v>
      </c>
      <c r="F6161" s="1">
        <v>44238.021041666667</v>
      </c>
      <c r="G6161" t="b">
        <v>0</v>
      </c>
      <c r="H6161" t="b">
        <v>1</v>
      </c>
      <c r="I6161" s="2">
        <f t="shared" si="96"/>
        <v>226.37737688932233</v>
      </c>
    </row>
    <row r="6162" spans="1:9" x14ac:dyDescent="0.25">
      <c r="A6162">
        <v>9891374</v>
      </c>
      <c r="B6162">
        <v>6.6940000000000006E-5</v>
      </c>
      <c r="C6162">
        <v>62</v>
      </c>
      <c r="D6162">
        <v>12010054</v>
      </c>
      <c r="E6162">
        <v>12010055</v>
      </c>
      <c r="F6162" s="1">
        <v>44238.021041666667</v>
      </c>
      <c r="G6162" t="b">
        <v>0</v>
      </c>
      <c r="H6162" t="b">
        <v>1</v>
      </c>
      <c r="I6162" s="2">
        <f t="shared" si="96"/>
        <v>226.37737688932233</v>
      </c>
    </row>
    <row r="6163" spans="1:9" x14ac:dyDescent="0.25">
      <c r="A6163">
        <v>9891375</v>
      </c>
      <c r="B6163">
        <v>6.6940000000000006E-5</v>
      </c>
      <c r="C6163">
        <v>407</v>
      </c>
      <c r="D6163">
        <v>12010056</v>
      </c>
      <c r="E6163">
        <v>12010057</v>
      </c>
      <c r="F6163" s="1">
        <v>44238.021041666667</v>
      </c>
      <c r="G6163" t="b">
        <v>0</v>
      </c>
      <c r="H6163" t="b">
        <v>1</v>
      </c>
      <c r="I6163" s="2">
        <f t="shared" si="96"/>
        <v>226.37737688932233</v>
      </c>
    </row>
    <row r="6164" spans="1:9" x14ac:dyDescent="0.25">
      <c r="A6164">
        <v>9891376</v>
      </c>
      <c r="B6164">
        <v>6.6940000000000006E-5</v>
      </c>
      <c r="C6164">
        <v>104</v>
      </c>
      <c r="D6164">
        <v>12010058</v>
      </c>
      <c r="E6164">
        <v>12010058</v>
      </c>
      <c r="F6164" s="1">
        <v>44238.021041666667</v>
      </c>
      <c r="G6164" t="b">
        <v>0</v>
      </c>
      <c r="H6164" t="b">
        <v>1</v>
      </c>
      <c r="I6164" s="2">
        <f t="shared" si="96"/>
        <v>226.37737688932233</v>
      </c>
    </row>
    <row r="6165" spans="1:9" x14ac:dyDescent="0.25">
      <c r="A6165">
        <v>9891377</v>
      </c>
      <c r="B6165">
        <v>6.6920000000000003E-5</v>
      </c>
      <c r="C6165">
        <v>31</v>
      </c>
      <c r="D6165">
        <v>12010059</v>
      </c>
      <c r="E6165">
        <v>12010059</v>
      </c>
      <c r="F6165" s="1">
        <v>44238.021041666667</v>
      </c>
      <c r="G6165" t="b">
        <v>1</v>
      </c>
      <c r="H6165" t="b">
        <v>1</v>
      </c>
      <c r="I6165" s="2">
        <f t="shared" si="96"/>
        <v>226.27986348122872</v>
      </c>
    </row>
    <row r="6166" spans="1:9" x14ac:dyDescent="0.25">
      <c r="A6166">
        <v>9891378</v>
      </c>
      <c r="B6166">
        <v>6.6940000000000006E-5</v>
      </c>
      <c r="C6166">
        <v>38</v>
      </c>
      <c r="D6166">
        <v>12010060</v>
      </c>
      <c r="E6166">
        <v>12010060</v>
      </c>
      <c r="F6166" s="1">
        <v>44238.021041666667</v>
      </c>
      <c r="G6166" t="b">
        <v>0</v>
      </c>
      <c r="H6166" t="b">
        <v>1</v>
      </c>
      <c r="I6166" s="2">
        <f t="shared" si="96"/>
        <v>226.37737688932233</v>
      </c>
    </row>
    <row r="6167" spans="1:9" x14ac:dyDescent="0.25">
      <c r="A6167">
        <v>9891379</v>
      </c>
      <c r="B6167">
        <v>6.6940000000000006E-5</v>
      </c>
      <c r="C6167">
        <v>294</v>
      </c>
      <c r="D6167">
        <v>12010061</v>
      </c>
      <c r="E6167">
        <v>12010062</v>
      </c>
      <c r="F6167" s="1">
        <v>44238.021041666667</v>
      </c>
      <c r="G6167" t="b">
        <v>0</v>
      </c>
      <c r="H6167" t="b">
        <v>1</v>
      </c>
      <c r="I6167" s="2">
        <f t="shared" si="96"/>
        <v>226.37737688932233</v>
      </c>
    </row>
    <row r="6168" spans="1:9" x14ac:dyDescent="0.25">
      <c r="A6168">
        <v>9891380</v>
      </c>
      <c r="B6168">
        <v>7.4999999999999993E-5</v>
      </c>
      <c r="C6168">
        <v>70</v>
      </c>
      <c r="D6168">
        <v>12010063</v>
      </c>
      <c r="E6168">
        <v>12010063</v>
      </c>
      <c r="F6168" s="1">
        <v>44238.021041666667</v>
      </c>
      <c r="G6168" t="b">
        <v>0</v>
      </c>
      <c r="H6168" t="b">
        <v>1</v>
      </c>
      <c r="I6168" s="2">
        <f t="shared" si="96"/>
        <v>265.67528035104829</v>
      </c>
    </row>
    <row r="6169" spans="1:9" x14ac:dyDescent="0.25">
      <c r="A6169">
        <v>9891381</v>
      </c>
      <c r="B6169">
        <v>6.6920000000000003E-5</v>
      </c>
      <c r="C6169">
        <v>111</v>
      </c>
      <c r="D6169">
        <v>12010064</v>
      </c>
      <c r="E6169">
        <v>12010064</v>
      </c>
      <c r="F6169" s="1">
        <v>44238.021041666667</v>
      </c>
      <c r="G6169" t="b">
        <v>1</v>
      </c>
      <c r="H6169" t="b">
        <v>1</v>
      </c>
      <c r="I6169" s="2">
        <f t="shared" si="96"/>
        <v>226.27986348122872</v>
      </c>
    </row>
    <row r="6170" spans="1:9" x14ac:dyDescent="0.25">
      <c r="A6170">
        <v>9891382</v>
      </c>
      <c r="B6170">
        <v>6.6400000000000001E-5</v>
      </c>
      <c r="C6170">
        <v>13</v>
      </c>
      <c r="D6170">
        <v>12010065</v>
      </c>
      <c r="E6170">
        <v>12010065</v>
      </c>
      <c r="F6170" s="1">
        <v>44238.021041666667</v>
      </c>
      <c r="G6170" t="b">
        <v>1</v>
      </c>
      <c r="H6170" t="b">
        <v>1</v>
      </c>
      <c r="I6170" s="2">
        <f t="shared" si="96"/>
        <v>223.74451487079477</v>
      </c>
    </row>
    <row r="6171" spans="1:9" x14ac:dyDescent="0.25">
      <c r="A6171">
        <v>9891383</v>
      </c>
      <c r="B6171">
        <v>6.58E-5</v>
      </c>
      <c r="C6171">
        <v>122</v>
      </c>
      <c r="D6171">
        <v>12010066</v>
      </c>
      <c r="E6171">
        <v>12010066</v>
      </c>
      <c r="F6171" s="1">
        <v>44238.021041666667</v>
      </c>
      <c r="G6171" t="b">
        <v>1</v>
      </c>
      <c r="H6171" t="b">
        <v>1</v>
      </c>
      <c r="I6171" s="2">
        <f t="shared" si="96"/>
        <v>220.81911262798636</v>
      </c>
    </row>
    <row r="6172" spans="1:9" x14ac:dyDescent="0.25">
      <c r="A6172">
        <v>9891384</v>
      </c>
      <c r="B6172">
        <v>6.58E-5</v>
      </c>
      <c r="C6172">
        <v>31</v>
      </c>
      <c r="D6172">
        <v>12010067</v>
      </c>
      <c r="E6172">
        <v>12010067</v>
      </c>
      <c r="F6172" s="1">
        <v>44238.021041666667</v>
      </c>
      <c r="G6172" t="b">
        <v>1</v>
      </c>
      <c r="H6172" t="b">
        <v>1</v>
      </c>
      <c r="I6172" s="2">
        <f t="shared" si="96"/>
        <v>220.81911262798636</v>
      </c>
    </row>
    <row r="6173" spans="1:9" x14ac:dyDescent="0.25">
      <c r="A6173">
        <v>9891385</v>
      </c>
      <c r="B6173">
        <v>6.7000000000000002E-5</v>
      </c>
      <c r="C6173">
        <v>12</v>
      </c>
      <c r="D6173">
        <v>12010068</v>
      </c>
      <c r="E6173">
        <v>12010068</v>
      </c>
      <c r="F6173" s="1">
        <v>44238.021041666667</v>
      </c>
      <c r="G6173" t="b">
        <v>1</v>
      </c>
      <c r="H6173" t="b">
        <v>1</v>
      </c>
      <c r="I6173" s="2">
        <f t="shared" si="96"/>
        <v>226.66991711360316</v>
      </c>
    </row>
    <row r="6174" spans="1:9" x14ac:dyDescent="0.25">
      <c r="A6174">
        <v>9891386</v>
      </c>
      <c r="B6174">
        <v>7.4999999999999993E-5</v>
      </c>
      <c r="C6174">
        <v>14</v>
      </c>
      <c r="D6174">
        <v>12010069</v>
      </c>
      <c r="E6174">
        <v>12010069</v>
      </c>
      <c r="F6174" s="1">
        <v>44238.021041666667</v>
      </c>
      <c r="G6174" t="b">
        <v>0</v>
      </c>
      <c r="H6174" t="b">
        <v>1</v>
      </c>
      <c r="I6174" s="2">
        <f t="shared" si="96"/>
        <v>265.67528035104829</v>
      </c>
    </row>
    <row r="6175" spans="1:9" x14ac:dyDescent="0.25">
      <c r="A6175">
        <v>9891387</v>
      </c>
      <c r="B6175">
        <v>7.4999999999999993E-5</v>
      </c>
      <c r="C6175">
        <v>12</v>
      </c>
      <c r="D6175">
        <v>12010070</v>
      </c>
      <c r="E6175">
        <v>12010070</v>
      </c>
      <c r="F6175" s="1">
        <v>44238.021041666667</v>
      </c>
      <c r="G6175" t="b">
        <v>0</v>
      </c>
      <c r="H6175" t="b">
        <v>1</v>
      </c>
      <c r="I6175" s="2">
        <f t="shared" si="96"/>
        <v>265.67528035104829</v>
      </c>
    </row>
    <row r="6176" spans="1:9" x14ac:dyDescent="0.25">
      <c r="A6176">
        <v>9891388</v>
      </c>
      <c r="B6176">
        <v>7.4999999999999993E-5</v>
      </c>
      <c r="C6176">
        <v>21</v>
      </c>
      <c r="D6176">
        <v>12010071</v>
      </c>
      <c r="E6176">
        <v>12010071</v>
      </c>
      <c r="F6176" s="1">
        <v>44238.021041666667</v>
      </c>
      <c r="G6176" t="b">
        <v>0</v>
      </c>
      <c r="H6176" t="b">
        <v>1</v>
      </c>
      <c r="I6176" s="2">
        <f t="shared" si="96"/>
        <v>265.67528035104829</v>
      </c>
    </row>
    <row r="6177" spans="1:9" x14ac:dyDescent="0.25">
      <c r="A6177">
        <v>9891389</v>
      </c>
      <c r="B6177">
        <v>7.4999999999999993E-5</v>
      </c>
      <c r="C6177">
        <v>592</v>
      </c>
      <c r="D6177">
        <v>12010072</v>
      </c>
      <c r="E6177">
        <v>12010072</v>
      </c>
      <c r="F6177" s="1">
        <v>44238.021041666667</v>
      </c>
      <c r="G6177" t="b">
        <v>0</v>
      </c>
      <c r="H6177" t="b">
        <v>1</v>
      </c>
      <c r="I6177" s="2">
        <f t="shared" si="96"/>
        <v>265.67528035104829</v>
      </c>
    </row>
    <row r="6178" spans="1:9" x14ac:dyDescent="0.25">
      <c r="A6178">
        <v>9891390</v>
      </c>
      <c r="B6178">
        <v>6.7000000000000002E-5</v>
      </c>
      <c r="C6178">
        <v>13</v>
      </c>
      <c r="D6178">
        <v>12010073</v>
      </c>
      <c r="E6178">
        <v>12010073</v>
      </c>
      <c r="F6178" s="1">
        <v>44238.021041666667</v>
      </c>
      <c r="G6178" t="b">
        <v>1</v>
      </c>
      <c r="H6178" t="b">
        <v>1</v>
      </c>
      <c r="I6178" s="2">
        <f t="shared" si="96"/>
        <v>226.66991711360316</v>
      </c>
    </row>
    <row r="6179" spans="1:9" x14ac:dyDescent="0.25">
      <c r="A6179">
        <v>9891391</v>
      </c>
      <c r="B6179">
        <v>6.58E-5</v>
      </c>
      <c r="C6179">
        <v>55</v>
      </c>
      <c r="D6179">
        <v>12010074</v>
      </c>
      <c r="E6179">
        <v>12010075</v>
      </c>
      <c r="F6179" s="1">
        <v>44238.021041666667</v>
      </c>
      <c r="G6179" t="b">
        <v>1</v>
      </c>
      <c r="H6179" t="b">
        <v>1</v>
      </c>
      <c r="I6179" s="2">
        <f t="shared" si="96"/>
        <v>220.81911262798636</v>
      </c>
    </row>
    <row r="6180" spans="1:9" x14ac:dyDescent="0.25">
      <c r="A6180">
        <v>9891392</v>
      </c>
      <c r="B6180">
        <v>6.4519999999999999E-5</v>
      </c>
      <c r="C6180">
        <v>20</v>
      </c>
      <c r="D6180">
        <v>12010076</v>
      </c>
      <c r="E6180">
        <v>12010076</v>
      </c>
      <c r="F6180" s="1">
        <v>44238.021041666667</v>
      </c>
      <c r="G6180" t="b">
        <v>1</v>
      </c>
      <c r="H6180" t="b">
        <v>1</v>
      </c>
      <c r="I6180" s="2">
        <f t="shared" si="96"/>
        <v>214.57825450999513</v>
      </c>
    </row>
    <row r="6181" spans="1:9" x14ac:dyDescent="0.25">
      <c r="A6181">
        <v>9891393</v>
      </c>
      <c r="B6181">
        <v>6.5809999999999995E-5</v>
      </c>
      <c r="C6181">
        <v>43</v>
      </c>
      <c r="D6181">
        <v>12010077</v>
      </c>
      <c r="E6181">
        <v>12010077</v>
      </c>
      <c r="F6181" s="1">
        <v>44238.021041666667</v>
      </c>
      <c r="G6181" t="b">
        <v>1</v>
      </c>
      <c r="H6181" t="b">
        <v>1</v>
      </c>
      <c r="I6181" s="2">
        <f t="shared" si="96"/>
        <v>220.86786933203317</v>
      </c>
    </row>
    <row r="6182" spans="1:9" x14ac:dyDescent="0.25">
      <c r="A6182">
        <v>9891394</v>
      </c>
      <c r="B6182">
        <v>6.5809999999999995E-5</v>
      </c>
      <c r="C6182">
        <v>141</v>
      </c>
      <c r="D6182">
        <v>12010078</v>
      </c>
      <c r="E6182">
        <v>12010078</v>
      </c>
      <c r="F6182" s="1">
        <v>44238.021041666667</v>
      </c>
      <c r="G6182" t="b">
        <v>1</v>
      </c>
      <c r="H6182" t="b">
        <v>1</v>
      </c>
      <c r="I6182" s="2">
        <f t="shared" si="96"/>
        <v>220.86786933203317</v>
      </c>
    </row>
    <row r="6183" spans="1:9" x14ac:dyDescent="0.25">
      <c r="A6183">
        <v>9891395</v>
      </c>
      <c r="B6183">
        <v>7.4999999999999993E-5</v>
      </c>
      <c r="C6183">
        <v>40</v>
      </c>
      <c r="D6183">
        <v>12010079</v>
      </c>
      <c r="E6183">
        <v>12010079</v>
      </c>
      <c r="F6183" s="1">
        <v>44238.021041666667</v>
      </c>
      <c r="G6183" t="b">
        <v>0</v>
      </c>
      <c r="H6183" t="b">
        <v>1</v>
      </c>
      <c r="I6183" s="2">
        <f t="shared" si="96"/>
        <v>265.67528035104829</v>
      </c>
    </row>
    <row r="6184" spans="1:9" x14ac:dyDescent="0.25">
      <c r="A6184">
        <v>9891396</v>
      </c>
      <c r="B6184">
        <v>6.4519999999999999E-5</v>
      </c>
      <c r="C6184">
        <v>969</v>
      </c>
      <c r="D6184">
        <v>12010080</v>
      </c>
      <c r="E6184">
        <v>12010080</v>
      </c>
      <c r="F6184" s="1">
        <v>44238.021041666667</v>
      </c>
      <c r="G6184" t="b">
        <v>1</v>
      </c>
      <c r="H6184" t="b">
        <v>1</v>
      </c>
      <c r="I6184" s="2">
        <f t="shared" si="96"/>
        <v>214.57825450999513</v>
      </c>
    </row>
    <row r="6185" spans="1:9" x14ac:dyDescent="0.25">
      <c r="A6185">
        <v>9891397</v>
      </c>
      <c r="B6185">
        <v>7.4999999999999993E-5</v>
      </c>
      <c r="C6185">
        <v>3</v>
      </c>
      <c r="D6185">
        <v>12010081</v>
      </c>
      <c r="E6185">
        <v>12010081</v>
      </c>
      <c r="F6185" s="1">
        <v>44238.021041666667</v>
      </c>
      <c r="G6185" t="b">
        <v>0</v>
      </c>
      <c r="H6185" t="b">
        <v>1</v>
      </c>
      <c r="I6185" s="2">
        <f t="shared" si="96"/>
        <v>265.67528035104829</v>
      </c>
    </row>
    <row r="6186" spans="1:9" x14ac:dyDescent="0.25">
      <c r="A6186">
        <v>9891398</v>
      </c>
      <c r="B6186">
        <v>6.4519999999999999E-5</v>
      </c>
      <c r="C6186">
        <v>9</v>
      </c>
      <c r="D6186">
        <v>12010082</v>
      </c>
      <c r="E6186">
        <v>12010082</v>
      </c>
      <c r="F6186" s="1">
        <v>44238.021041666667</v>
      </c>
      <c r="G6186" t="b">
        <v>1</v>
      </c>
      <c r="H6186" t="b">
        <v>1</v>
      </c>
      <c r="I6186" s="2">
        <f t="shared" si="96"/>
        <v>214.57825450999513</v>
      </c>
    </row>
    <row r="6187" spans="1:9" x14ac:dyDescent="0.25">
      <c r="A6187">
        <v>9891399</v>
      </c>
      <c r="B6187">
        <v>6.58E-5</v>
      </c>
      <c r="C6187">
        <v>22</v>
      </c>
      <c r="D6187">
        <v>12010083</v>
      </c>
      <c r="E6187">
        <v>12010083</v>
      </c>
      <c r="F6187" s="1">
        <v>44238.021041666667</v>
      </c>
      <c r="G6187" t="b">
        <v>0</v>
      </c>
      <c r="H6187" t="b">
        <v>1</v>
      </c>
      <c r="I6187" s="2">
        <f t="shared" si="96"/>
        <v>220.81911262798636</v>
      </c>
    </row>
    <row r="6188" spans="1:9" x14ac:dyDescent="0.25">
      <c r="A6188">
        <v>9891400</v>
      </c>
      <c r="B6188">
        <v>6.58E-5</v>
      </c>
      <c r="C6188">
        <v>8</v>
      </c>
      <c r="D6188">
        <v>12010084</v>
      </c>
      <c r="E6188">
        <v>12010084</v>
      </c>
      <c r="F6188" s="1">
        <v>44238.021041666667</v>
      </c>
      <c r="G6188" t="b">
        <v>0</v>
      </c>
      <c r="H6188" t="b">
        <v>1</v>
      </c>
      <c r="I6188" s="2">
        <f t="shared" si="96"/>
        <v>220.81911262798636</v>
      </c>
    </row>
    <row r="6189" spans="1:9" x14ac:dyDescent="0.25">
      <c r="A6189">
        <v>9891401</v>
      </c>
      <c r="B6189">
        <v>6.4519999999999999E-5</v>
      </c>
      <c r="C6189">
        <v>15</v>
      </c>
      <c r="D6189">
        <v>12010085</v>
      </c>
      <c r="E6189">
        <v>12010085</v>
      </c>
      <c r="F6189" s="1">
        <v>44238.021041666667</v>
      </c>
      <c r="G6189" t="b">
        <v>1</v>
      </c>
      <c r="H6189" t="b">
        <v>1</v>
      </c>
      <c r="I6189" s="2">
        <f t="shared" si="96"/>
        <v>214.57825450999513</v>
      </c>
    </row>
    <row r="6190" spans="1:9" x14ac:dyDescent="0.25">
      <c r="A6190">
        <v>9891402</v>
      </c>
      <c r="B6190">
        <v>6.58E-5</v>
      </c>
      <c r="C6190">
        <v>19</v>
      </c>
      <c r="D6190">
        <v>12010086</v>
      </c>
      <c r="E6190">
        <v>12010086</v>
      </c>
      <c r="F6190" s="1">
        <v>44238.021041666667</v>
      </c>
      <c r="G6190" t="b">
        <v>0</v>
      </c>
      <c r="H6190" t="b">
        <v>1</v>
      </c>
      <c r="I6190" s="2">
        <f t="shared" si="96"/>
        <v>220.81911262798636</v>
      </c>
    </row>
    <row r="6191" spans="1:9" x14ac:dyDescent="0.25">
      <c r="A6191">
        <v>9891403</v>
      </c>
      <c r="B6191">
        <v>6.4519999999999999E-5</v>
      </c>
      <c r="C6191">
        <v>125</v>
      </c>
      <c r="D6191">
        <v>12010087</v>
      </c>
      <c r="E6191">
        <v>12010087</v>
      </c>
      <c r="F6191" s="1">
        <v>44238.021041666667</v>
      </c>
      <c r="G6191" t="b">
        <v>1</v>
      </c>
      <c r="H6191" t="b">
        <v>1</v>
      </c>
      <c r="I6191" s="2">
        <f t="shared" si="96"/>
        <v>214.57825450999513</v>
      </c>
    </row>
    <row r="6192" spans="1:9" x14ac:dyDescent="0.25">
      <c r="A6192">
        <v>9891404</v>
      </c>
      <c r="B6192">
        <v>6.4519999999999999E-5</v>
      </c>
      <c r="C6192">
        <v>13</v>
      </c>
      <c r="D6192">
        <v>12010088</v>
      </c>
      <c r="E6192">
        <v>12010088</v>
      </c>
      <c r="F6192" s="1">
        <v>44238.021041666667</v>
      </c>
      <c r="G6192" t="b">
        <v>1</v>
      </c>
      <c r="H6192" t="b">
        <v>1</v>
      </c>
      <c r="I6192" s="2">
        <f t="shared" si="96"/>
        <v>214.57825450999513</v>
      </c>
    </row>
    <row r="6193" spans="1:9" x14ac:dyDescent="0.25">
      <c r="A6193">
        <v>9891405</v>
      </c>
      <c r="B6193">
        <v>6.58E-5</v>
      </c>
      <c r="C6193">
        <v>3</v>
      </c>
      <c r="D6193">
        <v>12010089</v>
      </c>
      <c r="E6193">
        <v>12010089</v>
      </c>
      <c r="F6193" s="1">
        <v>44238.021041666667</v>
      </c>
      <c r="G6193" t="b">
        <v>0</v>
      </c>
      <c r="H6193" t="b">
        <v>1</v>
      </c>
      <c r="I6193" s="2">
        <f t="shared" si="96"/>
        <v>220.81911262798636</v>
      </c>
    </row>
    <row r="6194" spans="1:9" x14ac:dyDescent="0.25">
      <c r="A6194">
        <v>9891406</v>
      </c>
      <c r="B6194">
        <v>7.4989999999999999E-5</v>
      </c>
      <c r="C6194">
        <v>184</v>
      </c>
      <c r="D6194">
        <v>12010090</v>
      </c>
      <c r="E6194">
        <v>12010090</v>
      </c>
      <c r="F6194" s="1">
        <v>44238.021041666667</v>
      </c>
      <c r="G6194" t="b">
        <v>0</v>
      </c>
      <c r="H6194" t="b">
        <v>1</v>
      </c>
      <c r="I6194" s="2">
        <f t="shared" si="96"/>
        <v>265.62652364700148</v>
      </c>
    </row>
    <row r="6195" spans="1:9" x14ac:dyDescent="0.25">
      <c r="A6195">
        <v>9891407</v>
      </c>
      <c r="B6195">
        <v>7.4999999999999993E-5</v>
      </c>
      <c r="C6195">
        <v>480</v>
      </c>
      <c r="D6195">
        <v>12010091</v>
      </c>
      <c r="E6195">
        <v>12010091</v>
      </c>
      <c r="F6195" s="1">
        <v>44238.021041666667</v>
      </c>
      <c r="G6195" t="b">
        <v>0</v>
      </c>
      <c r="H6195" t="b">
        <v>1</v>
      </c>
      <c r="I6195" s="2">
        <f t="shared" si="96"/>
        <v>265.67528035104829</v>
      </c>
    </row>
    <row r="6196" spans="1:9" x14ac:dyDescent="0.25">
      <c r="A6196">
        <v>9891408</v>
      </c>
      <c r="B6196">
        <v>6.4519999999999999E-5</v>
      </c>
      <c r="C6196">
        <v>138</v>
      </c>
      <c r="D6196">
        <v>12010092</v>
      </c>
      <c r="E6196">
        <v>12010092</v>
      </c>
      <c r="F6196" s="1">
        <v>44238.021041666667</v>
      </c>
      <c r="G6196" t="b">
        <v>1</v>
      </c>
      <c r="H6196" t="b">
        <v>1</v>
      </c>
      <c r="I6196" s="2">
        <f t="shared" si="96"/>
        <v>214.57825450999513</v>
      </c>
    </row>
    <row r="6197" spans="1:9" x14ac:dyDescent="0.25">
      <c r="A6197">
        <v>9891409</v>
      </c>
      <c r="B6197">
        <v>7.4999999999999993E-5</v>
      </c>
      <c r="C6197">
        <v>53</v>
      </c>
      <c r="D6197">
        <v>12010093</v>
      </c>
      <c r="E6197">
        <v>12010093</v>
      </c>
      <c r="F6197" s="1">
        <v>44238.021041666667</v>
      </c>
      <c r="G6197" t="b">
        <v>0</v>
      </c>
      <c r="H6197" t="b">
        <v>1</v>
      </c>
      <c r="I6197" s="2">
        <f t="shared" si="96"/>
        <v>265.67528035104829</v>
      </c>
    </row>
    <row r="6198" spans="1:9" x14ac:dyDescent="0.25">
      <c r="A6198">
        <v>9891410</v>
      </c>
      <c r="B6198">
        <v>7.4999999999999993E-5</v>
      </c>
      <c r="C6198">
        <v>24</v>
      </c>
      <c r="D6198">
        <v>12010094</v>
      </c>
      <c r="E6198">
        <v>12010094</v>
      </c>
      <c r="F6198" s="1">
        <v>44238.021041666667</v>
      </c>
      <c r="G6198" t="b">
        <v>0</v>
      </c>
      <c r="H6198" t="b">
        <v>1</v>
      </c>
      <c r="I6198" s="2">
        <f t="shared" si="96"/>
        <v>265.67528035104829</v>
      </c>
    </row>
    <row r="6199" spans="1:9" x14ac:dyDescent="0.25">
      <c r="A6199">
        <v>9891411</v>
      </c>
      <c r="B6199">
        <v>7.4999999999999993E-5</v>
      </c>
      <c r="C6199">
        <v>265</v>
      </c>
      <c r="D6199">
        <v>12010095</v>
      </c>
      <c r="E6199">
        <v>12010095</v>
      </c>
      <c r="F6199" s="1">
        <v>44238.021041666667</v>
      </c>
      <c r="G6199" t="b">
        <v>0</v>
      </c>
      <c r="H6199" t="b">
        <v>1</v>
      </c>
      <c r="I6199" s="2">
        <f t="shared" si="96"/>
        <v>265.67528035104829</v>
      </c>
    </row>
    <row r="6200" spans="1:9" x14ac:dyDescent="0.25">
      <c r="A6200">
        <v>9891412</v>
      </c>
      <c r="B6200">
        <v>6.58E-5</v>
      </c>
      <c r="C6200">
        <v>17</v>
      </c>
      <c r="D6200">
        <v>12010096</v>
      </c>
      <c r="E6200">
        <v>12010096</v>
      </c>
      <c r="F6200" s="1">
        <v>44238.021041666667</v>
      </c>
      <c r="G6200" t="b">
        <v>0</v>
      </c>
      <c r="H6200" t="b">
        <v>1</v>
      </c>
      <c r="I6200" s="2">
        <f t="shared" si="96"/>
        <v>220.81911262798636</v>
      </c>
    </row>
    <row r="6201" spans="1:9" x14ac:dyDescent="0.25">
      <c r="A6201">
        <v>9891413</v>
      </c>
      <c r="B6201">
        <v>6.4519999999999999E-5</v>
      </c>
      <c r="C6201">
        <v>9</v>
      </c>
      <c r="D6201">
        <v>12010097</v>
      </c>
      <c r="E6201">
        <v>12010097</v>
      </c>
      <c r="F6201" s="1">
        <v>44238.021041666667</v>
      </c>
      <c r="G6201" t="b">
        <v>1</v>
      </c>
      <c r="H6201" t="b">
        <v>1</v>
      </c>
      <c r="I6201" s="2">
        <f t="shared" si="96"/>
        <v>214.57825450999513</v>
      </c>
    </row>
    <row r="6202" spans="1:9" x14ac:dyDescent="0.25">
      <c r="A6202">
        <v>9891414</v>
      </c>
      <c r="B6202">
        <v>6.58E-5</v>
      </c>
      <c r="C6202">
        <v>24</v>
      </c>
      <c r="D6202">
        <v>12010098</v>
      </c>
      <c r="E6202">
        <v>12010098</v>
      </c>
      <c r="F6202" s="1">
        <v>44238.021041666667</v>
      </c>
      <c r="G6202" t="b">
        <v>0</v>
      </c>
      <c r="H6202" t="b">
        <v>1</v>
      </c>
      <c r="I6202" s="2">
        <f t="shared" si="96"/>
        <v>220.81911262798636</v>
      </c>
    </row>
    <row r="6203" spans="1:9" x14ac:dyDescent="0.25">
      <c r="A6203">
        <v>9891415</v>
      </c>
      <c r="B6203">
        <v>6.9200000000000002E-5</v>
      </c>
      <c r="C6203">
        <v>14</v>
      </c>
      <c r="D6203">
        <v>12010099</v>
      </c>
      <c r="E6203">
        <v>12010099</v>
      </c>
      <c r="F6203" s="1">
        <v>44238.021041666667</v>
      </c>
      <c r="G6203" t="b">
        <v>0</v>
      </c>
      <c r="H6203" t="b">
        <v>1</v>
      </c>
      <c r="I6203" s="2">
        <f t="shared" si="96"/>
        <v>237.39639200390056</v>
      </c>
    </row>
    <row r="6204" spans="1:9" x14ac:dyDescent="0.25">
      <c r="A6204">
        <v>9891416</v>
      </c>
      <c r="B6204">
        <v>6.9200000000000002E-5</v>
      </c>
      <c r="C6204">
        <v>3</v>
      </c>
      <c r="D6204">
        <v>12010100</v>
      </c>
      <c r="E6204">
        <v>12010100</v>
      </c>
      <c r="F6204" s="1">
        <v>44238.021041666667</v>
      </c>
      <c r="G6204" t="b">
        <v>0</v>
      </c>
      <c r="H6204" t="b">
        <v>1</v>
      </c>
      <c r="I6204" s="2">
        <f t="shared" si="96"/>
        <v>237.39639200390056</v>
      </c>
    </row>
    <row r="6205" spans="1:9" x14ac:dyDescent="0.25">
      <c r="A6205">
        <v>9891417</v>
      </c>
      <c r="B6205">
        <v>7.4999999999999993E-5</v>
      </c>
      <c r="C6205">
        <v>12</v>
      </c>
      <c r="D6205">
        <v>12010101</v>
      </c>
      <c r="E6205">
        <v>12010101</v>
      </c>
      <c r="F6205" s="1">
        <v>44238.021041666667</v>
      </c>
      <c r="G6205" t="b">
        <v>0</v>
      </c>
      <c r="H6205" t="b">
        <v>1</v>
      </c>
      <c r="I6205" s="2">
        <f t="shared" si="96"/>
        <v>265.67528035104829</v>
      </c>
    </row>
    <row r="6206" spans="1:9" x14ac:dyDescent="0.25">
      <c r="A6206">
        <v>9891418</v>
      </c>
      <c r="B6206">
        <v>6.4519999999999999E-5</v>
      </c>
      <c r="C6206">
        <v>151</v>
      </c>
      <c r="D6206">
        <v>12010102</v>
      </c>
      <c r="E6206">
        <v>12010102</v>
      </c>
      <c r="F6206" s="1">
        <v>44238.021041666667</v>
      </c>
      <c r="G6206" t="b">
        <v>1</v>
      </c>
      <c r="H6206" t="b">
        <v>1</v>
      </c>
      <c r="I6206" s="2">
        <f t="shared" si="96"/>
        <v>214.57825450999513</v>
      </c>
    </row>
    <row r="6207" spans="1:9" x14ac:dyDescent="0.25">
      <c r="A6207">
        <v>9891419</v>
      </c>
      <c r="B6207">
        <v>6.3999999999999997E-5</v>
      </c>
      <c r="C6207">
        <v>63</v>
      </c>
      <c r="D6207">
        <v>12010103</v>
      </c>
      <c r="E6207">
        <v>12010106</v>
      </c>
      <c r="F6207" s="1">
        <v>44238.021041666667</v>
      </c>
      <c r="G6207" t="b">
        <v>1</v>
      </c>
      <c r="H6207" t="b">
        <v>1</v>
      </c>
      <c r="I6207" s="2">
        <f t="shared" si="96"/>
        <v>212.04290589956122</v>
      </c>
    </row>
    <row r="6208" spans="1:9" x14ac:dyDescent="0.25">
      <c r="A6208">
        <v>9891420</v>
      </c>
      <c r="B6208">
        <v>6.3819999999999995E-5</v>
      </c>
      <c r="C6208">
        <v>31</v>
      </c>
      <c r="D6208">
        <v>12010107</v>
      </c>
      <c r="E6208">
        <v>12010107</v>
      </c>
      <c r="F6208" s="1">
        <v>44238.021041666667</v>
      </c>
      <c r="G6208" t="b">
        <v>1</v>
      </c>
      <c r="H6208" t="b">
        <v>1</v>
      </c>
      <c r="I6208" s="2">
        <f t="shared" si="96"/>
        <v>211.16528522671868</v>
      </c>
    </row>
    <row r="6209" spans="1:9" x14ac:dyDescent="0.25">
      <c r="A6209">
        <v>9891421</v>
      </c>
      <c r="B6209">
        <v>6.2570000000000006E-5</v>
      </c>
      <c r="C6209">
        <v>27</v>
      </c>
      <c r="D6209">
        <v>12010108</v>
      </c>
      <c r="E6209">
        <v>12010109</v>
      </c>
      <c r="F6209" s="1">
        <v>44238.021041666667</v>
      </c>
      <c r="G6209" t="b">
        <v>1</v>
      </c>
      <c r="H6209" t="b">
        <v>1</v>
      </c>
      <c r="I6209" s="2">
        <f t="shared" si="96"/>
        <v>205.07069722086791</v>
      </c>
    </row>
    <row r="6210" spans="1:9" x14ac:dyDescent="0.25">
      <c r="A6210">
        <v>9891422</v>
      </c>
      <c r="B6210">
        <v>6.3079999999999999E-5</v>
      </c>
      <c r="C6210">
        <v>40</v>
      </c>
      <c r="D6210">
        <v>12010110</v>
      </c>
      <c r="E6210">
        <v>12010110</v>
      </c>
      <c r="F6210" s="1">
        <v>44238.021041666667</v>
      </c>
      <c r="G6210" t="b">
        <v>0</v>
      </c>
      <c r="H6210" t="b">
        <v>1</v>
      </c>
      <c r="I6210" s="2">
        <f t="shared" si="96"/>
        <v>207.55728912725502</v>
      </c>
    </row>
    <row r="6211" spans="1:9" x14ac:dyDescent="0.25">
      <c r="A6211">
        <v>9891423</v>
      </c>
      <c r="B6211">
        <v>6.3079999999999999E-5</v>
      </c>
      <c r="C6211">
        <v>6</v>
      </c>
      <c r="D6211">
        <v>12010111</v>
      </c>
      <c r="E6211">
        <v>12010112</v>
      </c>
      <c r="F6211" s="1">
        <v>44238.021041666667</v>
      </c>
      <c r="G6211" t="b">
        <v>0</v>
      </c>
      <c r="H6211" t="b">
        <v>1</v>
      </c>
      <c r="I6211" s="2">
        <f t="shared" si="96"/>
        <v>207.55728912725502</v>
      </c>
    </row>
    <row r="6212" spans="1:9" x14ac:dyDescent="0.25">
      <c r="A6212">
        <v>9891424</v>
      </c>
      <c r="B6212">
        <v>6.3079999999999999E-5</v>
      </c>
      <c r="C6212">
        <v>18</v>
      </c>
      <c r="D6212">
        <v>12010113</v>
      </c>
      <c r="E6212">
        <v>12010113</v>
      </c>
      <c r="F6212" s="1">
        <v>44238.021041666667</v>
      </c>
      <c r="G6212" t="b">
        <v>0</v>
      </c>
      <c r="H6212" t="b">
        <v>1</v>
      </c>
      <c r="I6212" s="2">
        <f t="shared" ref="I6212:I6275" si="97">(B6212-B$2)/B$2*100</f>
        <v>207.55728912725502</v>
      </c>
    </row>
    <row r="6213" spans="1:9" x14ac:dyDescent="0.25">
      <c r="A6213">
        <v>9891425</v>
      </c>
      <c r="B6213">
        <v>6.3079999999999999E-5</v>
      </c>
      <c r="C6213">
        <v>39</v>
      </c>
      <c r="D6213">
        <v>12010114</v>
      </c>
      <c r="E6213">
        <v>12010115</v>
      </c>
      <c r="F6213" s="1">
        <v>44238.021041666667</v>
      </c>
      <c r="G6213" t="b">
        <v>0</v>
      </c>
      <c r="H6213" t="b">
        <v>1</v>
      </c>
      <c r="I6213" s="2">
        <f t="shared" si="97"/>
        <v>207.55728912725502</v>
      </c>
    </row>
    <row r="6214" spans="1:9" x14ac:dyDescent="0.25">
      <c r="A6214">
        <v>9891426</v>
      </c>
      <c r="B6214">
        <v>6.3079999999999999E-5</v>
      </c>
      <c r="C6214">
        <v>33</v>
      </c>
      <c r="D6214">
        <v>12010116</v>
      </c>
      <c r="E6214">
        <v>12010117</v>
      </c>
      <c r="F6214" s="1">
        <v>44238.021041666667</v>
      </c>
      <c r="G6214" t="b">
        <v>0</v>
      </c>
      <c r="H6214" t="b">
        <v>1</v>
      </c>
      <c r="I6214" s="2">
        <f t="shared" si="97"/>
        <v>207.55728912725502</v>
      </c>
    </row>
    <row r="6215" spans="1:9" x14ac:dyDescent="0.25">
      <c r="A6215">
        <v>9891427</v>
      </c>
      <c r="B6215">
        <v>6.3079999999999999E-5</v>
      </c>
      <c r="C6215">
        <v>29</v>
      </c>
      <c r="D6215">
        <v>12010118</v>
      </c>
      <c r="E6215">
        <v>12010118</v>
      </c>
      <c r="F6215" s="1">
        <v>44238.021041666667</v>
      </c>
      <c r="G6215" t="b">
        <v>0</v>
      </c>
      <c r="H6215" t="b">
        <v>1</v>
      </c>
      <c r="I6215" s="2">
        <f t="shared" si="97"/>
        <v>207.55728912725502</v>
      </c>
    </row>
    <row r="6216" spans="1:9" x14ac:dyDescent="0.25">
      <c r="A6216">
        <v>9891428</v>
      </c>
      <c r="B6216">
        <v>6.3079999999999999E-5</v>
      </c>
      <c r="C6216">
        <v>1</v>
      </c>
      <c r="D6216">
        <v>12010119</v>
      </c>
      <c r="E6216">
        <v>12010119</v>
      </c>
      <c r="F6216" s="1">
        <v>44238.021041666667</v>
      </c>
      <c r="G6216" t="b">
        <v>0</v>
      </c>
      <c r="H6216" t="b">
        <v>1</v>
      </c>
      <c r="I6216" s="2">
        <f t="shared" si="97"/>
        <v>207.55728912725502</v>
      </c>
    </row>
    <row r="6217" spans="1:9" x14ac:dyDescent="0.25">
      <c r="A6217">
        <v>9891429</v>
      </c>
      <c r="B6217">
        <v>7.4999999999999993E-5</v>
      </c>
      <c r="C6217">
        <v>13</v>
      </c>
      <c r="D6217">
        <v>12010120</v>
      </c>
      <c r="E6217">
        <v>12010120</v>
      </c>
      <c r="F6217" s="1">
        <v>44238.021041666667</v>
      </c>
      <c r="G6217" t="b">
        <v>0</v>
      </c>
      <c r="H6217" t="b">
        <v>1</v>
      </c>
      <c r="I6217" s="2">
        <f t="shared" si="97"/>
        <v>265.67528035104829</v>
      </c>
    </row>
    <row r="6218" spans="1:9" x14ac:dyDescent="0.25">
      <c r="A6218">
        <v>9891430</v>
      </c>
      <c r="B6218">
        <v>7.4999999999999993E-5</v>
      </c>
      <c r="C6218">
        <v>3</v>
      </c>
      <c r="D6218">
        <v>12010121</v>
      </c>
      <c r="E6218">
        <v>12010121</v>
      </c>
      <c r="F6218" s="1">
        <v>44238.021041666667</v>
      </c>
      <c r="G6218" t="b">
        <v>0</v>
      </c>
      <c r="H6218" t="b">
        <v>1</v>
      </c>
      <c r="I6218" s="2">
        <f t="shared" si="97"/>
        <v>265.67528035104829</v>
      </c>
    </row>
    <row r="6219" spans="1:9" x14ac:dyDescent="0.25">
      <c r="A6219">
        <v>9891431</v>
      </c>
      <c r="B6219">
        <v>6.2570000000000006E-5</v>
      </c>
      <c r="C6219">
        <v>186</v>
      </c>
      <c r="D6219">
        <v>12010122</v>
      </c>
      <c r="E6219">
        <v>12010124</v>
      </c>
      <c r="F6219" s="1">
        <v>44238.021041666667</v>
      </c>
      <c r="G6219" t="b">
        <v>1</v>
      </c>
      <c r="H6219" t="b">
        <v>1</v>
      </c>
      <c r="I6219" s="2">
        <f t="shared" si="97"/>
        <v>205.07069722086791</v>
      </c>
    </row>
    <row r="6220" spans="1:9" x14ac:dyDescent="0.25">
      <c r="A6220">
        <v>9891432</v>
      </c>
      <c r="B6220">
        <v>7.4999999999999993E-5</v>
      </c>
      <c r="C6220">
        <v>16</v>
      </c>
      <c r="D6220">
        <v>12010125</v>
      </c>
      <c r="E6220">
        <v>12010125</v>
      </c>
      <c r="F6220" s="1">
        <v>44238.021041666667</v>
      </c>
      <c r="G6220" t="b">
        <v>0</v>
      </c>
      <c r="H6220" t="b">
        <v>1</v>
      </c>
      <c r="I6220" s="2">
        <f t="shared" si="97"/>
        <v>265.67528035104829</v>
      </c>
    </row>
    <row r="6221" spans="1:9" x14ac:dyDescent="0.25">
      <c r="A6221">
        <v>9891433</v>
      </c>
      <c r="B6221">
        <v>7.4999999999999993E-5</v>
      </c>
      <c r="C6221">
        <v>10</v>
      </c>
      <c r="D6221">
        <v>12010126</v>
      </c>
      <c r="E6221">
        <v>12010126</v>
      </c>
      <c r="F6221" s="1">
        <v>44238.021041666667</v>
      </c>
      <c r="G6221" t="b">
        <v>0</v>
      </c>
      <c r="H6221" t="b">
        <v>1</v>
      </c>
      <c r="I6221" s="2">
        <f t="shared" si="97"/>
        <v>265.67528035104829</v>
      </c>
    </row>
    <row r="6222" spans="1:9" x14ac:dyDescent="0.25">
      <c r="A6222">
        <v>9891434</v>
      </c>
      <c r="B6222">
        <v>7.4999999999999993E-5</v>
      </c>
      <c r="C6222">
        <v>35</v>
      </c>
      <c r="D6222">
        <v>12010127</v>
      </c>
      <c r="E6222">
        <v>12010127</v>
      </c>
      <c r="F6222" s="1">
        <v>44238.021041666667</v>
      </c>
      <c r="G6222" t="b">
        <v>0</v>
      </c>
      <c r="H6222" t="b">
        <v>1</v>
      </c>
      <c r="I6222" s="2">
        <f t="shared" si="97"/>
        <v>265.67528035104829</v>
      </c>
    </row>
    <row r="6223" spans="1:9" x14ac:dyDescent="0.25">
      <c r="A6223">
        <v>9891435</v>
      </c>
      <c r="B6223">
        <v>7.4999999999999993E-5</v>
      </c>
      <c r="C6223">
        <v>2</v>
      </c>
      <c r="D6223">
        <v>12010128</v>
      </c>
      <c r="E6223">
        <v>12010128</v>
      </c>
      <c r="F6223" s="1">
        <v>44238.021041666667</v>
      </c>
      <c r="G6223" t="b">
        <v>0</v>
      </c>
      <c r="H6223" t="b">
        <v>1</v>
      </c>
      <c r="I6223" s="2">
        <f t="shared" si="97"/>
        <v>265.67528035104829</v>
      </c>
    </row>
    <row r="6224" spans="1:9" x14ac:dyDescent="0.25">
      <c r="A6224">
        <v>9891436</v>
      </c>
      <c r="B6224">
        <v>7.4999999999999993E-5</v>
      </c>
      <c r="C6224">
        <v>98</v>
      </c>
      <c r="D6224">
        <v>12010129</v>
      </c>
      <c r="E6224">
        <v>12010129</v>
      </c>
      <c r="F6224" s="1">
        <v>44238.021041666667</v>
      </c>
      <c r="G6224" t="b">
        <v>0</v>
      </c>
      <c r="H6224" t="b">
        <v>1</v>
      </c>
      <c r="I6224" s="2">
        <f t="shared" si="97"/>
        <v>265.67528035104829</v>
      </c>
    </row>
    <row r="6225" spans="1:9" x14ac:dyDescent="0.25">
      <c r="A6225">
        <v>9891437</v>
      </c>
      <c r="B6225">
        <v>7.4999999999999993E-5</v>
      </c>
      <c r="C6225">
        <v>25</v>
      </c>
      <c r="D6225">
        <v>12010130</v>
      </c>
      <c r="E6225">
        <v>12010130</v>
      </c>
      <c r="F6225" s="1">
        <v>44238.021041666667</v>
      </c>
      <c r="G6225" t="b">
        <v>0</v>
      </c>
      <c r="H6225" t="b">
        <v>1</v>
      </c>
      <c r="I6225" s="2">
        <f t="shared" si="97"/>
        <v>265.67528035104829</v>
      </c>
    </row>
    <row r="6226" spans="1:9" x14ac:dyDescent="0.25">
      <c r="A6226">
        <v>9891438</v>
      </c>
      <c r="B6226">
        <v>7.4999999999999993E-5</v>
      </c>
      <c r="C6226">
        <v>12</v>
      </c>
      <c r="D6226">
        <v>12010131</v>
      </c>
      <c r="E6226">
        <v>12010131</v>
      </c>
      <c r="F6226" s="1">
        <v>44238.021041666667</v>
      </c>
      <c r="G6226" t="b">
        <v>0</v>
      </c>
      <c r="H6226" t="b">
        <v>1</v>
      </c>
      <c r="I6226" s="2">
        <f t="shared" si="97"/>
        <v>265.67528035104829</v>
      </c>
    </row>
    <row r="6227" spans="1:9" x14ac:dyDescent="0.25">
      <c r="A6227">
        <v>9891439</v>
      </c>
      <c r="B6227">
        <v>7.4999999999999993E-5</v>
      </c>
      <c r="C6227">
        <v>130</v>
      </c>
      <c r="D6227">
        <v>12010132</v>
      </c>
      <c r="E6227">
        <v>12010132</v>
      </c>
      <c r="F6227" s="1">
        <v>44238.021041666667</v>
      </c>
      <c r="G6227" t="b">
        <v>0</v>
      </c>
      <c r="H6227" t="b">
        <v>1</v>
      </c>
      <c r="I6227" s="2">
        <f t="shared" si="97"/>
        <v>265.67528035104829</v>
      </c>
    </row>
    <row r="6228" spans="1:9" x14ac:dyDescent="0.25">
      <c r="A6228">
        <v>9891440</v>
      </c>
      <c r="B6228">
        <v>7.4999999999999993E-5</v>
      </c>
      <c r="C6228">
        <v>6052</v>
      </c>
      <c r="D6228">
        <v>12010133</v>
      </c>
      <c r="E6228">
        <v>12010133</v>
      </c>
      <c r="F6228" s="1">
        <v>44238.021041666667</v>
      </c>
      <c r="G6228" t="b">
        <v>0</v>
      </c>
      <c r="H6228" t="b">
        <v>1</v>
      </c>
      <c r="I6228" s="2">
        <f t="shared" si="97"/>
        <v>265.67528035104829</v>
      </c>
    </row>
    <row r="6229" spans="1:9" x14ac:dyDescent="0.25">
      <c r="A6229">
        <v>9891441</v>
      </c>
      <c r="B6229">
        <v>6.8440000000000002E-5</v>
      </c>
      <c r="C6229">
        <v>5</v>
      </c>
      <c r="D6229">
        <v>12010134</v>
      </c>
      <c r="E6229">
        <v>12010134</v>
      </c>
      <c r="F6229" s="1">
        <v>44238.021041666667</v>
      </c>
      <c r="G6229" t="b">
        <v>1</v>
      </c>
      <c r="H6229" t="b">
        <v>1</v>
      </c>
      <c r="I6229" s="2">
        <f t="shared" si="97"/>
        <v>233.69088249634328</v>
      </c>
    </row>
    <row r="6230" spans="1:9" x14ac:dyDescent="0.25">
      <c r="A6230">
        <v>9891442</v>
      </c>
      <c r="B6230">
        <v>6.8440000000000002E-5</v>
      </c>
      <c r="C6230">
        <v>6</v>
      </c>
      <c r="D6230">
        <v>12010135</v>
      </c>
      <c r="E6230">
        <v>12010136</v>
      </c>
      <c r="F6230" s="1">
        <v>44238.021041666667</v>
      </c>
      <c r="G6230" t="b">
        <v>1</v>
      </c>
      <c r="H6230" t="b">
        <v>1</v>
      </c>
      <c r="I6230" s="2">
        <f t="shared" si="97"/>
        <v>233.69088249634328</v>
      </c>
    </row>
    <row r="6231" spans="1:9" x14ac:dyDescent="0.25">
      <c r="A6231">
        <v>9891443</v>
      </c>
      <c r="B6231">
        <v>6.8440000000000002E-5</v>
      </c>
      <c r="C6231">
        <v>26</v>
      </c>
      <c r="D6231">
        <v>12010137</v>
      </c>
      <c r="E6231">
        <v>12010141</v>
      </c>
      <c r="F6231" s="1">
        <v>44238.021041666667</v>
      </c>
      <c r="G6231" t="b">
        <v>1</v>
      </c>
      <c r="H6231" t="b">
        <v>1</v>
      </c>
      <c r="I6231" s="2">
        <f t="shared" si="97"/>
        <v>233.69088249634328</v>
      </c>
    </row>
    <row r="6232" spans="1:9" x14ac:dyDescent="0.25">
      <c r="A6232">
        <v>9891444</v>
      </c>
      <c r="B6232">
        <v>7.4999999999999993E-5</v>
      </c>
      <c r="C6232">
        <v>7</v>
      </c>
      <c r="D6232">
        <v>12010142</v>
      </c>
      <c r="E6232">
        <v>12010142</v>
      </c>
      <c r="F6232" s="1">
        <v>44238.021041666667</v>
      </c>
      <c r="G6232" t="b">
        <v>0</v>
      </c>
      <c r="H6232" t="b">
        <v>1</v>
      </c>
      <c r="I6232" s="2">
        <f t="shared" si="97"/>
        <v>265.67528035104829</v>
      </c>
    </row>
    <row r="6233" spans="1:9" x14ac:dyDescent="0.25">
      <c r="A6233">
        <v>9891445</v>
      </c>
      <c r="B6233">
        <v>7.4999999999999993E-5</v>
      </c>
      <c r="C6233">
        <v>21</v>
      </c>
      <c r="D6233">
        <v>12010143</v>
      </c>
      <c r="E6233">
        <v>12010143</v>
      </c>
      <c r="F6233" s="1">
        <v>44238.021041666667</v>
      </c>
      <c r="G6233" t="b">
        <v>0</v>
      </c>
      <c r="H6233" t="b">
        <v>1</v>
      </c>
      <c r="I6233" s="2">
        <f t="shared" si="97"/>
        <v>265.67528035104829</v>
      </c>
    </row>
    <row r="6234" spans="1:9" x14ac:dyDescent="0.25">
      <c r="A6234">
        <v>9891446</v>
      </c>
      <c r="B6234">
        <v>7.4999999999999993E-5</v>
      </c>
      <c r="C6234">
        <v>45</v>
      </c>
      <c r="D6234">
        <v>12010144</v>
      </c>
      <c r="E6234">
        <v>12010144</v>
      </c>
      <c r="F6234" s="1">
        <v>44238.021041666667</v>
      </c>
      <c r="G6234" t="b">
        <v>0</v>
      </c>
      <c r="H6234" t="b">
        <v>1</v>
      </c>
      <c r="I6234" s="2">
        <f t="shared" si="97"/>
        <v>265.67528035104829</v>
      </c>
    </row>
    <row r="6235" spans="1:9" x14ac:dyDescent="0.25">
      <c r="A6235">
        <v>9891447</v>
      </c>
      <c r="B6235">
        <v>6.8440000000000002E-5</v>
      </c>
      <c r="C6235">
        <v>7</v>
      </c>
      <c r="D6235">
        <v>12010145</v>
      </c>
      <c r="E6235">
        <v>12010146</v>
      </c>
      <c r="F6235" s="1">
        <v>44238.021041666667</v>
      </c>
      <c r="G6235" t="b">
        <v>1</v>
      </c>
      <c r="H6235" t="b">
        <v>1</v>
      </c>
      <c r="I6235" s="2">
        <f t="shared" si="97"/>
        <v>233.69088249634328</v>
      </c>
    </row>
    <row r="6236" spans="1:9" x14ac:dyDescent="0.25">
      <c r="A6236">
        <v>9891448</v>
      </c>
      <c r="B6236">
        <v>7.4999999999999993E-5</v>
      </c>
      <c r="C6236">
        <v>10</v>
      </c>
      <c r="D6236">
        <v>12010147</v>
      </c>
      <c r="E6236">
        <v>12010147</v>
      </c>
      <c r="F6236" s="1">
        <v>44238.021041666667</v>
      </c>
      <c r="G6236" t="b">
        <v>0</v>
      </c>
      <c r="H6236" t="b">
        <v>1</v>
      </c>
      <c r="I6236" s="2">
        <f t="shared" si="97"/>
        <v>265.67528035104829</v>
      </c>
    </row>
    <row r="6237" spans="1:9" x14ac:dyDescent="0.25">
      <c r="A6237">
        <v>9891449</v>
      </c>
      <c r="B6237">
        <v>6.8440000000000002E-5</v>
      </c>
      <c r="C6237">
        <v>19</v>
      </c>
      <c r="D6237">
        <v>12010148</v>
      </c>
      <c r="E6237">
        <v>12010150</v>
      </c>
      <c r="F6237" s="1">
        <v>44238.021041666667</v>
      </c>
      <c r="G6237" t="b">
        <v>1</v>
      </c>
      <c r="H6237" t="b">
        <v>1</v>
      </c>
      <c r="I6237" s="2">
        <f t="shared" si="97"/>
        <v>233.69088249634328</v>
      </c>
    </row>
    <row r="6238" spans="1:9" x14ac:dyDescent="0.25">
      <c r="A6238">
        <v>9891450</v>
      </c>
      <c r="B6238">
        <v>6.7000000000000002E-5</v>
      </c>
      <c r="C6238">
        <v>6</v>
      </c>
      <c r="D6238">
        <v>12010151</v>
      </c>
      <c r="E6238">
        <v>12010151</v>
      </c>
      <c r="F6238" s="1">
        <v>44238.021041666667</v>
      </c>
      <c r="G6238" t="b">
        <v>1</v>
      </c>
      <c r="H6238" t="b">
        <v>1</v>
      </c>
      <c r="I6238" s="2">
        <f t="shared" si="97"/>
        <v>226.66991711360316</v>
      </c>
    </row>
    <row r="6239" spans="1:9" x14ac:dyDescent="0.25">
      <c r="A6239">
        <v>9891451</v>
      </c>
      <c r="B6239">
        <v>6.4430000000000005E-5</v>
      </c>
      <c r="C6239">
        <v>3</v>
      </c>
      <c r="D6239">
        <v>12010152</v>
      </c>
      <c r="E6239">
        <v>12010152</v>
      </c>
      <c r="F6239" s="1">
        <v>44238.021041666667</v>
      </c>
      <c r="G6239" t="b">
        <v>1</v>
      </c>
      <c r="H6239" t="b">
        <v>1</v>
      </c>
      <c r="I6239" s="2">
        <f t="shared" si="97"/>
        <v>214.13944417357391</v>
      </c>
    </row>
    <row r="6240" spans="1:9" x14ac:dyDescent="0.25">
      <c r="A6240">
        <v>9891452</v>
      </c>
      <c r="B6240">
        <v>7.4999999999999993E-5</v>
      </c>
      <c r="C6240">
        <v>59</v>
      </c>
      <c r="D6240">
        <v>12010153</v>
      </c>
      <c r="E6240">
        <v>12010153</v>
      </c>
      <c r="F6240" s="1">
        <v>44238.021041666667</v>
      </c>
      <c r="G6240" t="b">
        <v>0</v>
      </c>
      <c r="H6240" t="b">
        <v>1</v>
      </c>
      <c r="I6240" s="2">
        <f t="shared" si="97"/>
        <v>265.67528035104829</v>
      </c>
    </row>
    <row r="6241" spans="1:9" x14ac:dyDescent="0.25">
      <c r="A6241">
        <v>9891453</v>
      </c>
      <c r="B6241">
        <v>7.4999999999999993E-5</v>
      </c>
      <c r="C6241">
        <v>20</v>
      </c>
      <c r="D6241">
        <v>12010154</v>
      </c>
      <c r="E6241">
        <v>12010154</v>
      </c>
      <c r="F6241" s="1">
        <v>44238.021041666667</v>
      </c>
      <c r="G6241" t="b">
        <v>0</v>
      </c>
      <c r="H6241" t="b">
        <v>1</v>
      </c>
      <c r="I6241" s="2">
        <f t="shared" si="97"/>
        <v>265.67528035104829</v>
      </c>
    </row>
    <row r="6242" spans="1:9" x14ac:dyDescent="0.25">
      <c r="A6242">
        <v>9891454</v>
      </c>
      <c r="B6242">
        <v>7.4999999999999993E-5</v>
      </c>
      <c r="C6242">
        <v>29</v>
      </c>
      <c r="D6242">
        <v>12010155</v>
      </c>
      <c r="E6242">
        <v>12010155</v>
      </c>
      <c r="F6242" s="1">
        <v>44238.021041666667</v>
      </c>
      <c r="G6242" t="b">
        <v>0</v>
      </c>
      <c r="H6242" t="b">
        <v>1</v>
      </c>
      <c r="I6242" s="2">
        <f t="shared" si="97"/>
        <v>265.67528035104829</v>
      </c>
    </row>
    <row r="6243" spans="1:9" x14ac:dyDescent="0.25">
      <c r="A6243">
        <v>9891455</v>
      </c>
      <c r="B6243">
        <v>7.4999999999999993E-5</v>
      </c>
      <c r="C6243">
        <v>5136</v>
      </c>
      <c r="D6243">
        <v>12010156</v>
      </c>
      <c r="E6243">
        <v>12010156</v>
      </c>
      <c r="F6243" s="1">
        <v>44238.021041666667</v>
      </c>
      <c r="G6243" t="b">
        <v>0</v>
      </c>
      <c r="H6243" t="b">
        <v>1</v>
      </c>
      <c r="I6243" s="2">
        <f t="shared" si="97"/>
        <v>265.67528035104829</v>
      </c>
    </row>
    <row r="6244" spans="1:9" x14ac:dyDescent="0.25">
      <c r="A6244">
        <v>9891456</v>
      </c>
      <c r="B6244">
        <v>7.4999999999999993E-5</v>
      </c>
      <c r="C6244">
        <v>5</v>
      </c>
      <c r="D6244">
        <v>12010157</v>
      </c>
      <c r="E6244">
        <v>12010157</v>
      </c>
      <c r="F6244" s="1">
        <v>44238.021041666667</v>
      </c>
      <c r="G6244" t="b">
        <v>0</v>
      </c>
      <c r="H6244" t="b">
        <v>1</v>
      </c>
      <c r="I6244" s="2">
        <f t="shared" si="97"/>
        <v>265.67528035104829</v>
      </c>
    </row>
    <row r="6245" spans="1:9" x14ac:dyDescent="0.25">
      <c r="A6245">
        <v>9891457</v>
      </c>
      <c r="B6245">
        <v>6.4430000000000005E-5</v>
      </c>
      <c r="C6245">
        <v>200</v>
      </c>
      <c r="D6245">
        <v>12010158</v>
      </c>
      <c r="E6245">
        <v>12010158</v>
      </c>
      <c r="F6245" s="1">
        <v>44238.021041666667</v>
      </c>
      <c r="G6245" t="b">
        <v>1</v>
      </c>
      <c r="H6245" t="b">
        <v>1</v>
      </c>
      <c r="I6245" s="2">
        <f t="shared" si="97"/>
        <v>214.13944417357391</v>
      </c>
    </row>
    <row r="6246" spans="1:9" x14ac:dyDescent="0.25">
      <c r="A6246">
        <v>9891458</v>
      </c>
      <c r="B6246">
        <v>7.4999999999999993E-5</v>
      </c>
      <c r="C6246">
        <v>5</v>
      </c>
      <c r="D6246">
        <v>12010159</v>
      </c>
      <c r="E6246">
        <v>12010159</v>
      </c>
      <c r="F6246" s="1">
        <v>44238.021041666667</v>
      </c>
      <c r="G6246" t="b">
        <v>0</v>
      </c>
      <c r="H6246" t="b">
        <v>1</v>
      </c>
      <c r="I6246" s="2">
        <f t="shared" si="97"/>
        <v>265.67528035104829</v>
      </c>
    </row>
    <row r="6247" spans="1:9" x14ac:dyDescent="0.25">
      <c r="A6247">
        <v>9891459</v>
      </c>
      <c r="B6247">
        <v>7.4999999999999993E-5</v>
      </c>
      <c r="C6247">
        <v>6</v>
      </c>
      <c r="D6247">
        <v>12010160</v>
      </c>
      <c r="E6247">
        <v>12010160</v>
      </c>
      <c r="F6247" s="1">
        <v>44238.021041666667</v>
      </c>
      <c r="G6247" t="b">
        <v>0</v>
      </c>
      <c r="H6247" t="b">
        <v>1</v>
      </c>
      <c r="I6247" s="2">
        <f t="shared" si="97"/>
        <v>265.67528035104829</v>
      </c>
    </row>
    <row r="6248" spans="1:9" x14ac:dyDescent="0.25">
      <c r="A6248">
        <v>9891460</v>
      </c>
      <c r="B6248">
        <v>7.4999999999999993E-5</v>
      </c>
      <c r="C6248">
        <v>175</v>
      </c>
      <c r="D6248">
        <v>12010161</v>
      </c>
      <c r="E6248">
        <v>12010161</v>
      </c>
      <c r="F6248" s="1">
        <v>44238.021041666667</v>
      </c>
      <c r="G6248" t="b">
        <v>0</v>
      </c>
      <c r="H6248" t="b">
        <v>1</v>
      </c>
      <c r="I6248" s="2">
        <f t="shared" si="97"/>
        <v>265.67528035104829</v>
      </c>
    </row>
    <row r="6249" spans="1:9" x14ac:dyDescent="0.25">
      <c r="A6249">
        <v>9891461</v>
      </c>
      <c r="B6249">
        <v>7.4999999999999993E-5</v>
      </c>
      <c r="C6249">
        <v>218</v>
      </c>
      <c r="D6249">
        <v>12010162</v>
      </c>
      <c r="E6249">
        <v>12010165</v>
      </c>
      <c r="F6249" s="1">
        <v>44238.021041666667</v>
      </c>
      <c r="G6249" t="b">
        <v>0</v>
      </c>
      <c r="H6249" t="b">
        <v>1</v>
      </c>
      <c r="I6249" s="2">
        <f t="shared" si="97"/>
        <v>265.67528035104829</v>
      </c>
    </row>
    <row r="6250" spans="1:9" x14ac:dyDescent="0.25">
      <c r="A6250">
        <v>9891462</v>
      </c>
      <c r="B6250">
        <v>7.4999999999999993E-5</v>
      </c>
      <c r="C6250">
        <v>62</v>
      </c>
      <c r="D6250">
        <v>12010166</v>
      </c>
      <c r="E6250">
        <v>12010167</v>
      </c>
      <c r="F6250" s="1">
        <v>44238.021041666667</v>
      </c>
      <c r="G6250" t="b">
        <v>0</v>
      </c>
      <c r="H6250" t="b">
        <v>1</v>
      </c>
      <c r="I6250" s="2">
        <f t="shared" si="97"/>
        <v>265.67528035104829</v>
      </c>
    </row>
    <row r="6251" spans="1:9" x14ac:dyDescent="0.25">
      <c r="A6251">
        <v>9891463</v>
      </c>
      <c r="B6251">
        <v>7.4999999999999993E-5</v>
      </c>
      <c r="C6251">
        <v>27</v>
      </c>
      <c r="D6251">
        <v>12010168</v>
      </c>
      <c r="E6251">
        <v>12010168</v>
      </c>
      <c r="F6251" s="1">
        <v>44238.021053240744</v>
      </c>
      <c r="G6251" t="b">
        <v>0</v>
      </c>
      <c r="H6251" t="b">
        <v>1</v>
      </c>
      <c r="I6251" s="2">
        <f t="shared" si="97"/>
        <v>265.67528035104829</v>
      </c>
    </row>
    <row r="6252" spans="1:9" x14ac:dyDescent="0.25">
      <c r="A6252">
        <v>9891464</v>
      </c>
      <c r="B6252">
        <v>7.4999999999999993E-5</v>
      </c>
      <c r="C6252">
        <v>15</v>
      </c>
      <c r="D6252">
        <v>12010169</v>
      </c>
      <c r="E6252">
        <v>12010169</v>
      </c>
      <c r="F6252" s="1">
        <v>44238.021053240744</v>
      </c>
      <c r="G6252" t="b">
        <v>0</v>
      </c>
      <c r="H6252" t="b">
        <v>1</v>
      </c>
      <c r="I6252" s="2">
        <f t="shared" si="97"/>
        <v>265.67528035104829</v>
      </c>
    </row>
    <row r="6253" spans="1:9" x14ac:dyDescent="0.25">
      <c r="A6253">
        <v>9891465</v>
      </c>
      <c r="B6253">
        <v>6.4430000000000005E-5</v>
      </c>
      <c r="C6253">
        <v>104</v>
      </c>
      <c r="D6253">
        <v>12010170</v>
      </c>
      <c r="E6253">
        <v>12010170</v>
      </c>
      <c r="F6253" s="1">
        <v>44238.021053240744</v>
      </c>
      <c r="G6253" t="b">
        <v>1</v>
      </c>
      <c r="H6253" t="b">
        <v>1</v>
      </c>
      <c r="I6253" s="2">
        <f t="shared" si="97"/>
        <v>214.13944417357391</v>
      </c>
    </row>
    <row r="6254" spans="1:9" x14ac:dyDescent="0.25">
      <c r="A6254">
        <v>9891466</v>
      </c>
      <c r="B6254">
        <v>6.2570000000000006E-5</v>
      </c>
      <c r="C6254">
        <v>719</v>
      </c>
      <c r="D6254">
        <v>12010171</v>
      </c>
      <c r="E6254">
        <v>12010172</v>
      </c>
      <c r="F6254" s="1">
        <v>44238.021053240744</v>
      </c>
      <c r="G6254" t="b">
        <v>1</v>
      </c>
      <c r="H6254" t="b">
        <v>1</v>
      </c>
      <c r="I6254" s="2">
        <f t="shared" si="97"/>
        <v>205.07069722086791</v>
      </c>
    </row>
    <row r="6255" spans="1:9" x14ac:dyDescent="0.25">
      <c r="A6255">
        <v>9891467</v>
      </c>
      <c r="B6255">
        <v>6.2310000000000005E-5</v>
      </c>
      <c r="C6255">
        <v>85</v>
      </c>
      <c r="D6255">
        <v>12010173</v>
      </c>
      <c r="E6255">
        <v>12010173</v>
      </c>
      <c r="F6255" s="1">
        <v>44238.021053240744</v>
      </c>
      <c r="G6255" t="b">
        <v>1</v>
      </c>
      <c r="H6255" t="b">
        <v>1</v>
      </c>
      <c r="I6255" s="2">
        <f t="shared" si="97"/>
        <v>203.80302291565093</v>
      </c>
    </row>
    <row r="6256" spans="1:9" x14ac:dyDescent="0.25">
      <c r="A6256">
        <v>9891468</v>
      </c>
      <c r="B6256">
        <v>6.2169999999999996E-5</v>
      </c>
      <c r="C6256">
        <v>288</v>
      </c>
      <c r="D6256">
        <v>12010174</v>
      </c>
      <c r="E6256">
        <v>12010174</v>
      </c>
      <c r="F6256" s="1">
        <v>44238.021053240744</v>
      </c>
      <c r="G6256" t="b">
        <v>1</v>
      </c>
      <c r="H6256" t="b">
        <v>1</v>
      </c>
      <c r="I6256" s="2">
        <f t="shared" si="97"/>
        <v>203.12042905899563</v>
      </c>
    </row>
    <row r="6257" spans="1:9" x14ac:dyDescent="0.25">
      <c r="A6257">
        <v>9891469</v>
      </c>
      <c r="B6257">
        <v>6.2139999999999998E-5</v>
      </c>
      <c r="C6257">
        <v>4016</v>
      </c>
      <c r="D6257">
        <v>12010175</v>
      </c>
      <c r="E6257">
        <v>12010184</v>
      </c>
      <c r="F6257" s="1">
        <v>44238.021053240744</v>
      </c>
      <c r="G6257" t="b">
        <v>1</v>
      </c>
      <c r="H6257" t="b">
        <v>1</v>
      </c>
      <c r="I6257" s="2">
        <f t="shared" si="97"/>
        <v>202.97415894685523</v>
      </c>
    </row>
    <row r="6258" spans="1:9" x14ac:dyDescent="0.25">
      <c r="A6258">
        <v>9891470</v>
      </c>
      <c r="B6258">
        <v>6.1749999999999997E-5</v>
      </c>
      <c r="C6258">
        <v>1616</v>
      </c>
      <c r="D6258">
        <v>12010185</v>
      </c>
      <c r="E6258">
        <v>12010194</v>
      </c>
      <c r="F6258" s="1">
        <v>44238.021053240744</v>
      </c>
      <c r="G6258" t="b">
        <v>1</v>
      </c>
      <c r="H6258" t="b">
        <v>1</v>
      </c>
      <c r="I6258" s="2">
        <f t="shared" si="97"/>
        <v>201.07264748902972</v>
      </c>
    </row>
    <row r="6259" spans="1:9" x14ac:dyDescent="0.25">
      <c r="A6259">
        <v>9891471</v>
      </c>
      <c r="B6259">
        <v>6.1630000000000005E-5</v>
      </c>
      <c r="C6259">
        <v>2149</v>
      </c>
      <c r="D6259">
        <v>12010195</v>
      </c>
      <c r="E6259">
        <v>12010195</v>
      </c>
      <c r="F6259" s="1">
        <v>44238.021053240744</v>
      </c>
      <c r="G6259" t="b">
        <v>1</v>
      </c>
      <c r="H6259" t="b">
        <v>1</v>
      </c>
      <c r="I6259" s="2">
        <f t="shared" si="97"/>
        <v>200.48756704046812</v>
      </c>
    </row>
    <row r="6260" spans="1:9" x14ac:dyDescent="0.25">
      <c r="A6260">
        <v>9891472</v>
      </c>
      <c r="B6260">
        <v>7.4999999999999993E-5</v>
      </c>
      <c r="C6260">
        <v>2</v>
      </c>
      <c r="D6260">
        <v>12010196</v>
      </c>
      <c r="E6260">
        <v>12010196</v>
      </c>
      <c r="F6260" s="1">
        <v>44238.021053240744</v>
      </c>
      <c r="G6260" t="b">
        <v>0</v>
      </c>
      <c r="H6260" t="b">
        <v>1</v>
      </c>
      <c r="I6260" s="2">
        <f t="shared" si="97"/>
        <v>265.67528035104829</v>
      </c>
    </row>
    <row r="6261" spans="1:9" x14ac:dyDescent="0.25">
      <c r="A6261">
        <v>9891473</v>
      </c>
      <c r="B6261">
        <v>7.4999999999999993E-5</v>
      </c>
      <c r="C6261">
        <v>121</v>
      </c>
      <c r="D6261">
        <v>12010197</v>
      </c>
      <c r="E6261">
        <v>12010198</v>
      </c>
      <c r="F6261" s="1">
        <v>44238.021053240744</v>
      </c>
      <c r="G6261" t="b">
        <v>0</v>
      </c>
      <c r="H6261" t="b">
        <v>1</v>
      </c>
      <c r="I6261" s="2">
        <f t="shared" si="97"/>
        <v>265.67528035104829</v>
      </c>
    </row>
    <row r="6262" spans="1:9" x14ac:dyDescent="0.25">
      <c r="A6262">
        <v>9891474</v>
      </c>
      <c r="B6262">
        <v>6.1630000000000005E-5</v>
      </c>
      <c r="C6262">
        <v>5</v>
      </c>
      <c r="D6262">
        <v>12010199</v>
      </c>
      <c r="E6262">
        <v>12010199</v>
      </c>
      <c r="F6262" s="1">
        <v>44238.021053240744</v>
      </c>
      <c r="G6262" t="b">
        <v>1</v>
      </c>
      <c r="H6262" t="b">
        <v>1</v>
      </c>
      <c r="I6262" s="2">
        <f t="shared" si="97"/>
        <v>200.48756704046812</v>
      </c>
    </row>
    <row r="6263" spans="1:9" x14ac:dyDescent="0.25">
      <c r="A6263">
        <v>9891475</v>
      </c>
      <c r="B6263">
        <v>7.4999999999999993E-5</v>
      </c>
      <c r="C6263">
        <v>9</v>
      </c>
      <c r="D6263">
        <v>12010200</v>
      </c>
      <c r="E6263">
        <v>12010200</v>
      </c>
      <c r="F6263" s="1">
        <v>44238.021053240744</v>
      </c>
      <c r="G6263" t="b">
        <v>0</v>
      </c>
      <c r="H6263" t="b">
        <v>1</v>
      </c>
      <c r="I6263" s="2">
        <f t="shared" si="97"/>
        <v>265.67528035104829</v>
      </c>
    </row>
    <row r="6264" spans="1:9" x14ac:dyDescent="0.25">
      <c r="A6264">
        <v>9891476</v>
      </c>
      <c r="B6264">
        <v>7.4999999999999993E-5</v>
      </c>
      <c r="C6264">
        <v>2</v>
      </c>
      <c r="D6264">
        <v>12010201</v>
      </c>
      <c r="E6264">
        <v>12010201</v>
      </c>
      <c r="F6264" s="1">
        <v>44238.021053240744</v>
      </c>
      <c r="G6264" t="b">
        <v>0</v>
      </c>
      <c r="H6264" t="b">
        <v>1</v>
      </c>
      <c r="I6264" s="2">
        <f t="shared" si="97"/>
        <v>265.67528035104829</v>
      </c>
    </row>
    <row r="6265" spans="1:9" x14ac:dyDescent="0.25">
      <c r="A6265">
        <v>9891477</v>
      </c>
      <c r="B6265">
        <v>7.4999999999999993E-5</v>
      </c>
      <c r="C6265">
        <v>589</v>
      </c>
      <c r="D6265">
        <v>12010202</v>
      </c>
      <c r="E6265">
        <v>12010210</v>
      </c>
      <c r="F6265" s="1">
        <v>44238.021053240744</v>
      </c>
      <c r="G6265" t="b">
        <v>0</v>
      </c>
      <c r="H6265" t="b">
        <v>1</v>
      </c>
      <c r="I6265" s="2">
        <f t="shared" si="97"/>
        <v>265.67528035104829</v>
      </c>
    </row>
    <row r="6266" spans="1:9" x14ac:dyDescent="0.25">
      <c r="A6266">
        <v>9891478</v>
      </c>
      <c r="B6266">
        <v>7.5019999999999997E-5</v>
      </c>
      <c r="C6266">
        <v>77</v>
      </c>
      <c r="D6266">
        <v>12010211</v>
      </c>
      <c r="E6266">
        <v>12010211</v>
      </c>
      <c r="F6266" s="1">
        <v>44238.021053240744</v>
      </c>
      <c r="G6266" t="b">
        <v>0</v>
      </c>
      <c r="H6266" t="b">
        <v>1</v>
      </c>
      <c r="I6266" s="2">
        <f t="shared" si="97"/>
        <v>265.7727937591419</v>
      </c>
    </row>
    <row r="6267" spans="1:9" x14ac:dyDescent="0.25">
      <c r="A6267">
        <v>9891479</v>
      </c>
      <c r="B6267">
        <v>7.5019999999999997E-5</v>
      </c>
      <c r="C6267">
        <v>6</v>
      </c>
      <c r="D6267">
        <v>12010212</v>
      </c>
      <c r="E6267">
        <v>12010212</v>
      </c>
      <c r="F6267" s="1">
        <v>44238.021053240744</v>
      </c>
      <c r="G6267" t="b">
        <v>0</v>
      </c>
      <c r="H6267" t="b">
        <v>1</v>
      </c>
      <c r="I6267" s="2">
        <f t="shared" si="97"/>
        <v>265.7727937591419</v>
      </c>
    </row>
    <row r="6268" spans="1:9" x14ac:dyDescent="0.25">
      <c r="A6268">
        <v>9891480</v>
      </c>
      <c r="B6268">
        <v>7.5019999999999997E-5</v>
      </c>
      <c r="C6268">
        <v>23</v>
      </c>
      <c r="D6268">
        <v>12010213</v>
      </c>
      <c r="E6268">
        <v>12010213</v>
      </c>
      <c r="F6268" s="1">
        <v>44238.021053240744</v>
      </c>
      <c r="G6268" t="b">
        <v>0</v>
      </c>
      <c r="H6268" t="b">
        <v>1</v>
      </c>
      <c r="I6268" s="2">
        <f t="shared" si="97"/>
        <v>265.7727937591419</v>
      </c>
    </row>
    <row r="6269" spans="1:9" x14ac:dyDescent="0.25">
      <c r="A6269">
        <v>9891481</v>
      </c>
      <c r="B6269">
        <v>7.5069999999999998E-5</v>
      </c>
      <c r="C6269">
        <v>118</v>
      </c>
      <c r="D6269">
        <v>12010214</v>
      </c>
      <c r="E6269">
        <v>12010214</v>
      </c>
      <c r="F6269" s="1">
        <v>44238.021053240744</v>
      </c>
      <c r="G6269" t="b">
        <v>0</v>
      </c>
      <c r="H6269" t="b">
        <v>1</v>
      </c>
      <c r="I6269" s="2">
        <f t="shared" si="97"/>
        <v>266.01657727937595</v>
      </c>
    </row>
    <row r="6270" spans="1:9" x14ac:dyDescent="0.25">
      <c r="A6270">
        <v>9891482</v>
      </c>
      <c r="B6270">
        <v>7.5069999999999998E-5</v>
      </c>
      <c r="C6270">
        <v>28</v>
      </c>
      <c r="D6270">
        <v>12010215</v>
      </c>
      <c r="E6270">
        <v>12010215</v>
      </c>
      <c r="F6270" s="1">
        <v>44238.021053240744</v>
      </c>
      <c r="G6270" t="b">
        <v>0</v>
      </c>
      <c r="H6270" t="b">
        <v>1</v>
      </c>
      <c r="I6270" s="2">
        <f t="shared" si="97"/>
        <v>266.01657727937595</v>
      </c>
    </row>
    <row r="6271" spans="1:9" x14ac:dyDescent="0.25">
      <c r="A6271">
        <v>9891483</v>
      </c>
      <c r="B6271">
        <v>7.5129999999999994E-5</v>
      </c>
      <c r="C6271">
        <v>7</v>
      </c>
      <c r="D6271">
        <v>12010216</v>
      </c>
      <c r="E6271">
        <v>12010216</v>
      </c>
      <c r="F6271" s="1">
        <v>44238.021053240744</v>
      </c>
      <c r="G6271" t="b">
        <v>0</v>
      </c>
      <c r="H6271" t="b">
        <v>1</v>
      </c>
      <c r="I6271" s="2">
        <f t="shared" si="97"/>
        <v>266.30911750365675</v>
      </c>
    </row>
    <row r="6272" spans="1:9" x14ac:dyDescent="0.25">
      <c r="A6272">
        <v>9891484</v>
      </c>
      <c r="B6272">
        <v>7.5129999999999994E-5</v>
      </c>
      <c r="C6272">
        <v>45</v>
      </c>
      <c r="D6272">
        <v>12010217</v>
      </c>
      <c r="E6272">
        <v>12010217</v>
      </c>
      <c r="F6272" s="1">
        <v>44238.021053240744</v>
      </c>
      <c r="G6272" t="b">
        <v>0</v>
      </c>
      <c r="H6272" t="b">
        <v>1</v>
      </c>
      <c r="I6272" s="2">
        <f t="shared" si="97"/>
        <v>266.30911750365675</v>
      </c>
    </row>
    <row r="6273" spans="1:9" x14ac:dyDescent="0.25">
      <c r="A6273">
        <v>9891485</v>
      </c>
      <c r="B6273">
        <v>6.4770000000000005E-5</v>
      </c>
      <c r="C6273">
        <v>141</v>
      </c>
      <c r="D6273">
        <v>12010218</v>
      </c>
      <c r="E6273">
        <v>12010218</v>
      </c>
      <c r="F6273" s="1">
        <v>44238.021053240744</v>
      </c>
      <c r="G6273" t="b">
        <v>1</v>
      </c>
      <c r="H6273" t="b">
        <v>1</v>
      </c>
      <c r="I6273" s="2">
        <f t="shared" si="97"/>
        <v>215.79717211116534</v>
      </c>
    </row>
    <row r="6274" spans="1:9" x14ac:dyDescent="0.25">
      <c r="A6274">
        <v>9891486</v>
      </c>
      <c r="B6274">
        <v>7.5129999999999994E-5</v>
      </c>
      <c r="C6274">
        <v>41</v>
      </c>
      <c r="D6274">
        <v>12010219</v>
      </c>
      <c r="E6274">
        <v>12010219</v>
      </c>
      <c r="F6274" s="1">
        <v>44238.021053240744</v>
      </c>
      <c r="G6274" t="b">
        <v>0</v>
      </c>
      <c r="H6274" t="b">
        <v>1</v>
      </c>
      <c r="I6274" s="2">
        <f t="shared" si="97"/>
        <v>266.30911750365675</v>
      </c>
    </row>
    <row r="6275" spans="1:9" x14ac:dyDescent="0.25">
      <c r="A6275">
        <v>9891487</v>
      </c>
      <c r="B6275">
        <v>6.4770000000000005E-5</v>
      </c>
      <c r="C6275">
        <v>5</v>
      </c>
      <c r="D6275">
        <v>12010220</v>
      </c>
      <c r="E6275">
        <v>12010220</v>
      </c>
      <c r="F6275" s="1">
        <v>44238.021053240744</v>
      </c>
      <c r="G6275" t="b">
        <v>1</v>
      </c>
      <c r="H6275" t="b">
        <v>1</v>
      </c>
      <c r="I6275" s="2">
        <f t="shared" si="97"/>
        <v>215.79717211116534</v>
      </c>
    </row>
    <row r="6276" spans="1:9" x14ac:dyDescent="0.25">
      <c r="A6276">
        <v>9891488</v>
      </c>
      <c r="B6276">
        <v>6.1630000000000005E-5</v>
      </c>
      <c r="C6276">
        <v>152</v>
      </c>
      <c r="D6276">
        <v>12010221</v>
      </c>
      <c r="E6276">
        <v>12010221</v>
      </c>
      <c r="F6276" s="1">
        <v>44238.021053240744</v>
      </c>
      <c r="G6276" t="b">
        <v>1</v>
      </c>
      <c r="H6276" t="b">
        <v>1</v>
      </c>
      <c r="I6276" s="2">
        <f t="shared" ref="I6276:I6339" si="98">(B6276-B$2)/B$2*100</f>
        <v>200.48756704046812</v>
      </c>
    </row>
    <row r="6277" spans="1:9" x14ac:dyDescent="0.25">
      <c r="A6277">
        <v>9891489</v>
      </c>
      <c r="B6277">
        <v>6.1630000000000005E-5</v>
      </c>
      <c r="C6277">
        <v>719</v>
      </c>
      <c r="D6277">
        <v>12010222</v>
      </c>
      <c r="E6277">
        <v>12010222</v>
      </c>
      <c r="F6277" s="1">
        <v>44238.021053240744</v>
      </c>
      <c r="G6277" t="b">
        <v>1</v>
      </c>
      <c r="H6277" t="b">
        <v>1</v>
      </c>
      <c r="I6277" s="2">
        <f t="shared" si="98"/>
        <v>200.48756704046812</v>
      </c>
    </row>
    <row r="6278" spans="1:9" x14ac:dyDescent="0.25">
      <c r="A6278">
        <v>9891490</v>
      </c>
      <c r="B6278">
        <v>7.5129999999999994E-5</v>
      </c>
      <c r="C6278">
        <v>13</v>
      </c>
      <c r="D6278">
        <v>12010223</v>
      </c>
      <c r="E6278">
        <v>12010223</v>
      </c>
      <c r="F6278" s="1">
        <v>44238.021053240744</v>
      </c>
      <c r="G6278" t="b">
        <v>0</v>
      </c>
      <c r="H6278" t="b">
        <v>1</v>
      </c>
      <c r="I6278" s="2">
        <f t="shared" si="98"/>
        <v>266.30911750365675</v>
      </c>
    </row>
    <row r="6279" spans="1:9" x14ac:dyDescent="0.25">
      <c r="A6279">
        <v>9891491</v>
      </c>
      <c r="B6279">
        <v>6.9960000000000001E-5</v>
      </c>
      <c r="C6279">
        <v>117</v>
      </c>
      <c r="D6279">
        <v>12010224</v>
      </c>
      <c r="E6279">
        <v>12010224</v>
      </c>
      <c r="F6279" s="1">
        <v>44238.021053240744</v>
      </c>
      <c r="G6279" t="b">
        <v>0</v>
      </c>
      <c r="H6279" t="b">
        <v>1</v>
      </c>
      <c r="I6279" s="2">
        <f t="shared" si="98"/>
        <v>241.10190151145784</v>
      </c>
    </row>
    <row r="6280" spans="1:9" x14ac:dyDescent="0.25">
      <c r="A6280">
        <v>9891492</v>
      </c>
      <c r="B6280">
        <v>6.9960000000000001E-5</v>
      </c>
      <c r="C6280">
        <v>8</v>
      </c>
      <c r="D6280">
        <v>12010225</v>
      </c>
      <c r="E6280">
        <v>12010225</v>
      </c>
      <c r="F6280" s="1">
        <v>44238.021053240744</v>
      </c>
      <c r="G6280" t="b">
        <v>0</v>
      </c>
      <c r="H6280" t="b">
        <v>1</v>
      </c>
      <c r="I6280" s="2">
        <f t="shared" si="98"/>
        <v>241.10190151145784</v>
      </c>
    </row>
    <row r="6281" spans="1:9" x14ac:dyDescent="0.25">
      <c r="A6281">
        <v>9891493</v>
      </c>
      <c r="B6281">
        <v>6.9960000000000001E-5</v>
      </c>
      <c r="C6281">
        <v>280</v>
      </c>
      <c r="D6281">
        <v>12010226</v>
      </c>
      <c r="E6281">
        <v>12010226</v>
      </c>
      <c r="F6281" s="1">
        <v>44238.021053240744</v>
      </c>
      <c r="G6281" t="b">
        <v>0</v>
      </c>
      <c r="H6281" t="b">
        <v>1</v>
      </c>
      <c r="I6281" s="2">
        <f t="shared" si="98"/>
        <v>241.10190151145784</v>
      </c>
    </row>
    <row r="6282" spans="1:9" x14ac:dyDescent="0.25">
      <c r="A6282">
        <v>9891494</v>
      </c>
      <c r="B6282">
        <v>6.9960000000000001E-5</v>
      </c>
      <c r="C6282">
        <v>64</v>
      </c>
      <c r="D6282">
        <v>12010227</v>
      </c>
      <c r="E6282">
        <v>12010227</v>
      </c>
      <c r="F6282" s="1">
        <v>44238.021053240744</v>
      </c>
      <c r="G6282" t="b">
        <v>0</v>
      </c>
      <c r="H6282" t="b">
        <v>1</v>
      </c>
      <c r="I6282" s="2">
        <f t="shared" si="98"/>
        <v>241.10190151145784</v>
      </c>
    </row>
    <row r="6283" spans="1:9" x14ac:dyDescent="0.25">
      <c r="A6283">
        <v>9891495</v>
      </c>
      <c r="B6283">
        <v>6.7000000000000002E-5</v>
      </c>
      <c r="C6283">
        <v>10</v>
      </c>
      <c r="D6283">
        <v>12010228</v>
      </c>
      <c r="E6283">
        <v>12010228</v>
      </c>
      <c r="F6283" s="1">
        <v>44238.021053240744</v>
      </c>
      <c r="G6283" t="b">
        <v>1</v>
      </c>
      <c r="H6283" t="b">
        <v>1</v>
      </c>
      <c r="I6283" s="2">
        <f t="shared" si="98"/>
        <v>226.66991711360316</v>
      </c>
    </row>
    <row r="6284" spans="1:9" x14ac:dyDescent="0.25">
      <c r="A6284">
        <v>9891496</v>
      </c>
      <c r="B6284">
        <v>6.9960000000000001E-5</v>
      </c>
      <c r="C6284">
        <v>29</v>
      </c>
      <c r="D6284">
        <v>12010229</v>
      </c>
      <c r="E6284">
        <v>12010229</v>
      </c>
      <c r="F6284" s="1">
        <v>44238.021053240744</v>
      </c>
      <c r="G6284" t="b">
        <v>0</v>
      </c>
      <c r="H6284" t="b">
        <v>1</v>
      </c>
      <c r="I6284" s="2">
        <f t="shared" si="98"/>
        <v>241.10190151145784</v>
      </c>
    </row>
    <row r="6285" spans="1:9" x14ac:dyDescent="0.25">
      <c r="A6285">
        <v>9891497</v>
      </c>
      <c r="B6285">
        <v>6.7000000000000002E-5</v>
      </c>
      <c r="C6285">
        <v>13</v>
      </c>
      <c r="D6285">
        <v>12010230</v>
      </c>
      <c r="E6285">
        <v>12010230</v>
      </c>
      <c r="F6285" s="1">
        <v>44238.021053240744</v>
      </c>
      <c r="G6285" t="b">
        <v>1</v>
      </c>
      <c r="H6285" t="b">
        <v>1</v>
      </c>
      <c r="I6285" s="2">
        <f t="shared" si="98"/>
        <v>226.66991711360316</v>
      </c>
    </row>
    <row r="6286" spans="1:9" x14ac:dyDescent="0.25">
      <c r="A6286">
        <v>9891498</v>
      </c>
      <c r="B6286">
        <v>6.3109999999999997E-5</v>
      </c>
      <c r="C6286">
        <v>62</v>
      </c>
      <c r="D6286">
        <v>12010231</v>
      </c>
      <c r="E6286">
        <v>12010231</v>
      </c>
      <c r="F6286" s="1">
        <v>44238.021053240744</v>
      </c>
      <c r="G6286" t="b">
        <v>1</v>
      </c>
      <c r="H6286" t="b">
        <v>1</v>
      </c>
      <c r="I6286" s="2">
        <f t="shared" si="98"/>
        <v>207.70355923939542</v>
      </c>
    </row>
    <row r="6287" spans="1:9" x14ac:dyDescent="0.25">
      <c r="A6287">
        <v>9891499</v>
      </c>
      <c r="B6287">
        <v>6.1630000000000005E-5</v>
      </c>
      <c r="C6287">
        <v>20</v>
      </c>
      <c r="D6287">
        <v>12010232</v>
      </c>
      <c r="E6287">
        <v>12010232</v>
      </c>
      <c r="F6287" s="1">
        <v>44238.021053240744</v>
      </c>
      <c r="G6287" t="b">
        <v>1</v>
      </c>
      <c r="H6287" t="b">
        <v>1</v>
      </c>
      <c r="I6287" s="2">
        <f t="shared" si="98"/>
        <v>200.48756704046812</v>
      </c>
    </row>
    <row r="6288" spans="1:9" x14ac:dyDescent="0.25">
      <c r="A6288">
        <v>9891500</v>
      </c>
      <c r="B6288">
        <v>6.7559999999999997E-5</v>
      </c>
      <c r="C6288">
        <v>10</v>
      </c>
      <c r="D6288">
        <v>12010233</v>
      </c>
      <c r="E6288">
        <v>12010233</v>
      </c>
      <c r="F6288" s="1">
        <v>44238.021053240744</v>
      </c>
      <c r="G6288" t="b">
        <v>1</v>
      </c>
      <c r="H6288" t="b">
        <v>1</v>
      </c>
      <c r="I6288" s="2">
        <f t="shared" si="98"/>
        <v>229.40029254022426</v>
      </c>
    </row>
    <row r="6289" spans="1:9" x14ac:dyDescent="0.25">
      <c r="A6289">
        <v>9891501</v>
      </c>
      <c r="B6289">
        <v>6.7559999999999997E-5</v>
      </c>
      <c r="C6289">
        <v>17</v>
      </c>
      <c r="D6289">
        <v>12010234</v>
      </c>
      <c r="E6289">
        <v>12010234</v>
      </c>
      <c r="F6289" s="1">
        <v>44238.021053240744</v>
      </c>
      <c r="G6289" t="b">
        <v>1</v>
      </c>
      <c r="H6289" t="b">
        <v>1</v>
      </c>
      <c r="I6289" s="2">
        <f t="shared" si="98"/>
        <v>229.40029254022426</v>
      </c>
    </row>
    <row r="6290" spans="1:9" x14ac:dyDescent="0.25">
      <c r="A6290">
        <v>9891502</v>
      </c>
      <c r="B6290">
        <v>6.7559999999999997E-5</v>
      </c>
      <c r="C6290">
        <v>134</v>
      </c>
      <c r="D6290">
        <v>12010235</v>
      </c>
      <c r="E6290">
        <v>12010235</v>
      </c>
      <c r="F6290" s="1">
        <v>44238.021053240744</v>
      </c>
      <c r="G6290" t="b">
        <v>1</v>
      </c>
      <c r="H6290" t="b">
        <v>1</v>
      </c>
      <c r="I6290" s="2">
        <f t="shared" si="98"/>
        <v>229.40029254022426</v>
      </c>
    </row>
    <row r="6291" spans="1:9" x14ac:dyDescent="0.25">
      <c r="A6291">
        <v>9891503</v>
      </c>
      <c r="B6291">
        <v>6.5580000000000006E-5</v>
      </c>
      <c r="C6291">
        <v>25</v>
      </c>
      <c r="D6291">
        <v>12010236</v>
      </c>
      <c r="E6291">
        <v>12010236</v>
      </c>
      <c r="F6291" s="1">
        <v>44238.021053240744</v>
      </c>
      <c r="G6291" t="b">
        <v>1</v>
      </c>
      <c r="H6291" t="b">
        <v>1</v>
      </c>
      <c r="I6291" s="2">
        <f t="shared" si="98"/>
        <v>219.74646513895664</v>
      </c>
    </row>
    <row r="6292" spans="1:9" x14ac:dyDescent="0.25">
      <c r="A6292">
        <v>9891504</v>
      </c>
      <c r="B6292">
        <v>6.4519999999999999E-5</v>
      </c>
      <c r="C6292">
        <v>1384</v>
      </c>
      <c r="D6292">
        <v>12010237</v>
      </c>
      <c r="E6292">
        <v>12010240</v>
      </c>
      <c r="F6292" s="1">
        <v>44238.021053240744</v>
      </c>
      <c r="G6292" t="b">
        <v>1</v>
      </c>
      <c r="H6292" t="b">
        <v>1</v>
      </c>
      <c r="I6292" s="2">
        <f t="shared" si="98"/>
        <v>214.57825450999513</v>
      </c>
    </row>
    <row r="6293" spans="1:9" x14ac:dyDescent="0.25">
      <c r="A6293">
        <v>9891505</v>
      </c>
      <c r="B6293">
        <v>6.9960000000000001E-5</v>
      </c>
      <c r="C6293">
        <v>29</v>
      </c>
      <c r="D6293">
        <v>12010241</v>
      </c>
      <c r="E6293">
        <v>12010241</v>
      </c>
      <c r="F6293" s="1">
        <v>44238.021053240744</v>
      </c>
      <c r="G6293" t="b">
        <v>0</v>
      </c>
      <c r="H6293" t="b">
        <v>1</v>
      </c>
      <c r="I6293" s="2">
        <f t="shared" si="98"/>
        <v>241.10190151145784</v>
      </c>
    </row>
    <row r="6294" spans="1:9" x14ac:dyDescent="0.25">
      <c r="A6294">
        <v>9891506</v>
      </c>
      <c r="B6294">
        <v>6.9960000000000001E-5</v>
      </c>
      <c r="C6294">
        <v>18</v>
      </c>
      <c r="D6294">
        <v>12010242</v>
      </c>
      <c r="E6294">
        <v>12010242</v>
      </c>
      <c r="F6294" s="1">
        <v>44238.021053240744</v>
      </c>
      <c r="G6294" t="b">
        <v>0</v>
      </c>
      <c r="H6294" t="b">
        <v>1</v>
      </c>
      <c r="I6294" s="2">
        <f t="shared" si="98"/>
        <v>241.10190151145784</v>
      </c>
    </row>
    <row r="6295" spans="1:9" x14ac:dyDescent="0.25">
      <c r="A6295">
        <v>9891507</v>
      </c>
      <c r="B6295">
        <v>6.4519999999999999E-5</v>
      </c>
      <c r="C6295">
        <v>4</v>
      </c>
      <c r="D6295">
        <v>12010243</v>
      </c>
      <c r="E6295">
        <v>12010243</v>
      </c>
      <c r="F6295" s="1">
        <v>44238.021053240744</v>
      </c>
      <c r="G6295" t="b">
        <v>1</v>
      </c>
      <c r="H6295" t="b">
        <v>1</v>
      </c>
      <c r="I6295" s="2">
        <f t="shared" si="98"/>
        <v>214.57825450999513</v>
      </c>
    </row>
    <row r="6296" spans="1:9" x14ac:dyDescent="0.25">
      <c r="A6296">
        <v>9891508</v>
      </c>
      <c r="B6296">
        <v>6.9960000000000001E-5</v>
      </c>
      <c r="C6296">
        <v>2</v>
      </c>
      <c r="D6296">
        <v>12010244</v>
      </c>
      <c r="E6296">
        <v>12010244</v>
      </c>
      <c r="F6296" s="1">
        <v>44238.021053240744</v>
      </c>
      <c r="G6296" t="b">
        <v>0</v>
      </c>
      <c r="H6296" t="b">
        <v>1</v>
      </c>
      <c r="I6296" s="2">
        <f t="shared" si="98"/>
        <v>241.10190151145784</v>
      </c>
    </row>
    <row r="6297" spans="1:9" x14ac:dyDescent="0.25">
      <c r="A6297">
        <v>9891509</v>
      </c>
      <c r="B6297">
        <v>6.9960000000000001E-5</v>
      </c>
      <c r="C6297">
        <v>256</v>
      </c>
      <c r="D6297">
        <v>12010245</v>
      </c>
      <c r="E6297">
        <v>12010246</v>
      </c>
      <c r="F6297" s="1">
        <v>44238.021053240744</v>
      </c>
      <c r="G6297" t="b">
        <v>0</v>
      </c>
      <c r="H6297" t="b">
        <v>1</v>
      </c>
      <c r="I6297" s="2">
        <f t="shared" si="98"/>
        <v>241.10190151145784</v>
      </c>
    </row>
    <row r="6298" spans="1:9" x14ac:dyDescent="0.25">
      <c r="A6298">
        <v>9891510</v>
      </c>
      <c r="B6298">
        <v>6.4519999999999999E-5</v>
      </c>
      <c r="C6298">
        <v>196</v>
      </c>
      <c r="D6298">
        <v>12010247</v>
      </c>
      <c r="E6298">
        <v>12010248</v>
      </c>
      <c r="F6298" s="1">
        <v>44238.021053240744</v>
      </c>
      <c r="G6298" t="b">
        <v>1</v>
      </c>
      <c r="H6298" t="b">
        <v>1</v>
      </c>
      <c r="I6298" s="2">
        <f t="shared" si="98"/>
        <v>214.57825450999513</v>
      </c>
    </row>
    <row r="6299" spans="1:9" x14ac:dyDescent="0.25">
      <c r="A6299">
        <v>9891511</v>
      </c>
      <c r="B6299">
        <v>6.9960000000000001E-5</v>
      </c>
      <c r="C6299">
        <v>150</v>
      </c>
      <c r="D6299">
        <v>12010249</v>
      </c>
      <c r="E6299">
        <v>12010249</v>
      </c>
      <c r="F6299" s="1">
        <v>44238.021053240744</v>
      </c>
      <c r="G6299" t="b">
        <v>0</v>
      </c>
      <c r="H6299" t="b">
        <v>1</v>
      </c>
      <c r="I6299" s="2">
        <f t="shared" si="98"/>
        <v>241.10190151145784</v>
      </c>
    </row>
    <row r="6300" spans="1:9" x14ac:dyDescent="0.25">
      <c r="A6300">
        <v>9891512</v>
      </c>
      <c r="B6300">
        <v>6.9960000000000001E-5</v>
      </c>
      <c r="C6300">
        <v>28</v>
      </c>
      <c r="D6300">
        <v>12010250</v>
      </c>
      <c r="E6300">
        <v>12010250</v>
      </c>
      <c r="F6300" s="1">
        <v>44238.021053240744</v>
      </c>
      <c r="G6300" t="b">
        <v>0</v>
      </c>
      <c r="H6300" t="b">
        <v>1</v>
      </c>
      <c r="I6300" s="2">
        <f t="shared" si="98"/>
        <v>241.10190151145784</v>
      </c>
    </row>
    <row r="6301" spans="1:9" x14ac:dyDescent="0.25">
      <c r="A6301">
        <v>9891513</v>
      </c>
      <c r="B6301">
        <v>6.9960000000000001E-5</v>
      </c>
      <c r="C6301">
        <v>72</v>
      </c>
      <c r="D6301">
        <v>12010251</v>
      </c>
      <c r="E6301">
        <v>12010251</v>
      </c>
      <c r="F6301" s="1">
        <v>44238.021053240744</v>
      </c>
      <c r="G6301" t="b">
        <v>0</v>
      </c>
      <c r="H6301" t="b">
        <v>1</v>
      </c>
      <c r="I6301" s="2">
        <f t="shared" si="98"/>
        <v>241.10190151145784</v>
      </c>
    </row>
    <row r="6302" spans="1:9" x14ac:dyDescent="0.25">
      <c r="A6302">
        <v>9891514</v>
      </c>
      <c r="B6302">
        <v>6.9960000000000001E-5</v>
      </c>
      <c r="C6302">
        <v>12</v>
      </c>
      <c r="D6302">
        <v>12010252</v>
      </c>
      <c r="E6302">
        <v>12010252</v>
      </c>
      <c r="F6302" s="1">
        <v>44238.021053240744</v>
      </c>
      <c r="G6302" t="b">
        <v>0</v>
      </c>
      <c r="H6302" t="b">
        <v>1</v>
      </c>
      <c r="I6302" s="2">
        <f t="shared" si="98"/>
        <v>241.10190151145784</v>
      </c>
    </row>
    <row r="6303" spans="1:9" x14ac:dyDescent="0.25">
      <c r="A6303">
        <v>9891515</v>
      </c>
      <c r="B6303">
        <v>6.9960000000000001E-5</v>
      </c>
      <c r="C6303">
        <v>5</v>
      </c>
      <c r="D6303">
        <v>12010253</v>
      </c>
      <c r="E6303">
        <v>12010253</v>
      </c>
      <c r="F6303" s="1">
        <v>44238.021053240744</v>
      </c>
      <c r="G6303" t="b">
        <v>0</v>
      </c>
      <c r="H6303" t="b">
        <v>1</v>
      </c>
      <c r="I6303" s="2">
        <f t="shared" si="98"/>
        <v>241.10190151145784</v>
      </c>
    </row>
    <row r="6304" spans="1:9" x14ac:dyDescent="0.25">
      <c r="A6304">
        <v>9891516</v>
      </c>
      <c r="B6304">
        <v>6.9960000000000001E-5</v>
      </c>
      <c r="C6304">
        <v>28</v>
      </c>
      <c r="D6304">
        <v>12010254</v>
      </c>
      <c r="E6304">
        <v>12010254</v>
      </c>
      <c r="F6304" s="1">
        <v>44238.021053240744</v>
      </c>
      <c r="G6304" t="b">
        <v>0</v>
      </c>
      <c r="H6304" t="b">
        <v>1</v>
      </c>
      <c r="I6304" s="2">
        <f t="shared" si="98"/>
        <v>241.10190151145784</v>
      </c>
    </row>
    <row r="6305" spans="1:9" x14ac:dyDescent="0.25">
      <c r="A6305">
        <v>9891517</v>
      </c>
      <c r="B6305">
        <v>6.4519999999999999E-5</v>
      </c>
      <c r="C6305">
        <v>42</v>
      </c>
      <c r="D6305">
        <v>12010255</v>
      </c>
      <c r="E6305">
        <v>12010255</v>
      </c>
      <c r="F6305" s="1">
        <v>44238.021053240744</v>
      </c>
      <c r="G6305" t="b">
        <v>1</v>
      </c>
      <c r="H6305" t="b">
        <v>1</v>
      </c>
      <c r="I6305" s="2">
        <f t="shared" si="98"/>
        <v>214.57825450999513</v>
      </c>
    </row>
    <row r="6306" spans="1:9" x14ac:dyDescent="0.25">
      <c r="A6306">
        <v>9891518</v>
      </c>
      <c r="B6306">
        <v>6.9960000000000001E-5</v>
      </c>
      <c r="C6306">
        <v>142</v>
      </c>
      <c r="D6306">
        <v>12010256</v>
      </c>
      <c r="E6306">
        <v>12010256</v>
      </c>
      <c r="F6306" s="1">
        <v>44238.021053240744</v>
      </c>
      <c r="G6306" t="b">
        <v>0</v>
      </c>
      <c r="H6306" t="b">
        <v>1</v>
      </c>
      <c r="I6306" s="2">
        <f t="shared" si="98"/>
        <v>241.10190151145784</v>
      </c>
    </row>
    <row r="6307" spans="1:9" x14ac:dyDescent="0.25">
      <c r="A6307">
        <v>9891519</v>
      </c>
      <c r="B6307">
        <v>6.9960000000000001E-5</v>
      </c>
      <c r="C6307">
        <v>63</v>
      </c>
      <c r="D6307">
        <v>12010257</v>
      </c>
      <c r="E6307">
        <v>12010257</v>
      </c>
      <c r="F6307" s="1">
        <v>44238.021053240744</v>
      </c>
      <c r="G6307" t="b">
        <v>0</v>
      </c>
      <c r="H6307" t="b">
        <v>1</v>
      </c>
      <c r="I6307" s="2">
        <f t="shared" si="98"/>
        <v>241.10190151145784</v>
      </c>
    </row>
    <row r="6308" spans="1:9" x14ac:dyDescent="0.25">
      <c r="A6308">
        <v>9891520</v>
      </c>
      <c r="B6308">
        <v>6.7000000000000002E-5</v>
      </c>
      <c r="C6308">
        <v>19</v>
      </c>
      <c r="D6308">
        <v>12010258</v>
      </c>
      <c r="E6308">
        <v>12010258</v>
      </c>
      <c r="F6308" s="1">
        <v>44238.021053240744</v>
      </c>
      <c r="G6308" t="b">
        <v>1</v>
      </c>
      <c r="H6308" t="b">
        <v>1</v>
      </c>
      <c r="I6308" s="2">
        <f t="shared" si="98"/>
        <v>226.66991711360316</v>
      </c>
    </row>
    <row r="6309" spans="1:9" x14ac:dyDescent="0.25">
      <c r="A6309">
        <v>9891521</v>
      </c>
      <c r="B6309">
        <v>6.9960000000000001E-5</v>
      </c>
      <c r="C6309">
        <v>172</v>
      </c>
      <c r="D6309">
        <v>12010259</v>
      </c>
      <c r="E6309">
        <v>12010259</v>
      </c>
      <c r="F6309" s="1">
        <v>44238.021053240744</v>
      </c>
      <c r="G6309" t="b">
        <v>0</v>
      </c>
      <c r="H6309" t="b">
        <v>1</v>
      </c>
      <c r="I6309" s="2">
        <f t="shared" si="98"/>
        <v>241.10190151145784</v>
      </c>
    </row>
    <row r="6310" spans="1:9" x14ac:dyDescent="0.25">
      <c r="A6310">
        <v>9891522</v>
      </c>
      <c r="B6310">
        <v>6.7000000000000002E-5</v>
      </c>
      <c r="C6310">
        <v>44</v>
      </c>
      <c r="D6310">
        <v>12010260</v>
      </c>
      <c r="E6310">
        <v>12010260</v>
      </c>
      <c r="F6310" s="1">
        <v>44238.021053240744</v>
      </c>
      <c r="G6310" t="b">
        <v>1</v>
      </c>
      <c r="H6310" t="b">
        <v>1</v>
      </c>
      <c r="I6310" s="2">
        <f t="shared" si="98"/>
        <v>226.66991711360316</v>
      </c>
    </row>
    <row r="6311" spans="1:9" x14ac:dyDescent="0.25">
      <c r="A6311">
        <v>9891523</v>
      </c>
      <c r="B6311">
        <v>6.4519999999999999E-5</v>
      </c>
      <c r="C6311">
        <v>122</v>
      </c>
      <c r="D6311">
        <v>12010261</v>
      </c>
      <c r="E6311">
        <v>12010261</v>
      </c>
      <c r="F6311" s="1">
        <v>44238.021053240744</v>
      </c>
      <c r="G6311" t="b">
        <v>1</v>
      </c>
      <c r="H6311" t="b">
        <v>1</v>
      </c>
      <c r="I6311" s="2">
        <f t="shared" si="98"/>
        <v>214.57825450999513</v>
      </c>
    </row>
    <row r="6312" spans="1:9" x14ac:dyDescent="0.25">
      <c r="A6312">
        <v>9891524</v>
      </c>
      <c r="B6312">
        <v>6.9960000000000001E-5</v>
      </c>
      <c r="C6312">
        <v>21</v>
      </c>
      <c r="D6312">
        <v>12010262</v>
      </c>
      <c r="E6312">
        <v>12010262</v>
      </c>
      <c r="F6312" s="1">
        <v>44238.021053240744</v>
      </c>
      <c r="G6312" t="b">
        <v>0</v>
      </c>
      <c r="H6312" t="b">
        <v>1</v>
      </c>
      <c r="I6312" s="2">
        <f t="shared" si="98"/>
        <v>241.10190151145784</v>
      </c>
    </row>
    <row r="6313" spans="1:9" x14ac:dyDescent="0.25">
      <c r="A6313">
        <v>9891525</v>
      </c>
      <c r="B6313">
        <v>6.9960000000000001E-5</v>
      </c>
      <c r="C6313">
        <v>42</v>
      </c>
      <c r="D6313">
        <v>12010263</v>
      </c>
      <c r="E6313">
        <v>12010264</v>
      </c>
      <c r="F6313" s="1">
        <v>44238.021053240744</v>
      </c>
      <c r="G6313" t="b">
        <v>0</v>
      </c>
      <c r="H6313" t="b">
        <v>1</v>
      </c>
      <c r="I6313" s="2">
        <f t="shared" si="98"/>
        <v>241.10190151145784</v>
      </c>
    </row>
    <row r="6314" spans="1:9" x14ac:dyDescent="0.25">
      <c r="A6314">
        <v>9891526</v>
      </c>
      <c r="B6314">
        <v>6.9960000000000001E-5</v>
      </c>
      <c r="C6314">
        <v>35</v>
      </c>
      <c r="D6314">
        <v>12010265</v>
      </c>
      <c r="E6314">
        <v>12010265</v>
      </c>
      <c r="F6314" s="1">
        <v>44238.021053240744</v>
      </c>
      <c r="G6314" t="b">
        <v>0</v>
      </c>
      <c r="H6314" t="b">
        <v>1</v>
      </c>
      <c r="I6314" s="2">
        <f t="shared" si="98"/>
        <v>241.10190151145784</v>
      </c>
    </row>
    <row r="6315" spans="1:9" x14ac:dyDescent="0.25">
      <c r="A6315">
        <v>9891527</v>
      </c>
      <c r="B6315">
        <v>6.4519999999999999E-5</v>
      </c>
      <c r="C6315">
        <v>5</v>
      </c>
      <c r="D6315">
        <v>12010266</v>
      </c>
      <c r="E6315">
        <v>12010266</v>
      </c>
      <c r="F6315" s="1">
        <v>44238.021053240744</v>
      </c>
      <c r="G6315" t="b">
        <v>1</v>
      </c>
      <c r="H6315" t="b">
        <v>1</v>
      </c>
      <c r="I6315" s="2">
        <f t="shared" si="98"/>
        <v>214.57825450999513</v>
      </c>
    </row>
    <row r="6316" spans="1:9" x14ac:dyDescent="0.25">
      <c r="A6316">
        <v>9891528</v>
      </c>
      <c r="B6316">
        <v>6.4519999999999999E-5</v>
      </c>
      <c r="C6316">
        <v>556</v>
      </c>
      <c r="D6316">
        <v>12010267</v>
      </c>
      <c r="E6316">
        <v>12010268</v>
      </c>
      <c r="F6316" s="1">
        <v>44238.021053240744</v>
      </c>
      <c r="G6316" t="b">
        <v>1</v>
      </c>
      <c r="H6316" t="b">
        <v>1</v>
      </c>
      <c r="I6316" s="2">
        <f t="shared" si="98"/>
        <v>214.57825450999513</v>
      </c>
    </row>
    <row r="6317" spans="1:9" x14ac:dyDescent="0.25">
      <c r="A6317">
        <v>9891529</v>
      </c>
      <c r="B6317">
        <v>6.9960000000000001E-5</v>
      </c>
      <c r="C6317">
        <v>14</v>
      </c>
      <c r="D6317">
        <v>12010269</v>
      </c>
      <c r="E6317">
        <v>12010269</v>
      </c>
      <c r="F6317" s="1">
        <v>44238.021053240744</v>
      </c>
      <c r="G6317" t="b">
        <v>0</v>
      </c>
      <c r="H6317" t="b">
        <v>1</v>
      </c>
      <c r="I6317" s="2">
        <f t="shared" si="98"/>
        <v>241.10190151145784</v>
      </c>
    </row>
    <row r="6318" spans="1:9" x14ac:dyDescent="0.25">
      <c r="A6318">
        <v>9891530</v>
      </c>
      <c r="B6318">
        <v>6.9960000000000001E-5</v>
      </c>
      <c r="C6318">
        <v>31</v>
      </c>
      <c r="D6318">
        <v>12010270</v>
      </c>
      <c r="E6318">
        <v>12010270</v>
      </c>
      <c r="F6318" s="1">
        <v>44238.021053240744</v>
      </c>
      <c r="G6318" t="b">
        <v>0</v>
      </c>
      <c r="H6318" t="b">
        <v>1</v>
      </c>
      <c r="I6318" s="2">
        <f t="shared" si="98"/>
        <v>241.10190151145784</v>
      </c>
    </row>
    <row r="6319" spans="1:9" x14ac:dyDescent="0.25">
      <c r="A6319">
        <v>9891531</v>
      </c>
      <c r="B6319">
        <v>6.9960000000000001E-5</v>
      </c>
      <c r="C6319">
        <v>33</v>
      </c>
      <c r="D6319">
        <v>12010271</v>
      </c>
      <c r="E6319">
        <v>12010271</v>
      </c>
      <c r="F6319" s="1">
        <v>44238.021053240744</v>
      </c>
      <c r="G6319" t="b">
        <v>0</v>
      </c>
      <c r="H6319" t="b">
        <v>1</v>
      </c>
      <c r="I6319" s="2">
        <f t="shared" si="98"/>
        <v>241.10190151145784</v>
      </c>
    </row>
    <row r="6320" spans="1:9" x14ac:dyDescent="0.25">
      <c r="A6320">
        <v>9891532</v>
      </c>
      <c r="B6320">
        <v>6.9960000000000001E-5</v>
      </c>
      <c r="C6320">
        <v>16</v>
      </c>
      <c r="D6320">
        <v>12010272</v>
      </c>
      <c r="E6320">
        <v>12010272</v>
      </c>
      <c r="F6320" s="1">
        <v>44238.021053240744</v>
      </c>
      <c r="G6320" t="b">
        <v>0</v>
      </c>
      <c r="H6320" t="b">
        <v>1</v>
      </c>
      <c r="I6320" s="2">
        <f t="shared" si="98"/>
        <v>241.10190151145784</v>
      </c>
    </row>
    <row r="6321" spans="1:9" x14ac:dyDescent="0.25">
      <c r="A6321">
        <v>9891533</v>
      </c>
      <c r="B6321">
        <v>6.9960000000000001E-5</v>
      </c>
      <c r="C6321">
        <v>20</v>
      </c>
      <c r="D6321">
        <v>12010273</v>
      </c>
      <c r="E6321">
        <v>12010273</v>
      </c>
      <c r="F6321" s="1">
        <v>44238.021053240744</v>
      </c>
      <c r="G6321" t="b">
        <v>0</v>
      </c>
      <c r="H6321" t="b">
        <v>1</v>
      </c>
      <c r="I6321" s="2">
        <f t="shared" si="98"/>
        <v>241.10190151145784</v>
      </c>
    </row>
    <row r="6322" spans="1:9" x14ac:dyDescent="0.25">
      <c r="A6322">
        <v>9891534</v>
      </c>
      <c r="B6322">
        <v>6.5069999999999999E-5</v>
      </c>
      <c r="C6322">
        <v>101</v>
      </c>
      <c r="D6322">
        <v>12010274</v>
      </c>
      <c r="E6322">
        <v>12010277</v>
      </c>
      <c r="F6322" s="1">
        <v>44238.021053240744</v>
      </c>
      <c r="G6322" t="b">
        <v>0</v>
      </c>
      <c r="H6322" t="b">
        <v>1</v>
      </c>
      <c r="I6322" s="2">
        <f t="shared" si="98"/>
        <v>217.2598732325695</v>
      </c>
    </row>
    <row r="6323" spans="1:9" x14ac:dyDescent="0.25">
      <c r="A6323">
        <v>9891535</v>
      </c>
      <c r="B6323">
        <v>6.4519999999999999E-5</v>
      </c>
      <c r="C6323">
        <v>362</v>
      </c>
      <c r="D6323">
        <v>12010278</v>
      </c>
      <c r="E6323">
        <v>12010279</v>
      </c>
      <c r="F6323" s="1">
        <v>44238.021053240744</v>
      </c>
      <c r="G6323" t="b">
        <v>1</v>
      </c>
      <c r="H6323" t="b">
        <v>1</v>
      </c>
      <c r="I6323" s="2">
        <f t="shared" si="98"/>
        <v>214.57825450999513</v>
      </c>
    </row>
    <row r="6324" spans="1:9" x14ac:dyDescent="0.25">
      <c r="A6324">
        <v>9891536</v>
      </c>
      <c r="B6324">
        <v>6.5069999999999999E-5</v>
      </c>
      <c r="C6324">
        <v>206</v>
      </c>
      <c r="D6324">
        <v>12010280</v>
      </c>
      <c r="E6324">
        <v>12010286</v>
      </c>
      <c r="F6324" s="1">
        <v>44238.021053240744</v>
      </c>
      <c r="G6324" t="b">
        <v>0</v>
      </c>
      <c r="H6324" t="b">
        <v>1</v>
      </c>
      <c r="I6324" s="2">
        <f t="shared" si="98"/>
        <v>217.2598732325695</v>
      </c>
    </row>
    <row r="6325" spans="1:9" x14ac:dyDescent="0.25">
      <c r="A6325">
        <v>9891537</v>
      </c>
      <c r="B6325">
        <v>6.9960000000000001E-5</v>
      </c>
      <c r="C6325">
        <v>273</v>
      </c>
      <c r="D6325">
        <v>12010287</v>
      </c>
      <c r="E6325">
        <v>12010287</v>
      </c>
      <c r="F6325" s="1">
        <v>44238.021053240744</v>
      </c>
      <c r="G6325" t="b">
        <v>0</v>
      </c>
      <c r="H6325" t="b">
        <v>1</v>
      </c>
      <c r="I6325" s="2">
        <f t="shared" si="98"/>
        <v>241.10190151145784</v>
      </c>
    </row>
    <row r="6326" spans="1:9" x14ac:dyDescent="0.25">
      <c r="A6326">
        <v>9891538</v>
      </c>
      <c r="B6326">
        <v>6.9960000000000001E-5</v>
      </c>
      <c r="C6326">
        <v>38</v>
      </c>
      <c r="D6326">
        <v>12010288</v>
      </c>
      <c r="E6326">
        <v>12010288</v>
      </c>
      <c r="F6326" s="1">
        <v>44238.021053240744</v>
      </c>
      <c r="G6326" t="b">
        <v>0</v>
      </c>
      <c r="H6326" t="b">
        <v>1</v>
      </c>
      <c r="I6326" s="2">
        <f t="shared" si="98"/>
        <v>241.10190151145784</v>
      </c>
    </row>
    <row r="6327" spans="1:9" x14ac:dyDescent="0.25">
      <c r="A6327">
        <v>9891539</v>
      </c>
      <c r="B6327">
        <v>6.4519999999999999E-5</v>
      </c>
      <c r="C6327">
        <v>1196</v>
      </c>
      <c r="D6327">
        <v>12010289</v>
      </c>
      <c r="E6327">
        <v>12010292</v>
      </c>
      <c r="F6327" s="1">
        <v>44238.021053240744</v>
      </c>
      <c r="G6327" t="b">
        <v>1</v>
      </c>
      <c r="H6327" t="b">
        <v>1</v>
      </c>
      <c r="I6327" s="2">
        <f t="shared" si="98"/>
        <v>214.57825450999513</v>
      </c>
    </row>
    <row r="6328" spans="1:9" x14ac:dyDescent="0.25">
      <c r="A6328">
        <v>9891540</v>
      </c>
      <c r="B6328">
        <v>6.3999999999999997E-5</v>
      </c>
      <c r="C6328">
        <v>109</v>
      </c>
      <c r="D6328">
        <v>12010293</v>
      </c>
      <c r="E6328">
        <v>12010293</v>
      </c>
      <c r="F6328" s="1">
        <v>44238.021053240744</v>
      </c>
      <c r="G6328" t="b">
        <v>1</v>
      </c>
      <c r="H6328" t="b">
        <v>1</v>
      </c>
      <c r="I6328" s="2">
        <f t="shared" si="98"/>
        <v>212.04290589956122</v>
      </c>
    </row>
    <row r="6329" spans="1:9" x14ac:dyDescent="0.25">
      <c r="A6329">
        <v>9891541</v>
      </c>
      <c r="B6329">
        <v>6.2570000000000006E-5</v>
      </c>
      <c r="C6329">
        <v>26</v>
      </c>
      <c r="D6329">
        <v>12010294</v>
      </c>
      <c r="E6329">
        <v>12010294</v>
      </c>
      <c r="F6329" s="1">
        <v>44238.021053240744</v>
      </c>
      <c r="G6329" t="b">
        <v>1</v>
      </c>
      <c r="H6329" t="b">
        <v>1</v>
      </c>
      <c r="I6329" s="2">
        <f t="shared" si="98"/>
        <v>205.07069722086791</v>
      </c>
    </row>
    <row r="6330" spans="1:9" x14ac:dyDescent="0.25">
      <c r="A6330">
        <v>9891542</v>
      </c>
      <c r="B6330">
        <v>6.1630000000000005E-5</v>
      </c>
      <c r="C6330">
        <v>1168</v>
      </c>
      <c r="D6330">
        <v>12010295</v>
      </c>
      <c r="E6330">
        <v>12010295</v>
      </c>
      <c r="F6330" s="1">
        <v>44238.021053240744</v>
      </c>
      <c r="G6330" t="b">
        <v>1</v>
      </c>
      <c r="H6330" t="b">
        <v>1</v>
      </c>
      <c r="I6330" s="2">
        <f t="shared" si="98"/>
        <v>200.48756704046812</v>
      </c>
    </row>
    <row r="6331" spans="1:9" x14ac:dyDescent="0.25">
      <c r="A6331">
        <v>9891543</v>
      </c>
      <c r="B6331">
        <v>6.9960000000000001E-5</v>
      </c>
      <c r="C6331">
        <v>201</v>
      </c>
      <c r="D6331">
        <v>12010296</v>
      </c>
      <c r="E6331">
        <v>12010296</v>
      </c>
      <c r="F6331" s="1">
        <v>44238.021053240744</v>
      </c>
      <c r="G6331" t="b">
        <v>0</v>
      </c>
      <c r="H6331" t="b">
        <v>1</v>
      </c>
      <c r="I6331" s="2">
        <f t="shared" si="98"/>
        <v>241.10190151145784</v>
      </c>
    </row>
    <row r="6332" spans="1:9" x14ac:dyDescent="0.25">
      <c r="A6332">
        <v>9891544</v>
      </c>
      <c r="B6332">
        <v>6.9960000000000001E-5</v>
      </c>
      <c r="C6332">
        <v>76</v>
      </c>
      <c r="D6332">
        <v>12010297</v>
      </c>
      <c r="E6332">
        <v>12010298</v>
      </c>
      <c r="F6332" s="1">
        <v>44238.021053240744</v>
      </c>
      <c r="G6332" t="b">
        <v>0</v>
      </c>
      <c r="H6332" t="b">
        <v>1</v>
      </c>
      <c r="I6332" s="2">
        <f t="shared" si="98"/>
        <v>241.10190151145784</v>
      </c>
    </row>
    <row r="6333" spans="1:9" x14ac:dyDescent="0.25">
      <c r="A6333">
        <v>9891545</v>
      </c>
      <c r="B6333">
        <v>6.1630000000000005E-5</v>
      </c>
      <c r="C6333">
        <v>1344</v>
      </c>
      <c r="D6333">
        <v>12010299</v>
      </c>
      <c r="E6333">
        <v>12010299</v>
      </c>
      <c r="F6333" s="1">
        <v>44238.021053240744</v>
      </c>
      <c r="G6333" t="b">
        <v>1</v>
      </c>
      <c r="H6333" t="b">
        <v>1</v>
      </c>
      <c r="I6333" s="2">
        <f t="shared" si="98"/>
        <v>200.48756704046812</v>
      </c>
    </row>
    <row r="6334" spans="1:9" x14ac:dyDescent="0.25">
      <c r="A6334">
        <v>9891546</v>
      </c>
      <c r="B6334">
        <v>6.9960000000000001E-5</v>
      </c>
      <c r="C6334">
        <v>4</v>
      </c>
      <c r="D6334">
        <v>12010300</v>
      </c>
      <c r="E6334">
        <v>12010300</v>
      </c>
      <c r="F6334" s="1">
        <v>44238.021053240744</v>
      </c>
      <c r="G6334" t="b">
        <v>0</v>
      </c>
      <c r="H6334" t="b">
        <v>1</v>
      </c>
      <c r="I6334" s="2">
        <f t="shared" si="98"/>
        <v>241.10190151145784</v>
      </c>
    </row>
    <row r="6335" spans="1:9" x14ac:dyDescent="0.25">
      <c r="A6335">
        <v>9891547</v>
      </c>
      <c r="B6335">
        <v>6.3029999999999998E-5</v>
      </c>
      <c r="C6335">
        <v>23</v>
      </c>
      <c r="D6335">
        <v>12010301</v>
      </c>
      <c r="E6335">
        <v>12010301</v>
      </c>
      <c r="F6335" s="1">
        <v>44238.021053240744</v>
      </c>
      <c r="G6335" t="b">
        <v>1</v>
      </c>
      <c r="H6335" t="b">
        <v>1</v>
      </c>
      <c r="I6335" s="2">
        <f t="shared" si="98"/>
        <v>207.313505607021</v>
      </c>
    </row>
    <row r="6336" spans="1:9" x14ac:dyDescent="0.25">
      <c r="A6336">
        <v>9891548</v>
      </c>
      <c r="B6336">
        <v>6.3029999999999998E-5</v>
      </c>
      <c r="C6336">
        <v>551</v>
      </c>
      <c r="D6336">
        <v>12010302</v>
      </c>
      <c r="E6336">
        <v>12010303</v>
      </c>
      <c r="F6336" s="1">
        <v>44238.021053240744</v>
      </c>
      <c r="G6336" t="b">
        <v>1</v>
      </c>
      <c r="H6336" t="b">
        <v>1</v>
      </c>
      <c r="I6336" s="2">
        <f t="shared" si="98"/>
        <v>207.313505607021</v>
      </c>
    </row>
    <row r="6337" spans="1:9" x14ac:dyDescent="0.25">
      <c r="A6337">
        <v>9891549</v>
      </c>
      <c r="B6337">
        <v>6.9960000000000001E-5</v>
      </c>
      <c r="C6337">
        <v>44</v>
      </c>
      <c r="D6337">
        <v>12010304</v>
      </c>
      <c r="E6337">
        <v>12010304</v>
      </c>
      <c r="F6337" s="1">
        <v>44238.021053240744</v>
      </c>
      <c r="G6337" t="b">
        <v>0</v>
      </c>
      <c r="H6337" t="b">
        <v>1</v>
      </c>
      <c r="I6337" s="2">
        <f t="shared" si="98"/>
        <v>241.10190151145784</v>
      </c>
    </row>
    <row r="6338" spans="1:9" x14ac:dyDescent="0.25">
      <c r="A6338">
        <v>9891550</v>
      </c>
      <c r="B6338">
        <v>6.9960000000000001E-5</v>
      </c>
      <c r="C6338">
        <v>154</v>
      </c>
      <c r="D6338">
        <v>12010305</v>
      </c>
      <c r="E6338">
        <v>12010305</v>
      </c>
      <c r="F6338" s="1">
        <v>44238.021053240744</v>
      </c>
      <c r="G6338" t="b">
        <v>0</v>
      </c>
      <c r="H6338" t="b">
        <v>1</v>
      </c>
      <c r="I6338" s="2">
        <f t="shared" si="98"/>
        <v>241.10190151145784</v>
      </c>
    </row>
    <row r="6339" spans="1:9" x14ac:dyDescent="0.25">
      <c r="A6339">
        <v>9891551</v>
      </c>
      <c r="B6339">
        <v>6.3029999999999998E-5</v>
      </c>
      <c r="C6339">
        <v>41</v>
      </c>
      <c r="D6339">
        <v>12010306</v>
      </c>
      <c r="E6339">
        <v>12010306</v>
      </c>
      <c r="F6339" s="1">
        <v>44238.021053240744</v>
      </c>
      <c r="G6339" t="b">
        <v>1</v>
      </c>
      <c r="H6339" t="b">
        <v>1</v>
      </c>
      <c r="I6339" s="2">
        <f t="shared" si="98"/>
        <v>207.313505607021</v>
      </c>
    </row>
    <row r="6340" spans="1:9" x14ac:dyDescent="0.25">
      <c r="A6340">
        <v>9891552</v>
      </c>
      <c r="B6340">
        <v>6.4179999999999999E-5</v>
      </c>
      <c r="C6340">
        <v>8</v>
      </c>
      <c r="D6340">
        <v>12010307</v>
      </c>
      <c r="E6340">
        <v>12010307</v>
      </c>
      <c r="F6340" s="1">
        <v>44238.021053240744</v>
      </c>
      <c r="G6340" t="b">
        <v>1</v>
      </c>
      <c r="H6340" t="b">
        <v>1</v>
      </c>
      <c r="I6340" s="2">
        <f t="shared" ref="I6340:I6403" si="99">(B6340-B$2)/B$2*100</f>
        <v>212.92052657240373</v>
      </c>
    </row>
    <row r="6341" spans="1:9" x14ac:dyDescent="0.25">
      <c r="A6341">
        <v>9891553</v>
      </c>
      <c r="B6341">
        <v>6.3029999999999998E-5</v>
      </c>
      <c r="C6341">
        <v>29</v>
      </c>
      <c r="D6341">
        <v>12010308</v>
      </c>
      <c r="E6341">
        <v>12010308</v>
      </c>
      <c r="F6341" s="1">
        <v>44238.021053240744</v>
      </c>
      <c r="G6341" t="b">
        <v>1</v>
      </c>
      <c r="H6341" t="b">
        <v>1</v>
      </c>
      <c r="I6341" s="2">
        <f t="shared" si="99"/>
        <v>207.313505607021</v>
      </c>
    </row>
    <row r="6342" spans="1:9" x14ac:dyDescent="0.25">
      <c r="A6342">
        <v>9891554</v>
      </c>
      <c r="B6342">
        <v>6.3029999999999998E-5</v>
      </c>
      <c r="C6342">
        <v>18</v>
      </c>
      <c r="D6342">
        <v>12010309</v>
      </c>
      <c r="E6342">
        <v>12010309</v>
      </c>
      <c r="F6342" s="1">
        <v>44238.021053240744</v>
      </c>
      <c r="G6342" t="b">
        <v>1</v>
      </c>
      <c r="H6342" t="b">
        <v>1</v>
      </c>
      <c r="I6342" s="2">
        <f t="shared" si="99"/>
        <v>207.313505607021</v>
      </c>
    </row>
    <row r="6343" spans="1:9" x14ac:dyDescent="0.25">
      <c r="A6343">
        <v>9891555</v>
      </c>
      <c r="B6343">
        <v>6.9960000000000001E-5</v>
      </c>
      <c r="C6343">
        <v>69</v>
      </c>
      <c r="D6343">
        <v>12010310</v>
      </c>
      <c r="E6343">
        <v>12010310</v>
      </c>
      <c r="F6343" s="1">
        <v>44238.021053240744</v>
      </c>
      <c r="G6343" t="b">
        <v>0</v>
      </c>
      <c r="H6343" t="b">
        <v>1</v>
      </c>
      <c r="I6343" s="2">
        <f t="shared" si="99"/>
        <v>241.10190151145784</v>
      </c>
    </row>
    <row r="6344" spans="1:9" x14ac:dyDescent="0.25">
      <c r="A6344">
        <v>9891556</v>
      </c>
      <c r="B6344">
        <v>6.9960000000000001E-5</v>
      </c>
      <c r="C6344">
        <v>3</v>
      </c>
      <c r="D6344">
        <v>12010311</v>
      </c>
      <c r="E6344">
        <v>12010311</v>
      </c>
      <c r="F6344" s="1">
        <v>44238.021053240744</v>
      </c>
      <c r="G6344" t="b">
        <v>0</v>
      </c>
      <c r="H6344" t="b">
        <v>1</v>
      </c>
      <c r="I6344" s="2">
        <f t="shared" si="99"/>
        <v>241.10190151145784</v>
      </c>
    </row>
    <row r="6345" spans="1:9" x14ac:dyDescent="0.25">
      <c r="A6345">
        <v>9891557</v>
      </c>
      <c r="B6345">
        <v>6.9960000000000001E-5</v>
      </c>
      <c r="C6345">
        <v>29</v>
      </c>
      <c r="D6345">
        <v>12010312</v>
      </c>
      <c r="E6345">
        <v>12010312</v>
      </c>
      <c r="F6345" s="1">
        <v>44238.021053240744</v>
      </c>
      <c r="G6345" t="b">
        <v>0</v>
      </c>
      <c r="H6345" t="b">
        <v>1</v>
      </c>
      <c r="I6345" s="2">
        <f t="shared" si="99"/>
        <v>241.10190151145784</v>
      </c>
    </row>
    <row r="6346" spans="1:9" x14ac:dyDescent="0.25">
      <c r="A6346">
        <v>9891558</v>
      </c>
      <c r="B6346">
        <v>6.9960000000000001E-5</v>
      </c>
      <c r="C6346">
        <v>428</v>
      </c>
      <c r="D6346">
        <v>12010313</v>
      </c>
      <c r="E6346">
        <v>12010313</v>
      </c>
      <c r="F6346" s="1">
        <v>44238.021053240744</v>
      </c>
      <c r="G6346" t="b">
        <v>0</v>
      </c>
      <c r="H6346" t="b">
        <v>1</v>
      </c>
      <c r="I6346" s="2">
        <f t="shared" si="99"/>
        <v>241.10190151145784</v>
      </c>
    </row>
    <row r="6347" spans="1:9" x14ac:dyDescent="0.25">
      <c r="A6347">
        <v>9891559</v>
      </c>
      <c r="B6347">
        <v>6.9960000000000001E-5</v>
      </c>
      <c r="C6347">
        <v>16</v>
      </c>
      <c r="D6347">
        <v>12010314</v>
      </c>
      <c r="E6347">
        <v>12010315</v>
      </c>
      <c r="F6347" s="1">
        <v>44238.021053240744</v>
      </c>
      <c r="G6347" t="b">
        <v>0</v>
      </c>
      <c r="H6347" t="b">
        <v>1</v>
      </c>
      <c r="I6347" s="2">
        <f t="shared" si="99"/>
        <v>241.10190151145784</v>
      </c>
    </row>
    <row r="6348" spans="1:9" x14ac:dyDescent="0.25">
      <c r="A6348">
        <v>9891560</v>
      </c>
      <c r="B6348">
        <v>6.8860000000000001E-5</v>
      </c>
      <c r="C6348">
        <v>19</v>
      </c>
      <c r="D6348">
        <v>12010316</v>
      </c>
      <c r="E6348">
        <v>12010322</v>
      </c>
      <c r="F6348" s="1">
        <v>44238.021053240744</v>
      </c>
      <c r="G6348" t="b">
        <v>0</v>
      </c>
      <c r="H6348" t="b">
        <v>1</v>
      </c>
      <c r="I6348" s="2">
        <f t="shared" si="99"/>
        <v>235.73866406630916</v>
      </c>
    </row>
    <row r="6349" spans="1:9" x14ac:dyDescent="0.25">
      <c r="A6349">
        <v>9891561</v>
      </c>
      <c r="B6349">
        <v>6.8860000000000001E-5</v>
      </c>
      <c r="C6349">
        <v>6</v>
      </c>
      <c r="D6349">
        <v>12010323</v>
      </c>
      <c r="E6349">
        <v>12010325</v>
      </c>
      <c r="F6349" s="1">
        <v>44238.021053240744</v>
      </c>
      <c r="G6349" t="b">
        <v>0</v>
      </c>
      <c r="H6349" t="b">
        <v>1</v>
      </c>
      <c r="I6349" s="2">
        <f t="shared" si="99"/>
        <v>235.73866406630916</v>
      </c>
    </row>
    <row r="6350" spans="1:9" x14ac:dyDescent="0.25">
      <c r="A6350">
        <v>9891562</v>
      </c>
      <c r="B6350">
        <v>6.9960000000000001E-5</v>
      </c>
      <c r="C6350">
        <v>89</v>
      </c>
      <c r="D6350">
        <v>12010326</v>
      </c>
      <c r="E6350">
        <v>12010326</v>
      </c>
      <c r="F6350" s="1">
        <v>44238.021053240744</v>
      </c>
      <c r="G6350" t="b">
        <v>0</v>
      </c>
      <c r="H6350" t="b">
        <v>1</v>
      </c>
      <c r="I6350" s="2">
        <f t="shared" si="99"/>
        <v>241.10190151145784</v>
      </c>
    </row>
    <row r="6351" spans="1:9" x14ac:dyDescent="0.25">
      <c r="A6351">
        <v>9891563</v>
      </c>
      <c r="B6351">
        <v>6.9960000000000001E-5</v>
      </c>
      <c r="C6351">
        <v>3</v>
      </c>
      <c r="D6351">
        <v>12010327</v>
      </c>
      <c r="E6351">
        <v>12010327</v>
      </c>
      <c r="F6351" s="1">
        <v>44238.021053240744</v>
      </c>
      <c r="G6351" t="b">
        <v>0</v>
      </c>
      <c r="H6351" t="b">
        <v>1</v>
      </c>
      <c r="I6351" s="2">
        <f t="shared" si="99"/>
        <v>241.10190151145784</v>
      </c>
    </row>
    <row r="6352" spans="1:9" x14ac:dyDescent="0.25">
      <c r="A6352">
        <v>9891564</v>
      </c>
      <c r="B6352">
        <v>6.9960000000000001E-5</v>
      </c>
      <c r="C6352">
        <v>10</v>
      </c>
      <c r="D6352">
        <v>12010328</v>
      </c>
      <c r="E6352">
        <v>12010328</v>
      </c>
      <c r="F6352" s="1">
        <v>44238.021053240744</v>
      </c>
      <c r="G6352" t="b">
        <v>0</v>
      </c>
      <c r="H6352" t="b">
        <v>1</v>
      </c>
      <c r="I6352" s="2">
        <f t="shared" si="99"/>
        <v>241.10190151145784</v>
      </c>
    </row>
    <row r="6353" spans="1:9" x14ac:dyDescent="0.25">
      <c r="A6353">
        <v>9891565</v>
      </c>
      <c r="B6353">
        <v>6.9960000000000001E-5</v>
      </c>
      <c r="C6353">
        <v>4</v>
      </c>
      <c r="D6353">
        <v>12010329</v>
      </c>
      <c r="E6353">
        <v>12010329</v>
      </c>
      <c r="F6353" s="1">
        <v>44238.021053240744</v>
      </c>
      <c r="G6353" t="b">
        <v>0</v>
      </c>
      <c r="H6353" t="b">
        <v>1</v>
      </c>
      <c r="I6353" s="2">
        <f t="shared" si="99"/>
        <v>241.10190151145784</v>
      </c>
    </row>
    <row r="6354" spans="1:9" x14ac:dyDescent="0.25">
      <c r="A6354">
        <v>9891566</v>
      </c>
      <c r="B6354">
        <v>6.9960000000000001E-5</v>
      </c>
      <c r="C6354">
        <v>29</v>
      </c>
      <c r="D6354">
        <v>12010330</v>
      </c>
      <c r="E6354">
        <v>12010330</v>
      </c>
      <c r="F6354" s="1">
        <v>44238.021053240744</v>
      </c>
      <c r="G6354" t="b">
        <v>0</v>
      </c>
      <c r="H6354" t="b">
        <v>1</v>
      </c>
      <c r="I6354" s="2">
        <f t="shared" si="99"/>
        <v>241.10190151145784</v>
      </c>
    </row>
    <row r="6355" spans="1:9" x14ac:dyDescent="0.25">
      <c r="A6355">
        <v>9891567</v>
      </c>
      <c r="B6355">
        <v>6.9960000000000001E-5</v>
      </c>
      <c r="C6355">
        <v>7</v>
      </c>
      <c r="D6355">
        <v>12010331</v>
      </c>
      <c r="E6355">
        <v>12010331</v>
      </c>
      <c r="F6355" s="1">
        <v>44238.021053240744</v>
      </c>
      <c r="G6355" t="b">
        <v>0</v>
      </c>
      <c r="H6355" t="b">
        <v>1</v>
      </c>
      <c r="I6355" s="2">
        <f t="shared" si="99"/>
        <v>241.10190151145784</v>
      </c>
    </row>
    <row r="6356" spans="1:9" x14ac:dyDescent="0.25">
      <c r="A6356">
        <v>9891568</v>
      </c>
      <c r="B6356">
        <v>6.9960000000000001E-5</v>
      </c>
      <c r="C6356">
        <v>8</v>
      </c>
      <c r="D6356">
        <v>12010332</v>
      </c>
      <c r="E6356">
        <v>12010332</v>
      </c>
      <c r="F6356" s="1">
        <v>44238.021053240744</v>
      </c>
      <c r="G6356" t="b">
        <v>0</v>
      </c>
      <c r="H6356" t="b">
        <v>1</v>
      </c>
      <c r="I6356" s="2">
        <f t="shared" si="99"/>
        <v>241.10190151145784</v>
      </c>
    </row>
    <row r="6357" spans="1:9" x14ac:dyDescent="0.25">
      <c r="A6357">
        <v>9891569</v>
      </c>
      <c r="B6357">
        <v>6.9960000000000001E-5</v>
      </c>
      <c r="C6357">
        <v>61</v>
      </c>
      <c r="D6357">
        <v>12010333</v>
      </c>
      <c r="E6357">
        <v>12010333</v>
      </c>
      <c r="F6357" s="1">
        <v>44238.021053240744</v>
      </c>
      <c r="G6357" t="b">
        <v>0</v>
      </c>
      <c r="H6357" t="b">
        <v>1</v>
      </c>
      <c r="I6357" s="2">
        <f t="shared" si="99"/>
        <v>241.10190151145784</v>
      </c>
    </row>
    <row r="6358" spans="1:9" x14ac:dyDescent="0.25">
      <c r="A6358">
        <v>9891570</v>
      </c>
      <c r="B6358">
        <v>6.5060000000000004E-5</v>
      </c>
      <c r="C6358">
        <v>9</v>
      </c>
      <c r="D6358">
        <v>12010334</v>
      </c>
      <c r="E6358">
        <v>12010334</v>
      </c>
      <c r="F6358" s="1">
        <v>44238.021053240744</v>
      </c>
      <c r="G6358" t="b">
        <v>1</v>
      </c>
      <c r="H6358" t="b">
        <v>1</v>
      </c>
      <c r="I6358" s="2">
        <f t="shared" si="99"/>
        <v>217.21111652852269</v>
      </c>
    </row>
    <row r="6359" spans="1:9" x14ac:dyDescent="0.25">
      <c r="A6359">
        <v>9891571</v>
      </c>
      <c r="B6359">
        <v>6.7730000000000004E-5</v>
      </c>
      <c r="C6359">
        <v>72</v>
      </c>
      <c r="D6359">
        <v>12010335</v>
      </c>
      <c r="E6359">
        <v>12010335</v>
      </c>
      <c r="F6359" s="1">
        <v>44238.021053240744</v>
      </c>
      <c r="G6359" t="b">
        <v>0</v>
      </c>
      <c r="H6359" t="b">
        <v>1</v>
      </c>
      <c r="I6359" s="2">
        <f t="shared" si="99"/>
        <v>230.22915650902002</v>
      </c>
    </row>
    <row r="6360" spans="1:9" x14ac:dyDescent="0.25">
      <c r="A6360">
        <v>9891572</v>
      </c>
      <c r="B6360">
        <v>6.7730000000000004E-5</v>
      </c>
      <c r="C6360">
        <v>29</v>
      </c>
      <c r="D6360">
        <v>12010336</v>
      </c>
      <c r="E6360">
        <v>12010336</v>
      </c>
      <c r="F6360" s="1">
        <v>44238.021053240744</v>
      </c>
      <c r="G6360" t="b">
        <v>0</v>
      </c>
      <c r="H6360" t="b">
        <v>1</v>
      </c>
      <c r="I6360" s="2">
        <f t="shared" si="99"/>
        <v>230.22915650902002</v>
      </c>
    </row>
    <row r="6361" spans="1:9" x14ac:dyDescent="0.25">
      <c r="A6361">
        <v>9891573</v>
      </c>
      <c r="B6361">
        <v>6.5060000000000004E-5</v>
      </c>
      <c r="C6361">
        <v>5</v>
      </c>
      <c r="D6361">
        <v>12010337</v>
      </c>
      <c r="E6361">
        <v>12010337</v>
      </c>
      <c r="F6361" s="1">
        <v>44238.021053240744</v>
      </c>
      <c r="G6361" t="b">
        <v>1</v>
      </c>
      <c r="H6361" t="b">
        <v>1</v>
      </c>
      <c r="I6361" s="2">
        <f t="shared" si="99"/>
        <v>217.21111652852269</v>
      </c>
    </row>
    <row r="6362" spans="1:9" x14ac:dyDescent="0.25">
      <c r="A6362">
        <v>9891574</v>
      </c>
      <c r="B6362">
        <v>6.436E-5</v>
      </c>
      <c r="C6362">
        <v>96</v>
      </c>
      <c r="D6362">
        <v>12010338</v>
      </c>
      <c r="E6362">
        <v>12010339</v>
      </c>
      <c r="F6362" s="1">
        <v>44238.021053240744</v>
      </c>
      <c r="G6362" t="b">
        <v>1</v>
      </c>
      <c r="H6362" t="b">
        <v>1</v>
      </c>
      <c r="I6362" s="2">
        <f t="shared" si="99"/>
        <v>213.79814724524624</v>
      </c>
    </row>
    <row r="6363" spans="1:9" x14ac:dyDescent="0.25">
      <c r="A6363">
        <v>9891575</v>
      </c>
      <c r="B6363">
        <v>6.436E-5</v>
      </c>
      <c r="C6363">
        <v>62</v>
      </c>
      <c r="D6363">
        <v>12010340</v>
      </c>
      <c r="E6363">
        <v>12010341</v>
      </c>
      <c r="F6363" s="1">
        <v>44238.021053240744</v>
      </c>
      <c r="G6363" t="b">
        <v>1</v>
      </c>
      <c r="H6363" t="b">
        <v>1</v>
      </c>
      <c r="I6363" s="2">
        <f t="shared" si="99"/>
        <v>213.79814724524624</v>
      </c>
    </row>
    <row r="6364" spans="1:9" x14ac:dyDescent="0.25">
      <c r="A6364">
        <v>9891576</v>
      </c>
      <c r="B6364">
        <v>6.436E-5</v>
      </c>
      <c r="C6364">
        <v>617</v>
      </c>
      <c r="D6364">
        <v>12010342</v>
      </c>
      <c r="E6364">
        <v>12010349</v>
      </c>
      <c r="F6364" s="1">
        <v>44238.021053240744</v>
      </c>
      <c r="G6364" t="b">
        <v>1</v>
      </c>
      <c r="H6364" t="b">
        <v>1</v>
      </c>
      <c r="I6364" s="2">
        <f t="shared" si="99"/>
        <v>213.79814724524624</v>
      </c>
    </row>
    <row r="6365" spans="1:9" x14ac:dyDescent="0.25">
      <c r="A6365">
        <v>9891577</v>
      </c>
      <c r="B6365">
        <v>6.4239999999999995E-5</v>
      </c>
      <c r="C6365">
        <v>25</v>
      </c>
      <c r="D6365">
        <v>12010350</v>
      </c>
      <c r="E6365">
        <v>12010350</v>
      </c>
      <c r="F6365" s="1">
        <v>44238.021053240744</v>
      </c>
      <c r="G6365" t="b">
        <v>1</v>
      </c>
      <c r="H6365" t="b">
        <v>1</v>
      </c>
      <c r="I6365" s="2">
        <f t="shared" si="99"/>
        <v>213.21306679668456</v>
      </c>
    </row>
    <row r="6366" spans="1:9" x14ac:dyDescent="0.25">
      <c r="A6366">
        <v>9891578</v>
      </c>
      <c r="B6366">
        <v>6.3999999999999997E-5</v>
      </c>
      <c r="C6366">
        <v>70</v>
      </c>
      <c r="D6366">
        <v>12010351</v>
      </c>
      <c r="E6366">
        <v>12010351</v>
      </c>
      <c r="F6366" s="1">
        <v>44238.021053240744</v>
      </c>
      <c r="G6366" t="b">
        <v>1</v>
      </c>
      <c r="H6366" t="b">
        <v>1</v>
      </c>
      <c r="I6366" s="2">
        <f t="shared" si="99"/>
        <v>212.04290589956122</v>
      </c>
    </row>
    <row r="6367" spans="1:9" x14ac:dyDescent="0.25">
      <c r="A6367">
        <v>9891579</v>
      </c>
      <c r="B6367">
        <v>6.3029999999999998E-5</v>
      </c>
      <c r="C6367">
        <v>97</v>
      </c>
      <c r="D6367">
        <v>12010352</v>
      </c>
      <c r="E6367">
        <v>12010353</v>
      </c>
      <c r="F6367" s="1">
        <v>44238.021053240744</v>
      </c>
      <c r="G6367" t="b">
        <v>1</v>
      </c>
      <c r="H6367" t="b">
        <v>1</v>
      </c>
      <c r="I6367" s="2">
        <f t="shared" si="99"/>
        <v>207.313505607021</v>
      </c>
    </row>
    <row r="6368" spans="1:9" x14ac:dyDescent="0.25">
      <c r="A6368">
        <v>9891580</v>
      </c>
      <c r="B6368">
        <v>6.7730000000000004E-5</v>
      </c>
      <c r="C6368">
        <v>11</v>
      </c>
      <c r="D6368">
        <v>12010354</v>
      </c>
      <c r="E6368">
        <v>12010354</v>
      </c>
      <c r="F6368" s="1">
        <v>44238.021053240744</v>
      </c>
      <c r="G6368" t="b">
        <v>0</v>
      </c>
      <c r="H6368" t="b">
        <v>1</v>
      </c>
      <c r="I6368" s="2">
        <f t="shared" si="99"/>
        <v>230.22915650902002</v>
      </c>
    </row>
    <row r="6369" spans="1:9" x14ac:dyDescent="0.25">
      <c r="A6369">
        <v>9891581</v>
      </c>
      <c r="B6369">
        <v>6.3029999999999998E-5</v>
      </c>
      <c r="C6369">
        <v>47</v>
      </c>
      <c r="D6369">
        <v>12010355</v>
      </c>
      <c r="E6369">
        <v>12010355</v>
      </c>
      <c r="F6369" s="1">
        <v>44238.021053240744</v>
      </c>
      <c r="G6369" t="b">
        <v>1</v>
      </c>
      <c r="H6369" t="b">
        <v>1</v>
      </c>
      <c r="I6369" s="2">
        <f t="shared" si="99"/>
        <v>207.313505607021</v>
      </c>
    </row>
    <row r="6370" spans="1:9" x14ac:dyDescent="0.25">
      <c r="A6370">
        <v>9891582</v>
      </c>
      <c r="B6370">
        <v>6.7730000000000004E-5</v>
      </c>
      <c r="C6370">
        <v>193</v>
      </c>
      <c r="D6370">
        <v>12010356</v>
      </c>
      <c r="E6370">
        <v>12010356</v>
      </c>
      <c r="F6370" s="1">
        <v>44238.021053240744</v>
      </c>
      <c r="G6370" t="b">
        <v>0</v>
      </c>
      <c r="H6370" t="b">
        <v>1</v>
      </c>
      <c r="I6370" s="2">
        <f t="shared" si="99"/>
        <v>230.22915650902002</v>
      </c>
    </row>
    <row r="6371" spans="1:9" x14ac:dyDescent="0.25">
      <c r="A6371">
        <v>9891583</v>
      </c>
      <c r="B6371">
        <v>6.3029999999999998E-5</v>
      </c>
      <c r="C6371">
        <v>5</v>
      </c>
      <c r="D6371">
        <v>12010357</v>
      </c>
      <c r="E6371">
        <v>12010357</v>
      </c>
      <c r="F6371" s="1">
        <v>44238.021053240744</v>
      </c>
      <c r="G6371" t="b">
        <v>1</v>
      </c>
      <c r="H6371" t="b">
        <v>1</v>
      </c>
      <c r="I6371" s="2">
        <f t="shared" si="99"/>
        <v>207.313505607021</v>
      </c>
    </row>
    <row r="6372" spans="1:9" x14ac:dyDescent="0.25">
      <c r="A6372">
        <v>9891584</v>
      </c>
      <c r="B6372">
        <v>6.7730000000000004E-5</v>
      </c>
      <c r="C6372">
        <v>25</v>
      </c>
      <c r="D6372">
        <v>12010358</v>
      </c>
      <c r="E6372">
        <v>12010358</v>
      </c>
      <c r="F6372" s="1">
        <v>44238.021053240744</v>
      </c>
      <c r="G6372" t="b">
        <v>0</v>
      </c>
      <c r="H6372" t="b">
        <v>1</v>
      </c>
      <c r="I6372" s="2">
        <f t="shared" si="99"/>
        <v>230.22915650902002</v>
      </c>
    </row>
    <row r="6373" spans="1:9" x14ac:dyDescent="0.25">
      <c r="A6373">
        <v>9891585</v>
      </c>
      <c r="B6373">
        <v>6.7730000000000004E-5</v>
      </c>
      <c r="C6373">
        <v>190</v>
      </c>
      <c r="D6373">
        <v>12010359</v>
      </c>
      <c r="E6373">
        <v>12010360</v>
      </c>
      <c r="F6373" s="1">
        <v>44238.021053240744</v>
      </c>
      <c r="G6373" t="b">
        <v>0</v>
      </c>
      <c r="H6373" t="b">
        <v>1</v>
      </c>
      <c r="I6373" s="2">
        <f t="shared" si="99"/>
        <v>230.22915650902002</v>
      </c>
    </row>
    <row r="6374" spans="1:9" x14ac:dyDescent="0.25">
      <c r="A6374">
        <v>9891586</v>
      </c>
      <c r="B6374">
        <v>6.3029999999999998E-5</v>
      </c>
      <c r="C6374">
        <v>132</v>
      </c>
      <c r="D6374">
        <v>12010361</v>
      </c>
      <c r="E6374">
        <v>12010361</v>
      </c>
      <c r="F6374" s="1">
        <v>44238.021053240744</v>
      </c>
      <c r="G6374" t="b">
        <v>1</v>
      </c>
      <c r="H6374" t="b">
        <v>1</v>
      </c>
      <c r="I6374" s="2">
        <f t="shared" si="99"/>
        <v>207.313505607021</v>
      </c>
    </row>
    <row r="6375" spans="1:9" x14ac:dyDescent="0.25">
      <c r="A6375">
        <v>9891587</v>
      </c>
      <c r="B6375">
        <v>6.3029999999999998E-5</v>
      </c>
      <c r="C6375">
        <v>32</v>
      </c>
      <c r="D6375">
        <v>12010362</v>
      </c>
      <c r="E6375">
        <v>12010362</v>
      </c>
      <c r="F6375" s="1">
        <v>44238.021053240744</v>
      </c>
      <c r="G6375" t="b">
        <v>1</v>
      </c>
      <c r="H6375" t="b">
        <v>1</v>
      </c>
      <c r="I6375" s="2">
        <f t="shared" si="99"/>
        <v>207.313505607021</v>
      </c>
    </row>
    <row r="6376" spans="1:9" x14ac:dyDescent="0.25">
      <c r="A6376">
        <v>9891588</v>
      </c>
      <c r="B6376">
        <v>6.7730000000000004E-5</v>
      </c>
      <c r="C6376">
        <v>215</v>
      </c>
      <c r="D6376">
        <v>12010363</v>
      </c>
      <c r="E6376">
        <v>12010363</v>
      </c>
      <c r="F6376" s="1">
        <v>44238.021053240744</v>
      </c>
      <c r="G6376" t="b">
        <v>0</v>
      </c>
      <c r="H6376" t="b">
        <v>1</v>
      </c>
      <c r="I6376" s="2">
        <f t="shared" si="99"/>
        <v>230.22915650902002</v>
      </c>
    </row>
    <row r="6377" spans="1:9" x14ac:dyDescent="0.25">
      <c r="A6377">
        <v>9891589</v>
      </c>
      <c r="B6377">
        <v>6.7730000000000004E-5</v>
      </c>
      <c r="C6377">
        <v>32</v>
      </c>
      <c r="D6377">
        <v>12010364</v>
      </c>
      <c r="E6377">
        <v>12010364</v>
      </c>
      <c r="F6377" s="1">
        <v>44238.021053240744</v>
      </c>
      <c r="G6377" t="b">
        <v>0</v>
      </c>
      <c r="H6377" t="b">
        <v>1</v>
      </c>
      <c r="I6377" s="2">
        <f t="shared" si="99"/>
        <v>230.22915650902002</v>
      </c>
    </row>
    <row r="6378" spans="1:9" x14ac:dyDescent="0.25">
      <c r="A6378">
        <v>9891590</v>
      </c>
      <c r="B6378">
        <v>6.7730000000000004E-5</v>
      </c>
      <c r="C6378">
        <v>4</v>
      </c>
      <c r="D6378">
        <v>12010365</v>
      </c>
      <c r="E6378">
        <v>12010365</v>
      </c>
      <c r="F6378" s="1">
        <v>44238.021053240744</v>
      </c>
      <c r="G6378" t="b">
        <v>0</v>
      </c>
      <c r="H6378" t="b">
        <v>1</v>
      </c>
      <c r="I6378" s="2">
        <f t="shared" si="99"/>
        <v>230.22915650902002</v>
      </c>
    </row>
    <row r="6379" spans="1:9" x14ac:dyDescent="0.25">
      <c r="A6379">
        <v>9891591</v>
      </c>
      <c r="B6379">
        <v>6.6610000000000001E-5</v>
      </c>
      <c r="C6379">
        <v>13</v>
      </c>
      <c r="D6379">
        <v>12010366</v>
      </c>
      <c r="E6379">
        <v>12010366</v>
      </c>
      <c r="F6379" s="1">
        <v>44238.021053240744</v>
      </c>
      <c r="G6379" t="b">
        <v>1</v>
      </c>
      <c r="H6379" t="b">
        <v>1</v>
      </c>
      <c r="I6379" s="2">
        <f t="shared" si="99"/>
        <v>224.76840565577771</v>
      </c>
    </row>
    <row r="6380" spans="1:9" x14ac:dyDescent="0.25">
      <c r="A6380">
        <v>9891592</v>
      </c>
      <c r="B6380">
        <v>6.3029999999999998E-5</v>
      </c>
      <c r="C6380">
        <v>665</v>
      </c>
      <c r="D6380">
        <v>12010367</v>
      </c>
      <c r="E6380">
        <v>12010369</v>
      </c>
      <c r="F6380" s="1">
        <v>44238.021053240744</v>
      </c>
      <c r="G6380" t="b">
        <v>1</v>
      </c>
      <c r="H6380" t="b">
        <v>1</v>
      </c>
      <c r="I6380" s="2">
        <f t="shared" si="99"/>
        <v>207.313505607021</v>
      </c>
    </row>
    <row r="6381" spans="1:9" x14ac:dyDescent="0.25">
      <c r="A6381">
        <v>9891593</v>
      </c>
      <c r="B6381">
        <v>6.3029999999999998E-5</v>
      </c>
      <c r="C6381">
        <v>382</v>
      </c>
      <c r="D6381">
        <v>12010370</v>
      </c>
      <c r="E6381">
        <v>12010371</v>
      </c>
      <c r="F6381" s="1">
        <v>44238.021053240744</v>
      </c>
      <c r="G6381" t="b">
        <v>1</v>
      </c>
      <c r="H6381" t="b">
        <v>1</v>
      </c>
      <c r="I6381" s="2">
        <f t="shared" si="99"/>
        <v>207.313505607021</v>
      </c>
    </row>
    <row r="6382" spans="1:9" x14ac:dyDescent="0.25">
      <c r="A6382">
        <v>9891594</v>
      </c>
      <c r="B6382">
        <v>6.7730000000000004E-5</v>
      </c>
      <c r="C6382">
        <v>3</v>
      </c>
      <c r="D6382">
        <v>12010372</v>
      </c>
      <c r="E6382">
        <v>12010372</v>
      </c>
      <c r="F6382" s="1">
        <v>44238.021053240744</v>
      </c>
      <c r="G6382" t="b">
        <v>0</v>
      </c>
      <c r="H6382" t="b">
        <v>1</v>
      </c>
      <c r="I6382" s="2">
        <f t="shared" si="99"/>
        <v>230.22915650902002</v>
      </c>
    </row>
    <row r="6383" spans="1:9" x14ac:dyDescent="0.25">
      <c r="A6383">
        <v>9891595</v>
      </c>
      <c r="B6383">
        <v>6.7730000000000004E-5</v>
      </c>
      <c r="C6383">
        <v>791</v>
      </c>
      <c r="D6383">
        <v>12010373</v>
      </c>
      <c r="E6383">
        <v>12010375</v>
      </c>
      <c r="F6383" s="1">
        <v>44238.021053240744</v>
      </c>
      <c r="G6383" t="b">
        <v>0</v>
      </c>
      <c r="H6383" t="b">
        <v>1</v>
      </c>
      <c r="I6383" s="2">
        <f t="shared" si="99"/>
        <v>230.22915650902002</v>
      </c>
    </row>
    <row r="6384" spans="1:9" x14ac:dyDescent="0.25">
      <c r="A6384">
        <v>9891596</v>
      </c>
      <c r="B6384">
        <v>6.3029999999999998E-5</v>
      </c>
      <c r="C6384">
        <v>3</v>
      </c>
      <c r="D6384">
        <v>12010376</v>
      </c>
      <c r="E6384">
        <v>12010376</v>
      </c>
      <c r="F6384" s="1">
        <v>44238.021053240744</v>
      </c>
      <c r="G6384" t="b">
        <v>1</v>
      </c>
      <c r="H6384" t="b">
        <v>1</v>
      </c>
      <c r="I6384" s="2">
        <f t="shared" si="99"/>
        <v>207.313505607021</v>
      </c>
    </row>
    <row r="6385" spans="1:9" x14ac:dyDescent="0.25">
      <c r="A6385">
        <v>9891597</v>
      </c>
      <c r="B6385">
        <v>6.7730000000000004E-5</v>
      </c>
      <c r="C6385">
        <v>11</v>
      </c>
      <c r="D6385">
        <v>12010377</v>
      </c>
      <c r="E6385">
        <v>12010377</v>
      </c>
      <c r="F6385" s="1">
        <v>44238.021053240744</v>
      </c>
      <c r="G6385" t="b">
        <v>0</v>
      </c>
      <c r="H6385" t="b">
        <v>1</v>
      </c>
      <c r="I6385" s="2">
        <f t="shared" si="99"/>
        <v>230.22915650902002</v>
      </c>
    </row>
    <row r="6386" spans="1:9" x14ac:dyDescent="0.25">
      <c r="A6386">
        <v>9891598</v>
      </c>
      <c r="B6386">
        <v>6.7730000000000004E-5</v>
      </c>
      <c r="C6386">
        <v>37</v>
      </c>
      <c r="D6386">
        <v>12010378</v>
      </c>
      <c r="E6386">
        <v>12010379</v>
      </c>
      <c r="F6386" s="1">
        <v>44238.021053240744</v>
      </c>
      <c r="G6386" t="b">
        <v>0</v>
      </c>
      <c r="H6386" t="b">
        <v>1</v>
      </c>
      <c r="I6386" s="2">
        <f t="shared" si="99"/>
        <v>230.22915650902002</v>
      </c>
    </row>
    <row r="6387" spans="1:9" x14ac:dyDescent="0.25">
      <c r="A6387">
        <v>9891599</v>
      </c>
      <c r="B6387">
        <v>6.7730000000000004E-5</v>
      </c>
      <c r="C6387">
        <v>3</v>
      </c>
      <c r="D6387">
        <v>12010380</v>
      </c>
      <c r="E6387">
        <v>12010380</v>
      </c>
      <c r="F6387" s="1">
        <v>44238.021053240744</v>
      </c>
      <c r="G6387" t="b">
        <v>0</v>
      </c>
      <c r="H6387" t="b">
        <v>1</v>
      </c>
      <c r="I6387" s="2">
        <f t="shared" si="99"/>
        <v>230.22915650902002</v>
      </c>
    </row>
    <row r="6388" spans="1:9" x14ac:dyDescent="0.25">
      <c r="A6388">
        <v>9891600</v>
      </c>
      <c r="B6388">
        <v>6.7730000000000004E-5</v>
      </c>
      <c r="C6388">
        <v>127</v>
      </c>
      <c r="D6388">
        <v>12010381</v>
      </c>
      <c r="E6388">
        <v>12010381</v>
      </c>
      <c r="F6388" s="1">
        <v>44238.021053240744</v>
      </c>
      <c r="G6388" t="b">
        <v>0</v>
      </c>
      <c r="H6388" t="b">
        <v>1</v>
      </c>
      <c r="I6388" s="2">
        <f t="shared" si="99"/>
        <v>230.22915650902002</v>
      </c>
    </row>
    <row r="6389" spans="1:9" x14ac:dyDescent="0.25">
      <c r="A6389">
        <v>9891601</v>
      </c>
      <c r="B6389">
        <v>6.7730000000000004E-5</v>
      </c>
      <c r="C6389">
        <v>40</v>
      </c>
      <c r="D6389">
        <v>12010382</v>
      </c>
      <c r="E6389">
        <v>12010382</v>
      </c>
      <c r="F6389" s="1">
        <v>44238.021053240744</v>
      </c>
      <c r="G6389" t="b">
        <v>0</v>
      </c>
      <c r="H6389" t="b">
        <v>1</v>
      </c>
      <c r="I6389" s="2">
        <f t="shared" si="99"/>
        <v>230.22915650902002</v>
      </c>
    </row>
    <row r="6390" spans="1:9" x14ac:dyDescent="0.25">
      <c r="A6390">
        <v>9891602</v>
      </c>
      <c r="B6390">
        <v>6.7730000000000004E-5</v>
      </c>
      <c r="C6390">
        <v>10</v>
      </c>
      <c r="D6390">
        <v>12010383</v>
      </c>
      <c r="E6390">
        <v>12010383</v>
      </c>
      <c r="F6390" s="1">
        <v>44238.021053240744</v>
      </c>
      <c r="G6390" t="b">
        <v>0</v>
      </c>
      <c r="H6390" t="b">
        <v>1</v>
      </c>
      <c r="I6390" s="2">
        <f t="shared" si="99"/>
        <v>230.22915650902002</v>
      </c>
    </row>
    <row r="6391" spans="1:9" x14ac:dyDescent="0.25">
      <c r="A6391">
        <v>9891603</v>
      </c>
      <c r="B6391">
        <v>6.3830000000000004E-5</v>
      </c>
      <c r="C6391">
        <v>941</v>
      </c>
      <c r="D6391">
        <v>12010384</v>
      </c>
      <c r="E6391">
        <v>12010386</v>
      </c>
      <c r="F6391" s="1">
        <v>44238.021053240744</v>
      </c>
      <c r="G6391" t="b">
        <v>1</v>
      </c>
      <c r="H6391" t="b">
        <v>1</v>
      </c>
      <c r="I6391" s="2">
        <f t="shared" si="99"/>
        <v>211.21404193076555</v>
      </c>
    </row>
    <row r="6392" spans="1:9" x14ac:dyDescent="0.25">
      <c r="A6392">
        <v>9891604</v>
      </c>
      <c r="B6392">
        <v>6.7730000000000004E-5</v>
      </c>
      <c r="C6392">
        <v>6</v>
      </c>
      <c r="D6392">
        <v>12010387</v>
      </c>
      <c r="E6392">
        <v>12010387</v>
      </c>
      <c r="F6392" s="1">
        <v>44238.021053240744</v>
      </c>
      <c r="G6392" t="b">
        <v>0</v>
      </c>
      <c r="H6392" t="b">
        <v>1</v>
      </c>
      <c r="I6392" s="2">
        <f t="shared" si="99"/>
        <v>230.22915650902002</v>
      </c>
    </row>
    <row r="6393" spans="1:9" x14ac:dyDescent="0.25">
      <c r="A6393">
        <v>9891605</v>
      </c>
      <c r="B6393">
        <v>6.7730000000000004E-5</v>
      </c>
      <c r="C6393">
        <v>18</v>
      </c>
      <c r="D6393">
        <v>12010388</v>
      </c>
      <c r="E6393">
        <v>12010388</v>
      </c>
      <c r="F6393" s="1">
        <v>44238.021053240744</v>
      </c>
      <c r="G6393" t="b">
        <v>0</v>
      </c>
      <c r="H6393" t="b">
        <v>1</v>
      </c>
      <c r="I6393" s="2">
        <f t="shared" si="99"/>
        <v>230.22915650902002</v>
      </c>
    </row>
    <row r="6394" spans="1:9" x14ac:dyDescent="0.25">
      <c r="A6394">
        <v>9891606</v>
      </c>
      <c r="B6394">
        <v>6.7000000000000002E-5</v>
      </c>
      <c r="C6394">
        <v>4</v>
      </c>
      <c r="D6394">
        <v>12010389</v>
      </c>
      <c r="E6394">
        <v>12010389</v>
      </c>
      <c r="F6394" s="1">
        <v>44238.021053240744</v>
      </c>
      <c r="G6394" t="b">
        <v>1</v>
      </c>
      <c r="H6394" t="b">
        <v>1</v>
      </c>
      <c r="I6394" s="2">
        <f t="shared" si="99"/>
        <v>226.66991711360316</v>
      </c>
    </row>
    <row r="6395" spans="1:9" x14ac:dyDescent="0.25">
      <c r="A6395">
        <v>9891607</v>
      </c>
      <c r="B6395">
        <v>6.3830000000000004E-5</v>
      </c>
      <c r="C6395">
        <v>1</v>
      </c>
      <c r="D6395">
        <v>12010390</v>
      </c>
      <c r="E6395">
        <v>12010390</v>
      </c>
      <c r="F6395" s="1">
        <v>44238.021053240744</v>
      </c>
      <c r="G6395" t="b">
        <v>1</v>
      </c>
      <c r="H6395" t="b">
        <v>1</v>
      </c>
      <c r="I6395" s="2">
        <f t="shared" si="99"/>
        <v>211.21404193076555</v>
      </c>
    </row>
    <row r="6396" spans="1:9" x14ac:dyDescent="0.25">
      <c r="A6396">
        <v>9891608</v>
      </c>
      <c r="B6396">
        <v>6.7730000000000004E-5</v>
      </c>
      <c r="C6396">
        <v>32</v>
      </c>
      <c r="D6396">
        <v>12010391</v>
      </c>
      <c r="E6396">
        <v>12010391</v>
      </c>
      <c r="F6396" s="1">
        <v>44238.021053240744</v>
      </c>
      <c r="G6396" t="b">
        <v>0</v>
      </c>
      <c r="H6396" t="b">
        <v>1</v>
      </c>
      <c r="I6396" s="2">
        <f t="shared" si="99"/>
        <v>230.22915650902002</v>
      </c>
    </row>
    <row r="6397" spans="1:9" x14ac:dyDescent="0.25">
      <c r="A6397">
        <v>9891609</v>
      </c>
      <c r="B6397">
        <v>6.7730000000000004E-5</v>
      </c>
      <c r="C6397">
        <v>180</v>
      </c>
      <c r="D6397">
        <v>12010392</v>
      </c>
      <c r="E6397">
        <v>12010393</v>
      </c>
      <c r="F6397" s="1">
        <v>44238.021053240744</v>
      </c>
      <c r="G6397" t="b">
        <v>0</v>
      </c>
      <c r="H6397" t="b">
        <v>1</v>
      </c>
      <c r="I6397" s="2">
        <f t="shared" si="99"/>
        <v>230.22915650902002</v>
      </c>
    </row>
    <row r="6398" spans="1:9" x14ac:dyDescent="0.25">
      <c r="A6398">
        <v>9891610</v>
      </c>
      <c r="B6398">
        <v>6.7730000000000004E-5</v>
      </c>
      <c r="C6398">
        <v>47</v>
      </c>
      <c r="D6398">
        <v>12010394</v>
      </c>
      <c r="E6398">
        <v>12010394</v>
      </c>
      <c r="F6398" s="1">
        <v>44238.021053240744</v>
      </c>
      <c r="G6398" t="b">
        <v>0</v>
      </c>
      <c r="H6398" t="b">
        <v>1</v>
      </c>
      <c r="I6398" s="2">
        <f t="shared" si="99"/>
        <v>230.22915650902002</v>
      </c>
    </row>
    <row r="6399" spans="1:9" x14ac:dyDescent="0.25">
      <c r="A6399">
        <v>9891611</v>
      </c>
      <c r="B6399">
        <v>6.7730000000000004E-5</v>
      </c>
      <c r="C6399">
        <v>5</v>
      </c>
      <c r="D6399">
        <v>12010395</v>
      </c>
      <c r="E6399">
        <v>12010395</v>
      </c>
      <c r="F6399" s="1">
        <v>44238.021053240744</v>
      </c>
      <c r="G6399" t="b">
        <v>0</v>
      </c>
      <c r="H6399" t="b">
        <v>1</v>
      </c>
      <c r="I6399" s="2">
        <f t="shared" si="99"/>
        <v>230.22915650902002</v>
      </c>
    </row>
    <row r="6400" spans="1:9" x14ac:dyDescent="0.25">
      <c r="A6400">
        <v>9891612</v>
      </c>
      <c r="B6400">
        <v>6.7730000000000004E-5</v>
      </c>
      <c r="C6400">
        <v>15</v>
      </c>
      <c r="D6400">
        <v>12010396</v>
      </c>
      <c r="E6400">
        <v>12010396</v>
      </c>
      <c r="F6400" s="1">
        <v>44238.021053240744</v>
      </c>
      <c r="G6400" t="b">
        <v>0</v>
      </c>
      <c r="H6400" t="b">
        <v>1</v>
      </c>
      <c r="I6400" s="2">
        <f t="shared" si="99"/>
        <v>230.22915650902002</v>
      </c>
    </row>
    <row r="6401" spans="1:9" x14ac:dyDescent="0.25">
      <c r="A6401">
        <v>9891613</v>
      </c>
      <c r="B6401">
        <v>6.7730000000000004E-5</v>
      </c>
      <c r="C6401">
        <v>106</v>
      </c>
      <c r="D6401">
        <v>12010397</v>
      </c>
      <c r="E6401">
        <v>12010397</v>
      </c>
      <c r="F6401" s="1">
        <v>44238.021053240744</v>
      </c>
      <c r="G6401" t="b">
        <v>0</v>
      </c>
      <c r="H6401" t="b">
        <v>1</v>
      </c>
      <c r="I6401" s="2">
        <f t="shared" si="99"/>
        <v>230.22915650902002</v>
      </c>
    </row>
    <row r="6402" spans="1:9" x14ac:dyDescent="0.25">
      <c r="A6402">
        <v>9891614</v>
      </c>
      <c r="B6402">
        <v>6.6610000000000001E-5</v>
      </c>
      <c r="C6402">
        <v>7</v>
      </c>
      <c r="D6402">
        <v>12010398</v>
      </c>
      <c r="E6402">
        <v>12010398</v>
      </c>
      <c r="F6402" s="1">
        <v>44238.021053240744</v>
      </c>
      <c r="G6402" t="b">
        <v>1</v>
      </c>
      <c r="H6402" t="b">
        <v>1</v>
      </c>
      <c r="I6402" s="2">
        <f t="shared" si="99"/>
        <v>224.76840565577771</v>
      </c>
    </row>
    <row r="6403" spans="1:9" x14ac:dyDescent="0.25">
      <c r="A6403">
        <v>9891615</v>
      </c>
      <c r="B6403">
        <v>6.7730000000000004E-5</v>
      </c>
      <c r="C6403">
        <v>7</v>
      </c>
      <c r="D6403">
        <v>12010399</v>
      </c>
      <c r="E6403">
        <v>12010399</v>
      </c>
      <c r="F6403" s="1">
        <v>44238.021053240744</v>
      </c>
      <c r="G6403" t="b">
        <v>0</v>
      </c>
      <c r="H6403" t="b">
        <v>1</v>
      </c>
      <c r="I6403" s="2">
        <f t="shared" si="99"/>
        <v>230.22915650902002</v>
      </c>
    </row>
    <row r="6404" spans="1:9" x14ac:dyDescent="0.25">
      <c r="A6404">
        <v>9891616</v>
      </c>
      <c r="B6404">
        <v>6.7730000000000004E-5</v>
      </c>
      <c r="C6404">
        <v>178</v>
      </c>
      <c r="D6404">
        <v>12010400</v>
      </c>
      <c r="E6404">
        <v>12010400</v>
      </c>
      <c r="F6404" s="1">
        <v>44238.021053240744</v>
      </c>
      <c r="G6404" t="b">
        <v>0</v>
      </c>
      <c r="H6404" t="b">
        <v>1</v>
      </c>
      <c r="I6404" s="2">
        <f t="shared" ref="I6404:I6467" si="100">(B6404-B$2)/B$2*100</f>
        <v>230.22915650902002</v>
      </c>
    </row>
    <row r="6405" spans="1:9" x14ac:dyDescent="0.25">
      <c r="A6405">
        <v>9891617</v>
      </c>
      <c r="B6405">
        <v>6.7730000000000004E-5</v>
      </c>
      <c r="C6405">
        <v>94</v>
      </c>
      <c r="D6405">
        <v>12010401</v>
      </c>
      <c r="E6405">
        <v>12010402</v>
      </c>
      <c r="F6405" s="1">
        <v>44238.021053240744</v>
      </c>
      <c r="G6405" t="b">
        <v>0</v>
      </c>
      <c r="H6405" t="b">
        <v>1</v>
      </c>
      <c r="I6405" s="2">
        <f t="shared" si="100"/>
        <v>230.22915650902002</v>
      </c>
    </row>
    <row r="6406" spans="1:9" x14ac:dyDescent="0.25">
      <c r="A6406">
        <v>9891618</v>
      </c>
      <c r="B6406">
        <v>6.7730000000000004E-5</v>
      </c>
      <c r="C6406">
        <v>8</v>
      </c>
      <c r="D6406">
        <v>12010403</v>
      </c>
      <c r="E6406">
        <v>12010403</v>
      </c>
      <c r="F6406" s="1">
        <v>44238.021053240744</v>
      </c>
      <c r="G6406" t="b">
        <v>0</v>
      </c>
      <c r="H6406" t="b">
        <v>1</v>
      </c>
      <c r="I6406" s="2">
        <f t="shared" si="100"/>
        <v>230.22915650902002</v>
      </c>
    </row>
    <row r="6407" spans="1:9" x14ac:dyDescent="0.25">
      <c r="A6407">
        <v>9891619</v>
      </c>
      <c r="B6407">
        <v>6.6610000000000001E-5</v>
      </c>
      <c r="C6407">
        <v>23</v>
      </c>
      <c r="D6407">
        <v>12010404</v>
      </c>
      <c r="E6407">
        <v>12010404</v>
      </c>
      <c r="F6407" s="1">
        <v>44238.021053240744</v>
      </c>
      <c r="G6407" t="b">
        <v>1</v>
      </c>
      <c r="H6407" t="b">
        <v>1</v>
      </c>
      <c r="I6407" s="2">
        <f t="shared" si="100"/>
        <v>224.76840565577771</v>
      </c>
    </row>
    <row r="6408" spans="1:9" x14ac:dyDescent="0.25">
      <c r="A6408">
        <v>9891620</v>
      </c>
      <c r="B6408">
        <v>6.3830000000000004E-5</v>
      </c>
      <c r="C6408">
        <v>13</v>
      </c>
      <c r="D6408">
        <v>12010405</v>
      </c>
      <c r="E6408">
        <v>12010405</v>
      </c>
      <c r="F6408" s="1">
        <v>44238.021053240744</v>
      </c>
      <c r="G6408" t="b">
        <v>1</v>
      </c>
      <c r="H6408" t="b">
        <v>1</v>
      </c>
      <c r="I6408" s="2">
        <f t="shared" si="100"/>
        <v>211.21404193076555</v>
      </c>
    </row>
    <row r="6409" spans="1:9" x14ac:dyDescent="0.25">
      <c r="A6409">
        <v>9891621</v>
      </c>
      <c r="B6409">
        <v>6.6610000000000001E-5</v>
      </c>
      <c r="C6409">
        <v>5</v>
      </c>
      <c r="D6409">
        <v>12010406</v>
      </c>
      <c r="E6409">
        <v>12010406</v>
      </c>
      <c r="F6409" s="1">
        <v>44238.021053240744</v>
      </c>
      <c r="G6409" t="b">
        <v>1</v>
      </c>
      <c r="H6409" t="b">
        <v>1</v>
      </c>
      <c r="I6409" s="2">
        <f t="shared" si="100"/>
        <v>224.76840565577771</v>
      </c>
    </row>
    <row r="6410" spans="1:9" x14ac:dyDescent="0.25">
      <c r="A6410">
        <v>9891622</v>
      </c>
      <c r="B6410">
        <v>6.6610000000000001E-5</v>
      </c>
      <c r="C6410">
        <v>3</v>
      </c>
      <c r="D6410">
        <v>12010407</v>
      </c>
      <c r="E6410">
        <v>12010407</v>
      </c>
      <c r="F6410" s="1">
        <v>44238.021053240744</v>
      </c>
      <c r="G6410" t="b">
        <v>1</v>
      </c>
      <c r="H6410" t="b">
        <v>1</v>
      </c>
      <c r="I6410" s="2">
        <f t="shared" si="100"/>
        <v>224.76840565577771</v>
      </c>
    </row>
    <row r="6411" spans="1:9" x14ac:dyDescent="0.25">
      <c r="A6411">
        <v>9891623</v>
      </c>
      <c r="B6411">
        <v>6.7730000000000004E-5</v>
      </c>
      <c r="C6411">
        <v>119</v>
      </c>
      <c r="D6411">
        <v>12010408</v>
      </c>
      <c r="E6411">
        <v>12010408</v>
      </c>
      <c r="F6411" s="1">
        <v>44238.021053240744</v>
      </c>
      <c r="G6411" t="b">
        <v>0</v>
      </c>
      <c r="H6411" t="b">
        <v>1</v>
      </c>
      <c r="I6411" s="2">
        <f t="shared" si="100"/>
        <v>230.22915650902002</v>
      </c>
    </row>
    <row r="6412" spans="1:9" x14ac:dyDescent="0.25">
      <c r="A6412">
        <v>9891624</v>
      </c>
      <c r="B6412">
        <v>6.7730000000000004E-5</v>
      </c>
      <c r="C6412">
        <v>6</v>
      </c>
      <c r="D6412">
        <v>12010409</v>
      </c>
      <c r="E6412">
        <v>12010409</v>
      </c>
      <c r="F6412" s="1">
        <v>44238.021053240744</v>
      </c>
      <c r="G6412" t="b">
        <v>0</v>
      </c>
      <c r="H6412" t="b">
        <v>1</v>
      </c>
      <c r="I6412" s="2">
        <f t="shared" si="100"/>
        <v>230.22915650902002</v>
      </c>
    </row>
    <row r="6413" spans="1:9" x14ac:dyDescent="0.25">
      <c r="A6413">
        <v>9891625</v>
      </c>
      <c r="B6413">
        <v>6.7730000000000004E-5</v>
      </c>
      <c r="C6413">
        <v>32</v>
      </c>
      <c r="D6413">
        <v>12010410</v>
      </c>
      <c r="E6413">
        <v>12010410</v>
      </c>
      <c r="F6413" s="1">
        <v>44238.021053240744</v>
      </c>
      <c r="G6413" t="b">
        <v>0</v>
      </c>
      <c r="H6413" t="b">
        <v>1</v>
      </c>
      <c r="I6413" s="2">
        <f t="shared" si="100"/>
        <v>230.22915650902002</v>
      </c>
    </row>
    <row r="6414" spans="1:9" x14ac:dyDescent="0.25">
      <c r="A6414">
        <v>9891626</v>
      </c>
      <c r="B6414">
        <v>6.7730000000000004E-5</v>
      </c>
      <c r="C6414">
        <v>5</v>
      </c>
      <c r="D6414">
        <v>12010411</v>
      </c>
      <c r="E6414">
        <v>12010411</v>
      </c>
      <c r="F6414" s="1">
        <v>44238.021053240744</v>
      </c>
      <c r="G6414" t="b">
        <v>0</v>
      </c>
      <c r="H6414" t="b">
        <v>1</v>
      </c>
      <c r="I6414" s="2">
        <f t="shared" si="100"/>
        <v>230.22915650902002</v>
      </c>
    </row>
    <row r="6415" spans="1:9" x14ac:dyDescent="0.25">
      <c r="A6415">
        <v>9891627</v>
      </c>
      <c r="B6415">
        <v>6.7730000000000004E-5</v>
      </c>
      <c r="C6415">
        <v>13</v>
      </c>
      <c r="D6415">
        <v>12010412</v>
      </c>
      <c r="E6415">
        <v>12010412</v>
      </c>
      <c r="F6415" s="1">
        <v>44238.021053240744</v>
      </c>
      <c r="G6415" t="b">
        <v>0</v>
      </c>
      <c r="H6415" t="b">
        <v>1</v>
      </c>
      <c r="I6415" s="2">
        <f t="shared" si="100"/>
        <v>230.22915650902002</v>
      </c>
    </row>
    <row r="6416" spans="1:9" x14ac:dyDescent="0.25">
      <c r="A6416">
        <v>9891628</v>
      </c>
      <c r="B6416">
        <v>6.7730000000000004E-5</v>
      </c>
      <c r="C6416">
        <v>107</v>
      </c>
      <c r="D6416">
        <v>12010413</v>
      </c>
      <c r="E6416">
        <v>12010413</v>
      </c>
      <c r="F6416" s="1">
        <v>44238.021053240744</v>
      </c>
      <c r="G6416" t="b">
        <v>0</v>
      </c>
      <c r="H6416" t="b">
        <v>1</v>
      </c>
      <c r="I6416" s="2">
        <f t="shared" si="100"/>
        <v>230.22915650902002</v>
      </c>
    </row>
    <row r="6417" spans="1:9" x14ac:dyDescent="0.25">
      <c r="A6417">
        <v>9891629</v>
      </c>
      <c r="B6417">
        <v>6.6610000000000001E-5</v>
      </c>
      <c r="C6417">
        <v>57</v>
      </c>
      <c r="D6417">
        <v>12010414</v>
      </c>
      <c r="E6417">
        <v>12010414</v>
      </c>
      <c r="F6417" s="1">
        <v>44238.021053240744</v>
      </c>
      <c r="G6417" t="b">
        <v>1</v>
      </c>
      <c r="H6417" t="b">
        <v>1</v>
      </c>
      <c r="I6417" s="2">
        <f t="shared" si="100"/>
        <v>224.76840565577771</v>
      </c>
    </row>
    <row r="6418" spans="1:9" x14ac:dyDescent="0.25">
      <c r="A6418">
        <v>9891630</v>
      </c>
      <c r="B6418">
        <v>6.7730000000000004E-5</v>
      </c>
      <c r="C6418">
        <v>66</v>
      </c>
      <c r="D6418">
        <v>12010415</v>
      </c>
      <c r="E6418">
        <v>12010416</v>
      </c>
      <c r="F6418" s="1">
        <v>44238.021053240744</v>
      </c>
      <c r="G6418" t="b">
        <v>0</v>
      </c>
      <c r="H6418" t="b">
        <v>1</v>
      </c>
      <c r="I6418" s="2">
        <f t="shared" si="100"/>
        <v>230.22915650902002</v>
      </c>
    </row>
    <row r="6419" spans="1:9" x14ac:dyDescent="0.25">
      <c r="A6419">
        <v>9891631</v>
      </c>
      <c r="B6419">
        <v>6.7730000000000004E-5</v>
      </c>
      <c r="C6419">
        <v>16</v>
      </c>
      <c r="D6419">
        <v>12010417</v>
      </c>
      <c r="E6419">
        <v>12010417</v>
      </c>
      <c r="F6419" s="1">
        <v>44238.021053240744</v>
      </c>
      <c r="G6419" t="b">
        <v>0</v>
      </c>
      <c r="H6419" t="b">
        <v>1</v>
      </c>
      <c r="I6419" s="2">
        <f t="shared" si="100"/>
        <v>230.22915650902002</v>
      </c>
    </row>
    <row r="6420" spans="1:9" x14ac:dyDescent="0.25">
      <c r="A6420">
        <v>9891632</v>
      </c>
      <c r="B6420">
        <v>6.7730000000000004E-5</v>
      </c>
      <c r="C6420">
        <v>2</v>
      </c>
      <c r="D6420">
        <v>12010418</v>
      </c>
      <c r="E6420">
        <v>12010418</v>
      </c>
      <c r="F6420" s="1">
        <v>44238.021053240744</v>
      </c>
      <c r="G6420" t="b">
        <v>0</v>
      </c>
      <c r="H6420" t="b">
        <v>1</v>
      </c>
      <c r="I6420" s="2">
        <f t="shared" si="100"/>
        <v>230.22915650902002</v>
      </c>
    </row>
    <row r="6421" spans="1:9" x14ac:dyDescent="0.25">
      <c r="A6421">
        <v>9891633</v>
      </c>
      <c r="B6421">
        <v>6.7730000000000004E-5</v>
      </c>
      <c r="C6421">
        <v>6</v>
      </c>
      <c r="D6421">
        <v>12010419</v>
      </c>
      <c r="E6421">
        <v>12010419</v>
      </c>
      <c r="F6421" s="1">
        <v>44238.021053240744</v>
      </c>
      <c r="G6421" t="b">
        <v>0</v>
      </c>
      <c r="H6421" t="b">
        <v>1</v>
      </c>
      <c r="I6421" s="2">
        <f t="shared" si="100"/>
        <v>230.22915650902002</v>
      </c>
    </row>
    <row r="6422" spans="1:9" x14ac:dyDescent="0.25">
      <c r="A6422">
        <v>9891634</v>
      </c>
      <c r="B6422">
        <v>6.7730000000000004E-5</v>
      </c>
      <c r="C6422">
        <v>8</v>
      </c>
      <c r="D6422">
        <v>12010420</v>
      </c>
      <c r="E6422">
        <v>12010420</v>
      </c>
      <c r="F6422" s="1">
        <v>44238.021053240744</v>
      </c>
      <c r="G6422" t="b">
        <v>0</v>
      </c>
      <c r="H6422" t="b">
        <v>1</v>
      </c>
      <c r="I6422" s="2">
        <f t="shared" si="100"/>
        <v>230.22915650902002</v>
      </c>
    </row>
    <row r="6423" spans="1:9" x14ac:dyDescent="0.25">
      <c r="A6423">
        <v>9891635</v>
      </c>
      <c r="B6423">
        <v>6.7730000000000004E-5</v>
      </c>
      <c r="C6423">
        <v>13</v>
      </c>
      <c r="D6423">
        <v>12010421</v>
      </c>
      <c r="E6423">
        <v>12010421</v>
      </c>
      <c r="F6423" s="1">
        <v>44238.021053240744</v>
      </c>
      <c r="G6423" t="b">
        <v>0</v>
      </c>
      <c r="H6423" t="b">
        <v>1</v>
      </c>
      <c r="I6423" s="2">
        <f t="shared" si="100"/>
        <v>230.22915650902002</v>
      </c>
    </row>
    <row r="6424" spans="1:9" x14ac:dyDescent="0.25">
      <c r="A6424">
        <v>9891636</v>
      </c>
      <c r="B6424">
        <v>6.7730000000000004E-5</v>
      </c>
      <c r="C6424">
        <v>6</v>
      </c>
      <c r="D6424">
        <v>12010422</v>
      </c>
      <c r="E6424">
        <v>12010422</v>
      </c>
      <c r="F6424" s="1">
        <v>44238.021053240744</v>
      </c>
      <c r="G6424" t="b">
        <v>0</v>
      </c>
      <c r="H6424" t="b">
        <v>1</v>
      </c>
      <c r="I6424" s="2">
        <f t="shared" si="100"/>
        <v>230.22915650902002</v>
      </c>
    </row>
    <row r="6425" spans="1:9" x14ac:dyDescent="0.25">
      <c r="A6425">
        <v>9891637</v>
      </c>
      <c r="B6425">
        <v>6.7730000000000004E-5</v>
      </c>
      <c r="C6425">
        <v>1</v>
      </c>
      <c r="D6425">
        <v>12010423</v>
      </c>
      <c r="E6425">
        <v>12010423</v>
      </c>
      <c r="F6425" s="1">
        <v>44238.021053240744</v>
      </c>
      <c r="G6425" t="b">
        <v>0</v>
      </c>
      <c r="H6425" t="b">
        <v>1</v>
      </c>
      <c r="I6425" s="2">
        <f t="shared" si="100"/>
        <v>230.22915650902002</v>
      </c>
    </row>
    <row r="6426" spans="1:9" x14ac:dyDescent="0.25">
      <c r="A6426">
        <v>9891638</v>
      </c>
      <c r="B6426">
        <v>6.7730000000000004E-5</v>
      </c>
      <c r="C6426">
        <v>93</v>
      </c>
      <c r="D6426">
        <v>12010424</v>
      </c>
      <c r="E6426">
        <v>12010424</v>
      </c>
      <c r="F6426" s="1">
        <v>44238.021053240744</v>
      </c>
      <c r="G6426" t="b">
        <v>0</v>
      </c>
      <c r="H6426" t="b">
        <v>1</v>
      </c>
      <c r="I6426" s="2">
        <f t="shared" si="100"/>
        <v>230.22915650902002</v>
      </c>
    </row>
    <row r="6427" spans="1:9" x14ac:dyDescent="0.25">
      <c r="A6427">
        <v>9891639</v>
      </c>
      <c r="B6427">
        <v>6.6610000000000001E-5</v>
      </c>
      <c r="C6427">
        <v>67</v>
      </c>
      <c r="D6427">
        <v>12010425</v>
      </c>
      <c r="E6427">
        <v>12010425</v>
      </c>
      <c r="F6427" s="1">
        <v>44238.021053240744</v>
      </c>
      <c r="G6427" t="b">
        <v>1</v>
      </c>
      <c r="H6427" t="b">
        <v>1</v>
      </c>
      <c r="I6427" s="2">
        <f t="shared" si="100"/>
        <v>224.76840565577771</v>
      </c>
    </row>
    <row r="6428" spans="1:9" x14ac:dyDescent="0.25">
      <c r="A6428">
        <v>9891640</v>
      </c>
      <c r="B6428">
        <v>6.7730000000000004E-5</v>
      </c>
      <c r="C6428">
        <v>199</v>
      </c>
      <c r="D6428">
        <v>12010426</v>
      </c>
      <c r="E6428">
        <v>12010426</v>
      </c>
      <c r="F6428" s="1">
        <v>44238.021053240744</v>
      </c>
      <c r="G6428" t="b">
        <v>0</v>
      </c>
      <c r="H6428" t="b">
        <v>1</v>
      </c>
      <c r="I6428" s="2">
        <f t="shared" si="100"/>
        <v>230.22915650902002</v>
      </c>
    </row>
    <row r="6429" spans="1:9" x14ac:dyDescent="0.25">
      <c r="A6429">
        <v>9891641</v>
      </c>
      <c r="B6429">
        <v>6.7730000000000004E-5</v>
      </c>
      <c r="C6429">
        <v>51</v>
      </c>
      <c r="D6429">
        <v>12010427</v>
      </c>
      <c r="E6429">
        <v>12010428</v>
      </c>
      <c r="F6429" s="1">
        <v>44238.021053240744</v>
      </c>
      <c r="G6429" t="b">
        <v>0</v>
      </c>
      <c r="H6429" t="b">
        <v>1</v>
      </c>
      <c r="I6429" s="2">
        <f t="shared" si="100"/>
        <v>230.22915650902002</v>
      </c>
    </row>
    <row r="6430" spans="1:9" x14ac:dyDescent="0.25">
      <c r="A6430">
        <v>9891642</v>
      </c>
      <c r="B6430">
        <v>6.7730000000000004E-5</v>
      </c>
      <c r="C6430">
        <v>10</v>
      </c>
      <c r="D6430">
        <v>12010429</v>
      </c>
      <c r="E6430">
        <v>12010429</v>
      </c>
      <c r="F6430" s="1">
        <v>44238.021053240744</v>
      </c>
      <c r="G6430" t="b">
        <v>0</v>
      </c>
      <c r="H6430" t="b">
        <v>1</v>
      </c>
      <c r="I6430" s="2">
        <f t="shared" si="100"/>
        <v>230.22915650902002</v>
      </c>
    </row>
    <row r="6431" spans="1:9" x14ac:dyDescent="0.25">
      <c r="A6431">
        <v>9891643</v>
      </c>
      <c r="B6431">
        <v>6.7730000000000004E-5</v>
      </c>
      <c r="C6431">
        <v>62</v>
      </c>
      <c r="D6431">
        <v>12010430</v>
      </c>
      <c r="E6431">
        <v>12010430</v>
      </c>
      <c r="F6431" s="1">
        <v>44238.021053240744</v>
      </c>
      <c r="G6431" t="b">
        <v>0</v>
      </c>
      <c r="H6431" t="b">
        <v>1</v>
      </c>
      <c r="I6431" s="2">
        <f t="shared" si="100"/>
        <v>230.22915650902002</v>
      </c>
    </row>
    <row r="6432" spans="1:9" x14ac:dyDescent="0.25">
      <c r="A6432">
        <v>9891644</v>
      </c>
      <c r="B6432">
        <v>6.7730000000000004E-5</v>
      </c>
      <c r="C6432">
        <v>38</v>
      </c>
      <c r="D6432">
        <v>12010431</v>
      </c>
      <c r="E6432">
        <v>12010431</v>
      </c>
      <c r="F6432" s="1">
        <v>44238.021053240744</v>
      </c>
      <c r="G6432" t="b">
        <v>0</v>
      </c>
      <c r="H6432" t="b">
        <v>1</v>
      </c>
      <c r="I6432" s="2">
        <f t="shared" si="100"/>
        <v>230.22915650902002</v>
      </c>
    </row>
    <row r="6433" spans="1:9" x14ac:dyDescent="0.25">
      <c r="A6433">
        <v>9891645</v>
      </c>
      <c r="B6433">
        <v>6.7730000000000004E-5</v>
      </c>
      <c r="C6433">
        <v>5</v>
      </c>
      <c r="D6433">
        <v>12010432</v>
      </c>
      <c r="E6433">
        <v>12010432</v>
      </c>
      <c r="F6433" s="1">
        <v>44238.021053240744</v>
      </c>
      <c r="G6433" t="b">
        <v>0</v>
      </c>
      <c r="H6433" t="b">
        <v>1</v>
      </c>
      <c r="I6433" s="2">
        <f t="shared" si="100"/>
        <v>230.22915650902002</v>
      </c>
    </row>
    <row r="6434" spans="1:9" x14ac:dyDescent="0.25">
      <c r="A6434">
        <v>9891646</v>
      </c>
      <c r="B6434">
        <v>6.7730000000000004E-5</v>
      </c>
      <c r="C6434">
        <v>6</v>
      </c>
      <c r="D6434">
        <v>12010433</v>
      </c>
      <c r="E6434">
        <v>12010433</v>
      </c>
      <c r="F6434" s="1">
        <v>44238.021053240744</v>
      </c>
      <c r="G6434" t="b">
        <v>0</v>
      </c>
      <c r="H6434" t="b">
        <v>1</v>
      </c>
      <c r="I6434" s="2">
        <f t="shared" si="100"/>
        <v>230.22915650902002</v>
      </c>
    </row>
    <row r="6435" spans="1:9" x14ac:dyDescent="0.25">
      <c r="A6435">
        <v>9891647</v>
      </c>
      <c r="B6435">
        <v>6.6610000000000001E-5</v>
      </c>
      <c r="C6435">
        <v>8</v>
      </c>
      <c r="D6435">
        <v>12010434</v>
      </c>
      <c r="E6435">
        <v>12010434</v>
      </c>
      <c r="F6435" s="1">
        <v>44238.021053240744</v>
      </c>
      <c r="G6435" t="b">
        <v>1</v>
      </c>
      <c r="H6435" t="b">
        <v>1</v>
      </c>
      <c r="I6435" s="2">
        <f t="shared" si="100"/>
        <v>224.76840565577771</v>
      </c>
    </row>
    <row r="6436" spans="1:9" x14ac:dyDescent="0.25">
      <c r="A6436">
        <v>9891648</v>
      </c>
      <c r="B6436">
        <v>6.7730000000000004E-5</v>
      </c>
      <c r="C6436">
        <v>17</v>
      </c>
      <c r="D6436">
        <v>12010435</v>
      </c>
      <c r="E6436">
        <v>12010435</v>
      </c>
      <c r="F6436" s="1">
        <v>44238.021053240744</v>
      </c>
      <c r="G6436" t="b">
        <v>0</v>
      </c>
      <c r="H6436" t="b">
        <v>1</v>
      </c>
      <c r="I6436" s="2">
        <f t="shared" si="100"/>
        <v>230.22915650902002</v>
      </c>
    </row>
    <row r="6437" spans="1:9" x14ac:dyDescent="0.25">
      <c r="A6437">
        <v>9891649</v>
      </c>
      <c r="B6437">
        <v>6.6610000000000001E-5</v>
      </c>
      <c r="C6437">
        <v>87</v>
      </c>
      <c r="D6437">
        <v>12010436</v>
      </c>
      <c r="E6437">
        <v>12010436</v>
      </c>
      <c r="F6437" s="1">
        <v>44238.021053240744</v>
      </c>
      <c r="G6437" t="b">
        <v>1</v>
      </c>
      <c r="H6437" t="b">
        <v>1</v>
      </c>
      <c r="I6437" s="2">
        <f t="shared" si="100"/>
        <v>224.76840565577771</v>
      </c>
    </row>
    <row r="6438" spans="1:9" x14ac:dyDescent="0.25">
      <c r="A6438">
        <v>9891650</v>
      </c>
      <c r="B6438">
        <v>6.6580000000000003E-5</v>
      </c>
      <c r="C6438">
        <v>43</v>
      </c>
      <c r="D6438">
        <v>12010437</v>
      </c>
      <c r="E6438">
        <v>12010437</v>
      </c>
      <c r="F6438" s="1">
        <v>44238.021053240744</v>
      </c>
      <c r="G6438" t="b">
        <v>1</v>
      </c>
      <c r="H6438" t="b">
        <v>1</v>
      </c>
      <c r="I6438" s="2">
        <f t="shared" si="100"/>
        <v>224.62213554363731</v>
      </c>
    </row>
    <row r="6439" spans="1:9" x14ac:dyDescent="0.25">
      <c r="A6439">
        <v>9891651</v>
      </c>
      <c r="B6439">
        <v>6.7730000000000004E-5</v>
      </c>
      <c r="C6439">
        <v>646</v>
      </c>
      <c r="D6439">
        <v>12010438</v>
      </c>
      <c r="E6439">
        <v>12010439</v>
      </c>
      <c r="F6439" s="1">
        <v>44238.021053240744</v>
      </c>
      <c r="G6439" t="b">
        <v>0</v>
      </c>
      <c r="H6439" t="b">
        <v>1</v>
      </c>
      <c r="I6439" s="2">
        <f t="shared" si="100"/>
        <v>230.22915650902002</v>
      </c>
    </row>
    <row r="6440" spans="1:9" x14ac:dyDescent="0.25">
      <c r="A6440">
        <v>9891652</v>
      </c>
      <c r="B6440">
        <v>6.9960000000000001E-5</v>
      </c>
      <c r="C6440">
        <v>204</v>
      </c>
      <c r="D6440">
        <v>12010440</v>
      </c>
      <c r="E6440">
        <v>12010440</v>
      </c>
      <c r="F6440" s="1">
        <v>44238.021053240744</v>
      </c>
      <c r="G6440" t="b">
        <v>0</v>
      </c>
      <c r="H6440" t="b">
        <v>1</v>
      </c>
      <c r="I6440" s="2">
        <f t="shared" si="100"/>
        <v>241.10190151145784</v>
      </c>
    </row>
    <row r="6441" spans="1:9" x14ac:dyDescent="0.25">
      <c r="A6441">
        <v>9891653</v>
      </c>
      <c r="B6441">
        <v>6.9960000000000001E-5</v>
      </c>
      <c r="C6441">
        <v>28</v>
      </c>
      <c r="D6441">
        <v>12010441</v>
      </c>
      <c r="E6441">
        <v>12010441</v>
      </c>
      <c r="F6441" s="1">
        <v>44238.021053240744</v>
      </c>
      <c r="G6441" t="b">
        <v>0</v>
      </c>
      <c r="H6441" t="b">
        <v>1</v>
      </c>
      <c r="I6441" s="2">
        <f t="shared" si="100"/>
        <v>241.10190151145784</v>
      </c>
    </row>
    <row r="6442" spans="1:9" x14ac:dyDescent="0.25">
      <c r="A6442">
        <v>9891654</v>
      </c>
      <c r="B6442">
        <v>6.6580000000000003E-5</v>
      </c>
      <c r="C6442">
        <v>62</v>
      </c>
      <c r="D6442">
        <v>12010442</v>
      </c>
      <c r="E6442">
        <v>12010442</v>
      </c>
      <c r="F6442" s="1">
        <v>44238.021053240744</v>
      </c>
      <c r="G6442" t="b">
        <v>1</v>
      </c>
      <c r="H6442" t="b">
        <v>1</v>
      </c>
      <c r="I6442" s="2">
        <f t="shared" si="100"/>
        <v>224.62213554363731</v>
      </c>
    </row>
    <row r="6443" spans="1:9" x14ac:dyDescent="0.25">
      <c r="A6443">
        <v>9891655</v>
      </c>
      <c r="B6443">
        <v>6.6580000000000003E-5</v>
      </c>
      <c r="C6443">
        <v>17</v>
      </c>
      <c r="D6443">
        <v>12010443</v>
      </c>
      <c r="E6443">
        <v>12010443</v>
      </c>
      <c r="F6443" s="1">
        <v>44238.021053240744</v>
      </c>
      <c r="G6443" t="b">
        <v>1</v>
      </c>
      <c r="H6443" t="b">
        <v>1</v>
      </c>
      <c r="I6443" s="2">
        <f t="shared" si="100"/>
        <v>224.62213554363731</v>
      </c>
    </row>
    <row r="6444" spans="1:9" x14ac:dyDescent="0.25">
      <c r="A6444">
        <v>9891656</v>
      </c>
      <c r="B6444">
        <v>6.9960000000000001E-5</v>
      </c>
      <c r="C6444">
        <v>714</v>
      </c>
      <c r="D6444">
        <v>12010444</v>
      </c>
      <c r="E6444">
        <v>12010445</v>
      </c>
      <c r="F6444" s="1">
        <v>44238.021053240744</v>
      </c>
      <c r="G6444" t="b">
        <v>0</v>
      </c>
      <c r="H6444" t="b">
        <v>1</v>
      </c>
      <c r="I6444" s="2">
        <f t="shared" si="100"/>
        <v>241.10190151145784</v>
      </c>
    </row>
    <row r="6445" spans="1:9" x14ac:dyDescent="0.25">
      <c r="A6445">
        <v>9891657</v>
      </c>
      <c r="B6445">
        <v>6.9960000000000001E-5</v>
      </c>
      <c r="C6445">
        <v>9</v>
      </c>
      <c r="D6445">
        <v>12010446</v>
      </c>
      <c r="E6445">
        <v>12010446</v>
      </c>
      <c r="F6445" s="1">
        <v>44238.021053240744</v>
      </c>
      <c r="G6445" t="b">
        <v>0</v>
      </c>
      <c r="H6445" t="b">
        <v>1</v>
      </c>
      <c r="I6445" s="2">
        <f t="shared" si="100"/>
        <v>241.10190151145784</v>
      </c>
    </row>
    <row r="6446" spans="1:9" x14ac:dyDescent="0.25">
      <c r="A6446">
        <v>9891658</v>
      </c>
      <c r="B6446">
        <v>6.9960000000000001E-5</v>
      </c>
      <c r="C6446">
        <v>250</v>
      </c>
      <c r="D6446">
        <v>12010447</v>
      </c>
      <c r="E6446">
        <v>12010447</v>
      </c>
      <c r="F6446" s="1">
        <v>44238.021053240744</v>
      </c>
      <c r="G6446" t="b">
        <v>0</v>
      </c>
      <c r="H6446" t="b">
        <v>1</v>
      </c>
      <c r="I6446" s="2">
        <f t="shared" si="100"/>
        <v>241.10190151145784</v>
      </c>
    </row>
    <row r="6447" spans="1:9" x14ac:dyDescent="0.25">
      <c r="A6447">
        <v>9891659</v>
      </c>
      <c r="B6447">
        <v>6.9200000000000002E-5</v>
      </c>
      <c r="C6447">
        <v>15</v>
      </c>
      <c r="D6447">
        <v>12010448</v>
      </c>
      <c r="E6447">
        <v>12010448</v>
      </c>
      <c r="F6447" s="1">
        <v>44238.021053240744</v>
      </c>
      <c r="G6447" t="b">
        <v>1</v>
      </c>
      <c r="H6447" t="b">
        <v>1</v>
      </c>
      <c r="I6447" s="2">
        <f t="shared" si="100"/>
        <v>237.39639200390056</v>
      </c>
    </row>
    <row r="6448" spans="1:9" x14ac:dyDescent="0.25">
      <c r="A6448">
        <v>9891660</v>
      </c>
      <c r="B6448">
        <v>6.9960000000000001E-5</v>
      </c>
      <c r="C6448">
        <v>5</v>
      </c>
      <c r="D6448">
        <v>12010449</v>
      </c>
      <c r="E6448">
        <v>12010449</v>
      </c>
      <c r="F6448" s="1">
        <v>44238.021053240744</v>
      </c>
      <c r="G6448" t="b">
        <v>0</v>
      </c>
      <c r="H6448" t="b">
        <v>1</v>
      </c>
      <c r="I6448" s="2">
        <f t="shared" si="100"/>
        <v>241.10190151145784</v>
      </c>
    </row>
    <row r="6449" spans="1:9" x14ac:dyDescent="0.25">
      <c r="A6449">
        <v>9891661</v>
      </c>
      <c r="B6449">
        <v>6.9960000000000001E-5</v>
      </c>
      <c r="C6449">
        <v>7</v>
      </c>
      <c r="D6449">
        <v>12010450</v>
      </c>
      <c r="E6449">
        <v>12010450</v>
      </c>
      <c r="F6449" s="1">
        <v>44238.021053240744</v>
      </c>
      <c r="G6449" t="b">
        <v>0</v>
      </c>
      <c r="H6449" t="b">
        <v>1</v>
      </c>
      <c r="I6449" s="2">
        <f t="shared" si="100"/>
        <v>241.10190151145784</v>
      </c>
    </row>
    <row r="6450" spans="1:9" x14ac:dyDescent="0.25">
      <c r="A6450">
        <v>9891662</v>
      </c>
      <c r="B6450">
        <v>6.9200000000000002E-5</v>
      </c>
      <c r="C6450">
        <v>1</v>
      </c>
      <c r="D6450">
        <v>12010451</v>
      </c>
      <c r="E6450">
        <v>12010451</v>
      </c>
      <c r="F6450" s="1">
        <v>44238.021053240744</v>
      </c>
      <c r="G6450" t="b">
        <v>1</v>
      </c>
      <c r="H6450" t="b">
        <v>1</v>
      </c>
      <c r="I6450" s="2">
        <f t="shared" si="100"/>
        <v>237.39639200390056</v>
      </c>
    </row>
    <row r="6451" spans="1:9" x14ac:dyDescent="0.25">
      <c r="A6451">
        <v>9891663</v>
      </c>
      <c r="B6451">
        <v>6.9960000000000001E-5</v>
      </c>
      <c r="C6451">
        <v>12</v>
      </c>
      <c r="D6451">
        <v>12010452</v>
      </c>
      <c r="E6451">
        <v>12010452</v>
      </c>
      <c r="F6451" s="1">
        <v>44238.021053240744</v>
      </c>
      <c r="G6451" t="b">
        <v>0</v>
      </c>
      <c r="H6451" t="b">
        <v>1</v>
      </c>
      <c r="I6451" s="2">
        <f t="shared" si="100"/>
        <v>241.10190151145784</v>
      </c>
    </row>
    <row r="6452" spans="1:9" x14ac:dyDescent="0.25">
      <c r="A6452">
        <v>9891664</v>
      </c>
      <c r="B6452">
        <v>6.9200000000000002E-5</v>
      </c>
      <c r="C6452">
        <v>46</v>
      </c>
      <c r="D6452">
        <v>12010453</v>
      </c>
      <c r="E6452">
        <v>12010453</v>
      </c>
      <c r="F6452" s="1">
        <v>44238.021053240744</v>
      </c>
      <c r="G6452" t="b">
        <v>1</v>
      </c>
      <c r="H6452" t="b">
        <v>1</v>
      </c>
      <c r="I6452" s="2">
        <f t="shared" si="100"/>
        <v>237.39639200390056</v>
      </c>
    </row>
    <row r="6453" spans="1:9" x14ac:dyDescent="0.25">
      <c r="A6453">
        <v>9891665</v>
      </c>
      <c r="B6453">
        <v>6.6610000000000001E-5</v>
      </c>
      <c r="C6453">
        <v>25</v>
      </c>
      <c r="D6453">
        <v>12010454</v>
      </c>
      <c r="E6453">
        <v>12010454</v>
      </c>
      <c r="F6453" s="1">
        <v>44238.021053240744</v>
      </c>
      <c r="G6453" t="b">
        <v>1</v>
      </c>
      <c r="H6453" t="b">
        <v>1</v>
      </c>
      <c r="I6453" s="2">
        <f t="shared" si="100"/>
        <v>224.76840565577771</v>
      </c>
    </row>
    <row r="6454" spans="1:9" x14ac:dyDescent="0.25">
      <c r="A6454">
        <v>9891666</v>
      </c>
      <c r="B6454">
        <v>6.6610000000000001E-5</v>
      </c>
      <c r="C6454">
        <v>51</v>
      </c>
      <c r="D6454">
        <v>12010455</v>
      </c>
      <c r="E6454">
        <v>12010455</v>
      </c>
      <c r="F6454" s="1">
        <v>44238.021053240744</v>
      </c>
      <c r="G6454" t="b">
        <v>1</v>
      </c>
      <c r="H6454" t="b">
        <v>1</v>
      </c>
      <c r="I6454" s="2">
        <f t="shared" si="100"/>
        <v>224.76840565577771</v>
      </c>
    </row>
    <row r="6455" spans="1:9" x14ac:dyDescent="0.25">
      <c r="A6455">
        <v>9891667</v>
      </c>
      <c r="B6455">
        <v>6.6610000000000001E-5</v>
      </c>
      <c r="C6455">
        <v>39</v>
      </c>
      <c r="D6455">
        <v>12010456</v>
      </c>
      <c r="E6455">
        <v>12010456</v>
      </c>
      <c r="F6455" s="1">
        <v>44238.021053240744</v>
      </c>
      <c r="G6455" t="b">
        <v>1</v>
      </c>
      <c r="H6455" t="b">
        <v>1</v>
      </c>
      <c r="I6455" s="2">
        <f t="shared" si="100"/>
        <v>224.76840565577771</v>
      </c>
    </row>
    <row r="6456" spans="1:9" x14ac:dyDescent="0.25">
      <c r="A6456">
        <v>9891668</v>
      </c>
      <c r="B6456">
        <v>6.7009999999999997E-5</v>
      </c>
      <c r="C6456">
        <v>6</v>
      </c>
      <c r="D6456">
        <v>12010457</v>
      </c>
      <c r="E6456">
        <v>12010459</v>
      </c>
      <c r="F6456" s="1">
        <v>44238.021053240744</v>
      </c>
      <c r="G6456" t="b">
        <v>0</v>
      </c>
      <c r="H6456" t="b">
        <v>1</v>
      </c>
      <c r="I6456" s="2">
        <f t="shared" si="100"/>
        <v>226.71867381764991</v>
      </c>
    </row>
    <row r="6457" spans="1:9" x14ac:dyDescent="0.25">
      <c r="A6457">
        <v>9891669</v>
      </c>
      <c r="B6457">
        <v>6.7009999999999997E-5</v>
      </c>
      <c r="C6457">
        <v>8</v>
      </c>
      <c r="D6457">
        <v>12010460</v>
      </c>
      <c r="E6457">
        <v>12010463</v>
      </c>
      <c r="F6457" s="1">
        <v>44238.021053240744</v>
      </c>
      <c r="G6457" t="b">
        <v>0</v>
      </c>
      <c r="H6457" t="b">
        <v>1</v>
      </c>
      <c r="I6457" s="2">
        <f t="shared" si="100"/>
        <v>226.71867381764991</v>
      </c>
    </row>
    <row r="6458" spans="1:9" x14ac:dyDescent="0.25">
      <c r="A6458">
        <v>9891670</v>
      </c>
      <c r="B6458">
        <v>6.9960000000000001E-5</v>
      </c>
      <c r="C6458">
        <v>8</v>
      </c>
      <c r="D6458">
        <v>12010464</v>
      </c>
      <c r="E6458">
        <v>12010464</v>
      </c>
      <c r="F6458" s="1">
        <v>44238.021053240744</v>
      </c>
      <c r="G6458" t="b">
        <v>0</v>
      </c>
      <c r="H6458" t="b">
        <v>1</v>
      </c>
      <c r="I6458" s="2">
        <f t="shared" si="100"/>
        <v>241.10190151145784</v>
      </c>
    </row>
    <row r="6459" spans="1:9" x14ac:dyDescent="0.25">
      <c r="A6459">
        <v>9891671</v>
      </c>
      <c r="B6459">
        <v>6.6610000000000001E-5</v>
      </c>
      <c r="C6459">
        <v>283</v>
      </c>
      <c r="D6459">
        <v>12010465</v>
      </c>
      <c r="E6459">
        <v>12010466</v>
      </c>
      <c r="F6459" s="1">
        <v>44238.021053240744</v>
      </c>
      <c r="G6459" t="b">
        <v>1</v>
      </c>
      <c r="H6459" t="b">
        <v>1</v>
      </c>
      <c r="I6459" s="2">
        <f t="shared" si="100"/>
        <v>224.76840565577771</v>
      </c>
    </row>
    <row r="6460" spans="1:9" x14ac:dyDescent="0.25">
      <c r="A6460">
        <v>9891672</v>
      </c>
      <c r="B6460">
        <v>6.9960000000000001E-5</v>
      </c>
      <c r="C6460">
        <v>26</v>
      </c>
      <c r="D6460">
        <v>12010467</v>
      </c>
      <c r="E6460">
        <v>12010467</v>
      </c>
      <c r="F6460" s="1">
        <v>44238.021053240744</v>
      </c>
      <c r="G6460" t="b">
        <v>0</v>
      </c>
      <c r="H6460" t="b">
        <v>1</v>
      </c>
      <c r="I6460" s="2">
        <f t="shared" si="100"/>
        <v>241.10190151145784</v>
      </c>
    </row>
    <row r="6461" spans="1:9" x14ac:dyDescent="0.25">
      <c r="A6461">
        <v>9891673</v>
      </c>
      <c r="B6461">
        <v>6.9960000000000001E-5</v>
      </c>
      <c r="C6461">
        <v>18</v>
      </c>
      <c r="D6461">
        <v>12010468</v>
      </c>
      <c r="E6461">
        <v>12010468</v>
      </c>
      <c r="F6461" s="1">
        <v>44238.021053240744</v>
      </c>
      <c r="G6461" t="b">
        <v>0</v>
      </c>
      <c r="H6461" t="b">
        <v>1</v>
      </c>
      <c r="I6461" s="2">
        <f t="shared" si="100"/>
        <v>241.10190151145784</v>
      </c>
    </row>
    <row r="6462" spans="1:9" x14ac:dyDescent="0.25">
      <c r="A6462">
        <v>9891674</v>
      </c>
      <c r="B6462">
        <v>6.6610000000000001E-5</v>
      </c>
      <c r="C6462">
        <v>11</v>
      </c>
      <c r="D6462">
        <v>12010469</v>
      </c>
      <c r="E6462">
        <v>12010469</v>
      </c>
      <c r="F6462" s="1">
        <v>44238.021053240744</v>
      </c>
      <c r="G6462" t="b">
        <v>1</v>
      </c>
      <c r="H6462" t="b">
        <v>1</v>
      </c>
      <c r="I6462" s="2">
        <f t="shared" si="100"/>
        <v>224.76840565577771</v>
      </c>
    </row>
    <row r="6463" spans="1:9" x14ac:dyDescent="0.25">
      <c r="A6463">
        <v>9891675</v>
      </c>
      <c r="B6463">
        <v>6.6610000000000001E-5</v>
      </c>
      <c r="C6463">
        <v>6</v>
      </c>
      <c r="D6463">
        <v>12010470</v>
      </c>
      <c r="E6463">
        <v>12010470</v>
      </c>
      <c r="F6463" s="1">
        <v>44238.021053240744</v>
      </c>
      <c r="G6463" t="b">
        <v>1</v>
      </c>
      <c r="H6463" t="b">
        <v>1</v>
      </c>
      <c r="I6463" s="2">
        <f t="shared" si="100"/>
        <v>224.76840565577771</v>
      </c>
    </row>
    <row r="6464" spans="1:9" x14ac:dyDescent="0.25">
      <c r="A6464">
        <v>9891676</v>
      </c>
      <c r="B6464">
        <v>6.9960000000000001E-5</v>
      </c>
      <c r="C6464">
        <v>21</v>
      </c>
      <c r="D6464">
        <v>12010471</v>
      </c>
      <c r="E6464">
        <v>12010472</v>
      </c>
      <c r="F6464" s="1">
        <v>44238.021053240744</v>
      </c>
      <c r="G6464" t="b">
        <v>0</v>
      </c>
      <c r="H6464" t="b">
        <v>1</v>
      </c>
      <c r="I6464" s="2">
        <f t="shared" si="100"/>
        <v>241.10190151145784</v>
      </c>
    </row>
    <row r="6465" spans="1:9" x14ac:dyDescent="0.25">
      <c r="A6465">
        <v>9891677</v>
      </c>
      <c r="B6465">
        <v>6.9960000000000001E-5</v>
      </c>
      <c r="C6465">
        <v>196</v>
      </c>
      <c r="D6465">
        <v>12010473</v>
      </c>
      <c r="E6465">
        <v>12010473</v>
      </c>
      <c r="F6465" s="1">
        <v>44238.021053240744</v>
      </c>
      <c r="G6465" t="b">
        <v>0</v>
      </c>
      <c r="H6465" t="b">
        <v>1</v>
      </c>
      <c r="I6465" s="2">
        <f t="shared" si="100"/>
        <v>241.10190151145784</v>
      </c>
    </row>
    <row r="6466" spans="1:9" x14ac:dyDescent="0.25">
      <c r="A6466">
        <v>9891678</v>
      </c>
      <c r="B6466">
        <v>6.6610000000000001E-5</v>
      </c>
      <c r="C6466">
        <v>60</v>
      </c>
      <c r="D6466">
        <v>12010474</v>
      </c>
      <c r="E6466">
        <v>12010474</v>
      </c>
      <c r="F6466" s="1">
        <v>44238.021053240744</v>
      </c>
      <c r="G6466" t="b">
        <v>1</v>
      </c>
      <c r="H6466" t="b">
        <v>1</v>
      </c>
      <c r="I6466" s="2">
        <f t="shared" si="100"/>
        <v>224.76840565577771</v>
      </c>
    </row>
    <row r="6467" spans="1:9" x14ac:dyDescent="0.25">
      <c r="A6467">
        <v>9891679</v>
      </c>
      <c r="B6467">
        <v>6.6610000000000001E-5</v>
      </c>
      <c r="C6467">
        <v>5</v>
      </c>
      <c r="D6467">
        <v>12010475</v>
      </c>
      <c r="E6467">
        <v>12010475</v>
      </c>
      <c r="F6467" s="1">
        <v>44238.021053240744</v>
      </c>
      <c r="G6467" t="b">
        <v>1</v>
      </c>
      <c r="H6467" t="b">
        <v>1</v>
      </c>
      <c r="I6467" s="2">
        <f t="shared" si="100"/>
        <v>224.76840565577771</v>
      </c>
    </row>
    <row r="6468" spans="1:9" x14ac:dyDescent="0.25">
      <c r="A6468">
        <v>9891680</v>
      </c>
      <c r="B6468">
        <v>6.9960000000000001E-5</v>
      </c>
      <c r="C6468">
        <v>6</v>
      </c>
      <c r="D6468">
        <v>12010476</v>
      </c>
      <c r="E6468">
        <v>12010476</v>
      </c>
      <c r="F6468" s="1">
        <v>44238.021053240744</v>
      </c>
      <c r="G6468" t="b">
        <v>0</v>
      </c>
      <c r="H6468" t="b">
        <v>1</v>
      </c>
      <c r="I6468" s="2">
        <f t="shared" ref="I6468:I6531" si="101">(B6468-B$2)/B$2*100</f>
        <v>241.10190151145784</v>
      </c>
    </row>
    <row r="6469" spans="1:9" x14ac:dyDescent="0.25">
      <c r="A6469">
        <v>9891681</v>
      </c>
      <c r="B6469">
        <v>6.9960000000000001E-5</v>
      </c>
      <c r="C6469">
        <v>21</v>
      </c>
      <c r="D6469">
        <v>12010477</v>
      </c>
      <c r="E6469">
        <v>12010477</v>
      </c>
      <c r="F6469" s="1">
        <v>44238.021053240744</v>
      </c>
      <c r="G6469" t="b">
        <v>0</v>
      </c>
      <c r="H6469" t="b">
        <v>1</v>
      </c>
      <c r="I6469" s="2">
        <f t="shared" si="101"/>
        <v>241.10190151145784</v>
      </c>
    </row>
    <row r="6470" spans="1:9" x14ac:dyDescent="0.25">
      <c r="A6470">
        <v>9891682</v>
      </c>
      <c r="B6470">
        <v>6.9960000000000001E-5</v>
      </c>
      <c r="C6470">
        <v>43</v>
      </c>
      <c r="D6470">
        <v>12010478</v>
      </c>
      <c r="E6470">
        <v>12010478</v>
      </c>
      <c r="F6470" s="1">
        <v>44238.021053240744</v>
      </c>
      <c r="G6470" t="b">
        <v>0</v>
      </c>
      <c r="H6470" t="b">
        <v>1</v>
      </c>
      <c r="I6470" s="2">
        <f t="shared" si="101"/>
        <v>241.10190151145784</v>
      </c>
    </row>
    <row r="6471" spans="1:9" x14ac:dyDescent="0.25">
      <c r="A6471">
        <v>9891683</v>
      </c>
      <c r="B6471">
        <v>6.9960000000000001E-5</v>
      </c>
      <c r="C6471">
        <v>57</v>
      </c>
      <c r="D6471">
        <v>12010479</v>
      </c>
      <c r="E6471">
        <v>12010479</v>
      </c>
      <c r="F6471" s="1">
        <v>44238.021053240744</v>
      </c>
      <c r="G6471" t="b">
        <v>0</v>
      </c>
      <c r="H6471" t="b">
        <v>1</v>
      </c>
      <c r="I6471" s="2">
        <f t="shared" si="101"/>
        <v>241.10190151145784</v>
      </c>
    </row>
    <row r="6472" spans="1:9" x14ac:dyDescent="0.25">
      <c r="A6472">
        <v>9891684</v>
      </c>
      <c r="B6472">
        <v>6.9960000000000001E-5</v>
      </c>
      <c r="C6472">
        <v>3</v>
      </c>
      <c r="D6472">
        <v>12010480</v>
      </c>
      <c r="E6472">
        <v>12010480</v>
      </c>
      <c r="F6472" s="1">
        <v>44238.021053240744</v>
      </c>
      <c r="G6472" t="b">
        <v>0</v>
      </c>
      <c r="H6472" t="b">
        <v>1</v>
      </c>
      <c r="I6472" s="2">
        <f t="shared" si="101"/>
        <v>241.10190151145784</v>
      </c>
    </row>
    <row r="6473" spans="1:9" x14ac:dyDescent="0.25">
      <c r="A6473">
        <v>9891685</v>
      </c>
      <c r="B6473">
        <v>6.9960000000000001E-5</v>
      </c>
      <c r="C6473">
        <v>15</v>
      </c>
      <c r="D6473">
        <v>12010481</v>
      </c>
      <c r="E6473">
        <v>12010481</v>
      </c>
      <c r="F6473" s="1">
        <v>44238.021053240744</v>
      </c>
      <c r="G6473" t="b">
        <v>0</v>
      </c>
      <c r="H6473" t="b">
        <v>1</v>
      </c>
      <c r="I6473" s="2">
        <f t="shared" si="101"/>
        <v>241.10190151145784</v>
      </c>
    </row>
    <row r="6474" spans="1:9" x14ac:dyDescent="0.25">
      <c r="A6474">
        <v>9891686</v>
      </c>
      <c r="B6474">
        <v>6.9960000000000001E-5</v>
      </c>
      <c r="C6474">
        <v>10</v>
      </c>
      <c r="D6474">
        <v>12010482</v>
      </c>
      <c r="E6474">
        <v>12010482</v>
      </c>
      <c r="F6474" s="1">
        <v>44238.021053240744</v>
      </c>
      <c r="G6474" t="b">
        <v>0</v>
      </c>
      <c r="H6474" t="b">
        <v>1</v>
      </c>
      <c r="I6474" s="2">
        <f t="shared" si="101"/>
        <v>241.10190151145784</v>
      </c>
    </row>
    <row r="6475" spans="1:9" x14ac:dyDescent="0.25">
      <c r="A6475">
        <v>9891687</v>
      </c>
      <c r="B6475">
        <v>6.9960000000000001E-5</v>
      </c>
      <c r="C6475">
        <v>352</v>
      </c>
      <c r="D6475">
        <v>12010483</v>
      </c>
      <c r="E6475">
        <v>12010483</v>
      </c>
      <c r="F6475" s="1">
        <v>44238.021053240744</v>
      </c>
      <c r="G6475" t="b">
        <v>0</v>
      </c>
      <c r="H6475" t="b">
        <v>1</v>
      </c>
      <c r="I6475" s="2">
        <f t="shared" si="101"/>
        <v>241.10190151145784</v>
      </c>
    </row>
    <row r="6476" spans="1:9" x14ac:dyDescent="0.25">
      <c r="A6476">
        <v>9891688</v>
      </c>
      <c r="B6476">
        <v>6.6610000000000001E-5</v>
      </c>
      <c r="C6476">
        <v>1666</v>
      </c>
      <c r="D6476">
        <v>12010484</v>
      </c>
      <c r="E6476">
        <v>12010490</v>
      </c>
      <c r="F6476" s="1">
        <v>44238.021053240744</v>
      </c>
      <c r="G6476" t="b">
        <v>1</v>
      </c>
      <c r="H6476" t="b">
        <v>1</v>
      </c>
      <c r="I6476" s="2">
        <f t="shared" si="101"/>
        <v>224.76840565577771</v>
      </c>
    </row>
    <row r="6477" spans="1:9" x14ac:dyDescent="0.25">
      <c r="A6477">
        <v>9891689</v>
      </c>
      <c r="B6477">
        <v>6.9960000000000001E-5</v>
      </c>
      <c r="C6477">
        <v>12</v>
      </c>
      <c r="D6477">
        <v>12010491</v>
      </c>
      <c r="E6477">
        <v>12010491</v>
      </c>
      <c r="F6477" s="1">
        <v>44238.021053240744</v>
      </c>
      <c r="G6477" t="b">
        <v>0</v>
      </c>
      <c r="H6477" t="b">
        <v>1</v>
      </c>
      <c r="I6477" s="2">
        <f t="shared" si="101"/>
        <v>241.10190151145784</v>
      </c>
    </row>
    <row r="6478" spans="1:9" x14ac:dyDescent="0.25">
      <c r="A6478">
        <v>9891690</v>
      </c>
      <c r="B6478">
        <v>6.6610000000000001E-5</v>
      </c>
      <c r="C6478">
        <v>25</v>
      </c>
      <c r="D6478">
        <v>12010492</v>
      </c>
      <c r="E6478">
        <v>12010492</v>
      </c>
      <c r="F6478" s="1">
        <v>44238.021053240744</v>
      </c>
      <c r="G6478" t="b">
        <v>1</v>
      </c>
      <c r="H6478" t="b">
        <v>1</v>
      </c>
      <c r="I6478" s="2">
        <f t="shared" si="101"/>
        <v>224.76840565577771</v>
      </c>
    </row>
    <row r="6479" spans="1:9" x14ac:dyDescent="0.25">
      <c r="A6479">
        <v>9891691</v>
      </c>
      <c r="B6479">
        <v>6.9960000000000001E-5</v>
      </c>
      <c r="C6479">
        <v>59</v>
      </c>
      <c r="D6479">
        <v>12010493</v>
      </c>
      <c r="E6479">
        <v>12010494</v>
      </c>
      <c r="F6479" s="1">
        <v>44238.021053240744</v>
      </c>
      <c r="G6479" t="b">
        <v>0</v>
      </c>
      <c r="H6479" t="b">
        <v>1</v>
      </c>
      <c r="I6479" s="2">
        <f t="shared" si="101"/>
        <v>241.10190151145784</v>
      </c>
    </row>
    <row r="6480" spans="1:9" x14ac:dyDescent="0.25">
      <c r="A6480">
        <v>9891692</v>
      </c>
      <c r="B6480">
        <v>6.6610000000000001E-5</v>
      </c>
      <c r="C6480">
        <v>48</v>
      </c>
      <c r="D6480">
        <v>12010495</v>
      </c>
      <c r="E6480">
        <v>12010495</v>
      </c>
      <c r="F6480" s="1">
        <v>44238.021053240744</v>
      </c>
      <c r="G6480" t="b">
        <v>1</v>
      </c>
      <c r="H6480" t="b">
        <v>1</v>
      </c>
      <c r="I6480" s="2">
        <f t="shared" si="101"/>
        <v>224.76840565577771</v>
      </c>
    </row>
    <row r="6481" spans="1:9" x14ac:dyDescent="0.25">
      <c r="A6481">
        <v>9891693</v>
      </c>
      <c r="B6481">
        <v>6.6610000000000001E-5</v>
      </c>
      <c r="C6481">
        <v>6</v>
      </c>
      <c r="D6481">
        <v>12010496</v>
      </c>
      <c r="E6481">
        <v>12010496</v>
      </c>
      <c r="F6481" s="1">
        <v>44238.021053240744</v>
      </c>
      <c r="G6481" t="b">
        <v>1</v>
      </c>
      <c r="H6481" t="b">
        <v>1</v>
      </c>
      <c r="I6481" s="2">
        <f t="shared" si="101"/>
        <v>224.76840565577771</v>
      </c>
    </row>
    <row r="6482" spans="1:9" x14ac:dyDescent="0.25">
      <c r="A6482">
        <v>9891694</v>
      </c>
      <c r="B6482">
        <v>6.9960000000000001E-5</v>
      </c>
      <c r="C6482">
        <v>25</v>
      </c>
      <c r="D6482">
        <v>12010497</v>
      </c>
      <c r="E6482">
        <v>12010497</v>
      </c>
      <c r="F6482" s="1">
        <v>44238.021053240744</v>
      </c>
      <c r="G6482" t="b">
        <v>0</v>
      </c>
      <c r="H6482" t="b">
        <v>1</v>
      </c>
      <c r="I6482" s="2">
        <f t="shared" si="101"/>
        <v>241.10190151145784</v>
      </c>
    </row>
    <row r="6483" spans="1:9" x14ac:dyDescent="0.25">
      <c r="A6483">
        <v>9891695</v>
      </c>
      <c r="B6483">
        <v>6.6610000000000001E-5</v>
      </c>
      <c r="C6483">
        <v>11</v>
      </c>
      <c r="D6483">
        <v>12010498</v>
      </c>
      <c r="E6483">
        <v>12010498</v>
      </c>
      <c r="F6483" s="1">
        <v>44238.021053240744</v>
      </c>
      <c r="G6483" t="b">
        <v>1</v>
      </c>
      <c r="H6483" t="b">
        <v>1</v>
      </c>
      <c r="I6483" s="2">
        <f t="shared" si="101"/>
        <v>224.76840565577771</v>
      </c>
    </row>
    <row r="6484" spans="1:9" x14ac:dyDescent="0.25">
      <c r="A6484">
        <v>9891696</v>
      </c>
      <c r="B6484">
        <v>6.9960000000000001E-5</v>
      </c>
      <c r="C6484">
        <v>34</v>
      </c>
      <c r="D6484">
        <v>12010499</v>
      </c>
      <c r="E6484">
        <v>12010499</v>
      </c>
      <c r="F6484" s="1">
        <v>44238.021053240744</v>
      </c>
      <c r="G6484" t="b">
        <v>0</v>
      </c>
      <c r="H6484" t="b">
        <v>1</v>
      </c>
      <c r="I6484" s="2">
        <f t="shared" si="101"/>
        <v>241.10190151145784</v>
      </c>
    </row>
    <row r="6485" spans="1:9" x14ac:dyDescent="0.25">
      <c r="A6485">
        <v>9891697</v>
      </c>
      <c r="B6485">
        <v>6.9960000000000001E-5</v>
      </c>
      <c r="C6485">
        <v>12</v>
      </c>
      <c r="D6485">
        <v>12010500</v>
      </c>
      <c r="E6485">
        <v>12010500</v>
      </c>
      <c r="F6485" s="1">
        <v>44238.021053240744</v>
      </c>
      <c r="G6485" t="b">
        <v>0</v>
      </c>
      <c r="H6485" t="b">
        <v>1</v>
      </c>
      <c r="I6485" s="2">
        <f t="shared" si="101"/>
        <v>241.10190151145784</v>
      </c>
    </row>
    <row r="6486" spans="1:9" x14ac:dyDescent="0.25">
      <c r="A6486">
        <v>9891698</v>
      </c>
      <c r="B6486">
        <v>6.9960000000000001E-5</v>
      </c>
      <c r="C6486">
        <v>46</v>
      </c>
      <c r="D6486">
        <v>12010501</v>
      </c>
      <c r="E6486">
        <v>12010501</v>
      </c>
      <c r="F6486" s="1">
        <v>44238.021053240744</v>
      </c>
      <c r="G6486" t="b">
        <v>0</v>
      </c>
      <c r="H6486" t="b">
        <v>1</v>
      </c>
      <c r="I6486" s="2">
        <f t="shared" si="101"/>
        <v>241.10190151145784</v>
      </c>
    </row>
    <row r="6487" spans="1:9" x14ac:dyDescent="0.25">
      <c r="A6487">
        <v>9891699</v>
      </c>
      <c r="B6487">
        <v>6.9960000000000001E-5</v>
      </c>
      <c r="C6487">
        <v>19</v>
      </c>
      <c r="D6487">
        <v>12010502</v>
      </c>
      <c r="E6487">
        <v>12010502</v>
      </c>
      <c r="F6487" s="1">
        <v>44238.021053240744</v>
      </c>
      <c r="G6487" t="b">
        <v>0</v>
      </c>
      <c r="H6487" t="b">
        <v>1</v>
      </c>
      <c r="I6487" s="2">
        <f t="shared" si="101"/>
        <v>241.10190151145784</v>
      </c>
    </row>
    <row r="6488" spans="1:9" x14ac:dyDescent="0.25">
      <c r="A6488">
        <v>9891700</v>
      </c>
      <c r="B6488">
        <v>6.9960000000000001E-5</v>
      </c>
      <c r="C6488">
        <v>39</v>
      </c>
      <c r="D6488">
        <v>12010503</v>
      </c>
      <c r="E6488">
        <v>12010503</v>
      </c>
      <c r="F6488" s="1">
        <v>44238.021053240744</v>
      </c>
      <c r="G6488" t="b">
        <v>0</v>
      </c>
      <c r="H6488" t="b">
        <v>1</v>
      </c>
      <c r="I6488" s="2">
        <f t="shared" si="101"/>
        <v>241.10190151145784</v>
      </c>
    </row>
    <row r="6489" spans="1:9" x14ac:dyDescent="0.25">
      <c r="A6489">
        <v>9891701</v>
      </c>
      <c r="B6489">
        <v>6.6610000000000001E-5</v>
      </c>
      <c r="C6489">
        <v>115</v>
      </c>
      <c r="D6489">
        <v>12010504</v>
      </c>
      <c r="E6489">
        <v>12010504</v>
      </c>
      <c r="F6489" s="1">
        <v>44238.021053240744</v>
      </c>
      <c r="G6489" t="b">
        <v>1</v>
      </c>
      <c r="H6489" t="b">
        <v>1</v>
      </c>
      <c r="I6489" s="2">
        <f t="shared" si="101"/>
        <v>224.76840565577771</v>
      </c>
    </row>
    <row r="6490" spans="1:9" x14ac:dyDescent="0.25">
      <c r="A6490">
        <v>9891702</v>
      </c>
      <c r="B6490">
        <v>6.6610000000000001E-5</v>
      </c>
      <c r="C6490">
        <v>6</v>
      </c>
      <c r="D6490">
        <v>12010505</v>
      </c>
      <c r="E6490">
        <v>12010505</v>
      </c>
      <c r="F6490" s="1">
        <v>44238.021053240744</v>
      </c>
      <c r="G6490" t="b">
        <v>1</v>
      </c>
      <c r="H6490" t="b">
        <v>1</v>
      </c>
      <c r="I6490" s="2">
        <f t="shared" si="101"/>
        <v>224.76840565577771</v>
      </c>
    </row>
    <row r="6491" spans="1:9" x14ac:dyDescent="0.25">
      <c r="A6491">
        <v>9891703</v>
      </c>
      <c r="B6491">
        <v>6.6610000000000001E-5</v>
      </c>
      <c r="C6491">
        <v>8</v>
      </c>
      <c r="D6491">
        <v>12010506</v>
      </c>
      <c r="E6491">
        <v>12010506</v>
      </c>
      <c r="F6491" s="1">
        <v>44238.021053240744</v>
      </c>
      <c r="G6491" t="b">
        <v>1</v>
      </c>
      <c r="H6491" t="b">
        <v>1</v>
      </c>
      <c r="I6491" s="2">
        <f t="shared" si="101"/>
        <v>224.76840565577771</v>
      </c>
    </row>
    <row r="6492" spans="1:9" x14ac:dyDescent="0.25">
      <c r="A6492">
        <v>9891704</v>
      </c>
      <c r="B6492">
        <v>6.9960000000000001E-5</v>
      </c>
      <c r="C6492">
        <v>104</v>
      </c>
      <c r="D6492">
        <v>12010507</v>
      </c>
      <c r="E6492">
        <v>12010507</v>
      </c>
      <c r="F6492" s="1">
        <v>44238.021053240744</v>
      </c>
      <c r="G6492" t="b">
        <v>0</v>
      </c>
      <c r="H6492" t="b">
        <v>1</v>
      </c>
      <c r="I6492" s="2">
        <f t="shared" si="101"/>
        <v>241.10190151145784</v>
      </c>
    </row>
    <row r="6493" spans="1:9" x14ac:dyDescent="0.25">
      <c r="A6493">
        <v>9891705</v>
      </c>
      <c r="B6493">
        <v>6.9960000000000001E-5</v>
      </c>
      <c r="C6493">
        <v>64</v>
      </c>
      <c r="D6493">
        <v>12010508</v>
      </c>
      <c r="E6493">
        <v>12010508</v>
      </c>
      <c r="F6493" s="1">
        <v>44238.021053240744</v>
      </c>
      <c r="G6493" t="b">
        <v>0</v>
      </c>
      <c r="H6493" t="b">
        <v>1</v>
      </c>
      <c r="I6493" s="2">
        <f t="shared" si="101"/>
        <v>241.10190151145784</v>
      </c>
    </row>
    <row r="6494" spans="1:9" x14ac:dyDescent="0.25">
      <c r="A6494">
        <v>9891706</v>
      </c>
      <c r="B6494">
        <v>6.9960000000000001E-5</v>
      </c>
      <c r="C6494">
        <v>7</v>
      </c>
      <c r="D6494">
        <v>12010509</v>
      </c>
      <c r="E6494">
        <v>12010509</v>
      </c>
      <c r="F6494" s="1">
        <v>44238.021053240744</v>
      </c>
      <c r="G6494" t="b">
        <v>0</v>
      </c>
      <c r="H6494" t="b">
        <v>1</v>
      </c>
      <c r="I6494" s="2">
        <f t="shared" si="101"/>
        <v>241.10190151145784</v>
      </c>
    </row>
    <row r="6495" spans="1:9" x14ac:dyDescent="0.25">
      <c r="A6495">
        <v>9891707</v>
      </c>
      <c r="B6495">
        <v>6.9960000000000001E-5</v>
      </c>
      <c r="C6495">
        <v>15</v>
      </c>
      <c r="D6495">
        <v>12010510</v>
      </c>
      <c r="E6495">
        <v>12010510</v>
      </c>
      <c r="F6495" s="1">
        <v>44238.021053240744</v>
      </c>
      <c r="G6495" t="b">
        <v>0</v>
      </c>
      <c r="H6495" t="b">
        <v>1</v>
      </c>
      <c r="I6495" s="2">
        <f t="shared" si="101"/>
        <v>241.10190151145784</v>
      </c>
    </row>
    <row r="6496" spans="1:9" x14ac:dyDescent="0.25">
      <c r="A6496">
        <v>9891708</v>
      </c>
      <c r="B6496">
        <v>6.9960000000000001E-5</v>
      </c>
      <c r="C6496">
        <v>16</v>
      </c>
      <c r="D6496">
        <v>12010511</v>
      </c>
      <c r="E6496">
        <v>12010511</v>
      </c>
      <c r="F6496" s="1">
        <v>44238.021053240744</v>
      </c>
      <c r="G6496" t="b">
        <v>0</v>
      </c>
      <c r="H6496" t="b">
        <v>1</v>
      </c>
      <c r="I6496" s="2">
        <f t="shared" si="101"/>
        <v>241.10190151145784</v>
      </c>
    </row>
    <row r="6497" spans="1:9" x14ac:dyDescent="0.25">
      <c r="A6497">
        <v>9891709</v>
      </c>
      <c r="B6497">
        <v>6.9960000000000001E-5</v>
      </c>
      <c r="C6497">
        <v>1837</v>
      </c>
      <c r="D6497">
        <v>12010512</v>
      </c>
      <c r="E6497">
        <v>12010514</v>
      </c>
      <c r="F6497" s="1">
        <v>44238.021053240744</v>
      </c>
      <c r="G6497" t="b">
        <v>0</v>
      </c>
      <c r="H6497" t="b">
        <v>1</v>
      </c>
      <c r="I6497" s="2">
        <f t="shared" si="101"/>
        <v>241.10190151145784</v>
      </c>
    </row>
    <row r="6498" spans="1:9" x14ac:dyDescent="0.25">
      <c r="A6498">
        <v>9891710</v>
      </c>
      <c r="B6498">
        <v>7.0329999999999999E-5</v>
      </c>
      <c r="C6498">
        <v>3541</v>
      </c>
      <c r="D6498">
        <v>12010515</v>
      </c>
      <c r="E6498">
        <v>12010524</v>
      </c>
      <c r="F6498" s="1">
        <v>44238.021053240744</v>
      </c>
      <c r="G6498" t="b">
        <v>0</v>
      </c>
      <c r="H6498" t="b">
        <v>1</v>
      </c>
      <c r="I6498" s="2">
        <f t="shared" si="101"/>
        <v>242.9058995611897</v>
      </c>
    </row>
    <row r="6499" spans="1:9" x14ac:dyDescent="0.25">
      <c r="A6499">
        <v>9891711</v>
      </c>
      <c r="B6499">
        <v>6.6610000000000001E-5</v>
      </c>
      <c r="C6499">
        <v>56</v>
      </c>
      <c r="D6499">
        <v>12010525</v>
      </c>
      <c r="E6499">
        <v>12010526</v>
      </c>
      <c r="F6499" s="1">
        <v>44238.021053240744</v>
      </c>
      <c r="G6499" t="b">
        <v>1</v>
      </c>
      <c r="H6499" t="b">
        <v>1</v>
      </c>
      <c r="I6499" s="2">
        <f t="shared" si="101"/>
        <v>224.76840565577771</v>
      </c>
    </row>
    <row r="6500" spans="1:9" x14ac:dyDescent="0.25">
      <c r="A6500">
        <v>9891712</v>
      </c>
      <c r="B6500">
        <v>6.6610000000000001E-5</v>
      </c>
      <c r="C6500">
        <v>940</v>
      </c>
      <c r="D6500">
        <v>12010527</v>
      </c>
      <c r="E6500">
        <v>12010529</v>
      </c>
      <c r="F6500" s="1">
        <v>44238.021053240744</v>
      </c>
      <c r="G6500" t="b">
        <v>1</v>
      </c>
      <c r="H6500" t="b">
        <v>1</v>
      </c>
      <c r="I6500" s="2">
        <f t="shared" si="101"/>
        <v>224.76840565577771</v>
      </c>
    </row>
    <row r="6501" spans="1:9" x14ac:dyDescent="0.25">
      <c r="A6501">
        <v>9891713</v>
      </c>
      <c r="B6501">
        <v>6.6580000000000003E-5</v>
      </c>
      <c r="C6501">
        <v>1578</v>
      </c>
      <c r="D6501">
        <v>12010530</v>
      </c>
      <c r="E6501">
        <v>12010534</v>
      </c>
      <c r="F6501" s="1">
        <v>44238.021053240744</v>
      </c>
      <c r="G6501" t="b">
        <v>1</v>
      </c>
      <c r="H6501" t="b">
        <v>1</v>
      </c>
      <c r="I6501" s="2">
        <f t="shared" si="101"/>
        <v>224.62213554363731</v>
      </c>
    </row>
    <row r="6502" spans="1:9" x14ac:dyDescent="0.25">
      <c r="A6502">
        <v>9891714</v>
      </c>
      <c r="B6502">
        <v>7.0329999999999999E-5</v>
      </c>
      <c r="C6502">
        <v>3</v>
      </c>
      <c r="D6502">
        <v>12010535</v>
      </c>
      <c r="E6502">
        <v>12010535</v>
      </c>
      <c r="F6502" s="1">
        <v>44238.021053240744</v>
      </c>
      <c r="G6502" t="b">
        <v>0</v>
      </c>
      <c r="H6502" t="b">
        <v>1</v>
      </c>
      <c r="I6502" s="2">
        <f t="shared" si="101"/>
        <v>242.9058995611897</v>
      </c>
    </row>
    <row r="6503" spans="1:9" x14ac:dyDescent="0.25">
      <c r="A6503">
        <v>9891715</v>
      </c>
      <c r="B6503">
        <v>7.0329999999999999E-5</v>
      </c>
      <c r="C6503">
        <v>20</v>
      </c>
      <c r="D6503">
        <v>12010536</v>
      </c>
      <c r="E6503">
        <v>12010536</v>
      </c>
      <c r="F6503" s="1">
        <v>44238.021053240744</v>
      </c>
      <c r="G6503" t="b">
        <v>0</v>
      </c>
      <c r="H6503" t="b">
        <v>1</v>
      </c>
      <c r="I6503" s="2">
        <f t="shared" si="101"/>
        <v>242.9058995611897</v>
      </c>
    </row>
    <row r="6504" spans="1:9" x14ac:dyDescent="0.25">
      <c r="A6504">
        <v>9891716</v>
      </c>
      <c r="B6504">
        <v>7.0329999999999999E-5</v>
      </c>
      <c r="C6504">
        <v>115</v>
      </c>
      <c r="D6504">
        <v>12010537</v>
      </c>
      <c r="E6504">
        <v>12010537</v>
      </c>
      <c r="F6504" s="1">
        <v>44238.021053240744</v>
      </c>
      <c r="G6504" t="b">
        <v>0</v>
      </c>
      <c r="H6504" t="b">
        <v>1</v>
      </c>
      <c r="I6504" s="2">
        <f t="shared" si="101"/>
        <v>242.9058995611897</v>
      </c>
    </row>
    <row r="6505" spans="1:9" x14ac:dyDescent="0.25">
      <c r="A6505">
        <v>9891717</v>
      </c>
      <c r="B6505">
        <v>7.0329999999999999E-5</v>
      </c>
      <c r="C6505">
        <v>5</v>
      </c>
      <c r="D6505">
        <v>12010538</v>
      </c>
      <c r="E6505">
        <v>12010538</v>
      </c>
      <c r="F6505" s="1">
        <v>44238.021053240744</v>
      </c>
      <c r="G6505" t="b">
        <v>0</v>
      </c>
      <c r="H6505" t="b">
        <v>1</v>
      </c>
      <c r="I6505" s="2">
        <f t="shared" si="101"/>
        <v>242.9058995611897</v>
      </c>
    </row>
    <row r="6506" spans="1:9" x14ac:dyDescent="0.25">
      <c r="A6506">
        <v>9891718</v>
      </c>
      <c r="B6506">
        <v>7.0329999999999999E-5</v>
      </c>
      <c r="C6506">
        <v>183</v>
      </c>
      <c r="D6506">
        <v>12010539</v>
      </c>
      <c r="E6506">
        <v>12010539</v>
      </c>
      <c r="F6506" s="1">
        <v>44238.021053240744</v>
      </c>
      <c r="G6506" t="b">
        <v>0</v>
      </c>
      <c r="H6506" t="b">
        <v>1</v>
      </c>
      <c r="I6506" s="2">
        <f t="shared" si="101"/>
        <v>242.9058995611897</v>
      </c>
    </row>
    <row r="6507" spans="1:9" x14ac:dyDescent="0.25">
      <c r="A6507">
        <v>9891719</v>
      </c>
      <c r="B6507">
        <v>7.0489999999999998E-5</v>
      </c>
      <c r="C6507">
        <v>63</v>
      </c>
      <c r="D6507">
        <v>12010540</v>
      </c>
      <c r="E6507">
        <v>12010548</v>
      </c>
      <c r="F6507" s="1">
        <v>44238.021053240744</v>
      </c>
      <c r="G6507" t="b">
        <v>0</v>
      </c>
      <c r="H6507" t="b">
        <v>1</v>
      </c>
      <c r="I6507" s="2">
        <f t="shared" si="101"/>
        <v>243.68600682593859</v>
      </c>
    </row>
    <row r="6508" spans="1:9" x14ac:dyDescent="0.25">
      <c r="A6508">
        <v>9891720</v>
      </c>
      <c r="B6508">
        <v>7.0660000000000004E-5</v>
      </c>
      <c r="C6508">
        <v>25</v>
      </c>
      <c r="D6508">
        <v>12010549</v>
      </c>
      <c r="E6508">
        <v>12010557</v>
      </c>
      <c r="F6508" s="1">
        <v>44238.021053240744</v>
      </c>
      <c r="G6508" t="b">
        <v>0</v>
      </c>
      <c r="H6508" t="b">
        <v>1</v>
      </c>
      <c r="I6508" s="2">
        <f t="shared" si="101"/>
        <v>244.51487079473429</v>
      </c>
    </row>
    <row r="6509" spans="1:9" x14ac:dyDescent="0.25">
      <c r="A6509">
        <v>9891721</v>
      </c>
      <c r="B6509">
        <v>7.182E-5</v>
      </c>
      <c r="C6509">
        <v>88</v>
      </c>
      <c r="D6509">
        <v>12010558</v>
      </c>
      <c r="E6509">
        <v>12010558</v>
      </c>
      <c r="F6509" s="1">
        <v>44238.021053240744</v>
      </c>
      <c r="G6509" t="b">
        <v>0</v>
      </c>
      <c r="H6509" t="b">
        <v>1</v>
      </c>
      <c r="I6509" s="2">
        <f t="shared" si="101"/>
        <v>250.17064846416383</v>
      </c>
    </row>
    <row r="6510" spans="1:9" x14ac:dyDescent="0.25">
      <c r="A6510">
        <v>9891722</v>
      </c>
      <c r="B6510">
        <v>7.182E-5</v>
      </c>
      <c r="C6510">
        <v>15</v>
      </c>
      <c r="D6510">
        <v>12010559</v>
      </c>
      <c r="E6510">
        <v>12010559</v>
      </c>
      <c r="F6510" s="1">
        <v>44238.021053240744</v>
      </c>
      <c r="G6510" t="b">
        <v>0</v>
      </c>
      <c r="H6510" t="b">
        <v>1</v>
      </c>
      <c r="I6510" s="2">
        <f t="shared" si="101"/>
        <v>250.17064846416383</v>
      </c>
    </row>
    <row r="6511" spans="1:9" x14ac:dyDescent="0.25">
      <c r="A6511">
        <v>9891723</v>
      </c>
      <c r="B6511">
        <v>6.6580000000000003E-5</v>
      </c>
      <c r="C6511">
        <v>31</v>
      </c>
      <c r="D6511">
        <v>12010560</v>
      </c>
      <c r="E6511">
        <v>12010560</v>
      </c>
      <c r="F6511" s="1">
        <v>44238.021053240744</v>
      </c>
      <c r="G6511" t="b">
        <v>1</v>
      </c>
      <c r="H6511" t="b">
        <v>1</v>
      </c>
      <c r="I6511" s="2">
        <f t="shared" si="101"/>
        <v>224.62213554363731</v>
      </c>
    </row>
    <row r="6512" spans="1:9" x14ac:dyDescent="0.25">
      <c r="A6512">
        <v>9891724</v>
      </c>
      <c r="B6512">
        <v>7.182E-5</v>
      </c>
      <c r="C6512">
        <v>9</v>
      </c>
      <c r="D6512">
        <v>12010561</v>
      </c>
      <c r="E6512">
        <v>12010561</v>
      </c>
      <c r="F6512" s="1">
        <v>44238.021053240744</v>
      </c>
      <c r="G6512" t="b">
        <v>0</v>
      </c>
      <c r="H6512" t="b">
        <v>1</v>
      </c>
      <c r="I6512" s="2">
        <f t="shared" si="101"/>
        <v>250.17064846416383</v>
      </c>
    </row>
    <row r="6513" spans="1:9" x14ac:dyDescent="0.25">
      <c r="A6513">
        <v>9891725</v>
      </c>
      <c r="B6513">
        <v>7.182E-5</v>
      </c>
      <c r="C6513">
        <v>49</v>
      </c>
      <c r="D6513">
        <v>12010562</v>
      </c>
      <c r="E6513">
        <v>12010562</v>
      </c>
      <c r="F6513" s="1">
        <v>44238.021053240744</v>
      </c>
      <c r="G6513" t="b">
        <v>0</v>
      </c>
      <c r="H6513" t="b">
        <v>1</v>
      </c>
      <c r="I6513" s="2">
        <f t="shared" si="101"/>
        <v>250.17064846416383</v>
      </c>
    </row>
    <row r="6514" spans="1:9" x14ac:dyDescent="0.25">
      <c r="A6514">
        <v>9891726</v>
      </c>
      <c r="B6514">
        <v>7.182E-5</v>
      </c>
      <c r="C6514">
        <v>5</v>
      </c>
      <c r="D6514">
        <v>12010563</v>
      </c>
      <c r="E6514">
        <v>12010564</v>
      </c>
      <c r="F6514" s="1">
        <v>44238.021053240744</v>
      </c>
      <c r="G6514" t="b">
        <v>0</v>
      </c>
      <c r="H6514" t="b">
        <v>1</v>
      </c>
      <c r="I6514" s="2">
        <f t="shared" si="101"/>
        <v>250.17064846416383</v>
      </c>
    </row>
    <row r="6515" spans="1:9" x14ac:dyDescent="0.25">
      <c r="A6515">
        <v>9891727</v>
      </c>
      <c r="B6515">
        <v>7.182E-5</v>
      </c>
      <c r="C6515">
        <v>43</v>
      </c>
      <c r="D6515">
        <v>12010565</v>
      </c>
      <c r="E6515">
        <v>12010565</v>
      </c>
      <c r="F6515" s="1">
        <v>44238.021053240744</v>
      </c>
      <c r="G6515" t="b">
        <v>0</v>
      </c>
      <c r="H6515" t="b">
        <v>1</v>
      </c>
      <c r="I6515" s="2">
        <f t="shared" si="101"/>
        <v>250.17064846416383</v>
      </c>
    </row>
    <row r="6516" spans="1:9" x14ac:dyDescent="0.25">
      <c r="A6516">
        <v>9891728</v>
      </c>
      <c r="B6516">
        <v>7.182E-5</v>
      </c>
      <c r="C6516">
        <v>113</v>
      </c>
      <c r="D6516">
        <v>12010566</v>
      </c>
      <c r="E6516">
        <v>12010566</v>
      </c>
      <c r="F6516" s="1">
        <v>44238.021053240744</v>
      </c>
      <c r="G6516" t="b">
        <v>0</v>
      </c>
      <c r="H6516" t="b">
        <v>1</v>
      </c>
      <c r="I6516" s="2">
        <f t="shared" si="101"/>
        <v>250.17064846416383</v>
      </c>
    </row>
    <row r="6517" spans="1:9" x14ac:dyDescent="0.25">
      <c r="A6517">
        <v>9891729</v>
      </c>
      <c r="B6517">
        <v>7.182E-5</v>
      </c>
      <c r="C6517">
        <v>67</v>
      </c>
      <c r="D6517">
        <v>12010567</v>
      </c>
      <c r="E6517">
        <v>12010568</v>
      </c>
      <c r="F6517" s="1">
        <v>44238.021053240744</v>
      </c>
      <c r="G6517" t="b">
        <v>0</v>
      </c>
      <c r="H6517" t="b">
        <v>1</v>
      </c>
      <c r="I6517" s="2">
        <f t="shared" si="101"/>
        <v>250.17064846416383</v>
      </c>
    </row>
    <row r="6518" spans="1:9" x14ac:dyDescent="0.25">
      <c r="A6518">
        <v>9891730</v>
      </c>
      <c r="B6518">
        <v>7.182E-5</v>
      </c>
      <c r="C6518">
        <v>1</v>
      </c>
      <c r="D6518">
        <v>12010569</v>
      </c>
      <c r="E6518">
        <v>12010569</v>
      </c>
      <c r="F6518" s="1">
        <v>44238.021053240744</v>
      </c>
      <c r="G6518" t="b">
        <v>0</v>
      </c>
      <c r="H6518" t="b">
        <v>1</v>
      </c>
      <c r="I6518" s="2">
        <f t="shared" si="101"/>
        <v>250.17064846416383</v>
      </c>
    </row>
    <row r="6519" spans="1:9" x14ac:dyDescent="0.25">
      <c r="A6519">
        <v>9891731</v>
      </c>
      <c r="B6519">
        <v>6.6580000000000003E-5</v>
      </c>
      <c r="C6519">
        <v>8</v>
      </c>
      <c r="D6519">
        <v>12010570</v>
      </c>
      <c r="E6519">
        <v>12010570</v>
      </c>
      <c r="F6519" s="1">
        <v>44238.021053240744</v>
      </c>
      <c r="G6519" t="b">
        <v>1</v>
      </c>
      <c r="H6519" t="b">
        <v>1</v>
      </c>
      <c r="I6519" s="2">
        <f t="shared" si="101"/>
        <v>224.62213554363731</v>
      </c>
    </row>
    <row r="6520" spans="1:9" x14ac:dyDescent="0.25">
      <c r="A6520">
        <v>9891732</v>
      </c>
      <c r="B6520">
        <v>7.1329999999999996E-5</v>
      </c>
      <c r="C6520">
        <v>26</v>
      </c>
      <c r="D6520">
        <v>12010571</v>
      </c>
      <c r="E6520">
        <v>12010579</v>
      </c>
      <c r="F6520" s="1">
        <v>44238.021053240744</v>
      </c>
      <c r="G6520" t="b">
        <v>0</v>
      </c>
      <c r="H6520" t="b">
        <v>1</v>
      </c>
      <c r="I6520" s="2">
        <f t="shared" si="101"/>
        <v>247.78156996587032</v>
      </c>
    </row>
    <row r="6521" spans="1:9" x14ac:dyDescent="0.25">
      <c r="A6521">
        <v>9891733</v>
      </c>
      <c r="B6521">
        <v>7.182E-5</v>
      </c>
      <c r="C6521">
        <v>1226</v>
      </c>
      <c r="D6521">
        <v>12010580</v>
      </c>
      <c r="E6521">
        <v>12010587</v>
      </c>
      <c r="F6521" s="1">
        <v>44238.021053240744</v>
      </c>
      <c r="G6521" t="b">
        <v>0</v>
      </c>
      <c r="H6521" t="b">
        <v>1</v>
      </c>
      <c r="I6521" s="2">
        <f t="shared" si="101"/>
        <v>250.17064846416383</v>
      </c>
    </row>
    <row r="6522" spans="1:9" x14ac:dyDescent="0.25">
      <c r="A6522">
        <v>9891734</v>
      </c>
      <c r="B6522">
        <v>7.2379999999999995E-5</v>
      </c>
      <c r="C6522">
        <v>17</v>
      </c>
      <c r="D6522">
        <v>12010588</v>
      </c>
      <c r="E6522">
        <v>12010588</v>
      </c>
      <c r="F6522" s="1">
        <v>44238.021053240744</v>
      </c>
      <c r="G6522" t="b">
        <v>0</v>
      </c>
      <c r="H6522" t="b">
        <v>1</v>
      </c>
      <c r="I6522" s="2">
        <f t="shared" si="101"/>
        <v>252.90102389078498</v>
      </c>
    </row>
    <row r="6523" spans="1:9" x14ac:dyDescent="0.25">
      <c r="A6523">
        <v>9891735</v>
      </c>
      <c r="B6523">
        <v>7.2840000000000001E-5</v>
      </c>
      <c r="C6523">
        <v>8</v>
      </c>
      <c r="D6523">
        <v>12010589</v>
      </c>
      <c r="E6523">
        <v>12010592</v>
      </c>
      <c r="F6523" s="1">
        <v>44238.021053240744</v>
      </c>
      <c r="G6523" t="b">
        <v>0</v>
      </c>
      <c r="H6523" t="b">
        <v>1</v>
      </c>
      <c r="I6523" s="2">
        <f t="shared" si="101"/>
        <v>255.1438322769381</v>
      </c>
    </row>
    <row r="6524" spans="1:9" x14ac:dyDescent="0.25">
      <c r="A6524">
        <v>9891736</v>
      </c>
      <c r="B6524">
        <v>7.4999999999999993E-5</v>
      </c>
      <c r="C6524">
        <v>19</v>
      </c>
      <c r="D6524">
        <v>12010593</v>
      </c>
      <c r="E6524">
        <v>12010593</v>
      </c>
      <c r="F6524" s="1">
        <v>44238.021053240744</v>
      </c>
      <c r="G6524" t="b">
        <v>0</v>
      </c>
      <c r="H6524" t="b">
        <v>1</v>
      </c>
      <c r="I6524" s="2">
        <f t="shared" si="101"/>
        <v>265.67528035104829</v>
      </c>
    </row>
    <row r="6525" spans="1:9" x14ac:dyDescent="0.25">
      <c r="A6525">
        <v>9891737</v>
      </c>
      <c r="B6525">
        <v>7.5129999999999994E-5</v>
      </c>
      <c r="C6525">
        <v>1422</v>
      </c>
      <c r="D6525">
        <v>12010594</v>
      </c>
      <c r="E6525">
        <v>12010594</v>
      </c>
      <c r="F6525" s="1">
        <v>44238.021053240744</v>
      </c>
      <c r="G6525" t="b">
        <v>0</v>
      </c>
      <c r="H6525" t="b">
        <v>1</v>
      </c>
      <c r="I6525" s="2">
        <f t="shared" si="101"/>
        <v>266.30911750365675</v>
      </c>
    </row>
    <row r="6526" spans="1:9" x14ac:dyDescent="0.25">
      <c r="A6526">
        <v>9891738</v>
      </c>
      <c r="B6526">
        <v>7.5129999999999994E-5</v>
      </c>
      <c r="C6526">
        <v>2</v>
      </c>
      <c r="D6526">
        <v>12010595</v>
      </c>
      <c r="E6526">
        <v>12010595</v>
      </c>
      <c r="F6526" s="1">
        <v>44238.021053240744</v>
      </c>
      <c r="G6526" t="b">
        <v>0</v>
      </c>
      <c r="H6526" t="b">
        <v>1</v>
      </c>
      <c r="I6526" s="2">
        <f t="shared" si="101"/>
        <v>266.30911750365675</v>
      </c>
    </row>
    <row r="6527" spans="1:9" x14ac:dyDescent="0.25">
      <c r="A6527">
        <v>9891739</v>
      </c>
      <c r="B6527">
        <v>7.5129999999999994E-5</v>
      </c>
      <c r="C6527">
        <v>15</v>
      </c>
      <c r="D6527">
        <v>12010596</v>
      </c>
      <c r="E6527">
        <v>12010596</v>
      </c>
      <c r="F6527" s="1">
        <v>44238.021053240744</v>
      </c>
      <c r="G6527" t="b">
        <v>0</v>
      </c>
      <c r="H6527" t="b">
        <v>1</v>
      </c>
      <c r="I6527" s="2">
        <f t="shared" si="101"/>
        <v>266.30911750365675</v>
      </c>
    </row>
    <row r="6528" spans="1:9" x14ac:dyDescent="0.25">
      <c r="A6528">
        <v>9891740</v>
      </c>
      <c r="B6528">
        <v>7.5129999999999994E-5</v>
      </c>
      <c r="C6528">
        <v>25</v>
      </c>
      <c r="D6528">
        <v>12010597</v>
      </c>
      <c r="E6528">
        <v>12010597</v>
      </c>
      <c r="F6528" s="1">
        <v>44238.021053240744</v>
      </c>
      <c r="G6528" t="b">
        <v>0</v>
      </c>
      <c r="H6528" t="b">
        <v>1</v>
      </c>
      <c r="I6528" s="2">
        <f t="shared" si="101"/>
        <v>266.30911750365675</v>
      </c>
    </row>
    <row r="6529" spans="1:9" x14ac:dyDescent="0.25">
      <c r="A6529">
        <v>9891741</v>
      </c>
      <c r="B6529">
        <v>6.6580000000000003E-5</v>
      </c>
      <c r="C6529">
        <v>39</v>
      </c>
      <c r="D6529">
        <v>12010598</v>
      </c>
      <c r="E6529">
        <v>12010598</v>
      </c>
      <c r="F6529" s="1">
        <v>44238.021053240744</v>
      </c>
      <c r="G6529" t="b">
        <v>1</v>
      </c>
      <c r="H6529" t="b">
        <v>1</v>
      </c>
      <c r="I6529" s="2">
        <f t="shared" si="101"/>
        <v>224.62213554363731</v>
      </c>
    </row>
    <row r="6530" spans="1:9" x14ac:dyDescent="0.25">
      <c r="A6530">
        <v>9891742</v>
      </c>
      <c r="B6530">
        <v>7.5129999999999994E-5</v>
      </c>
      <c r="C6530">
        <v>576</v>
      </c>
      <c r="D6530">
        <v>12010599</v>
      </c>
      <c r="E6530">
        <v>12010599</v>
      </c>
      <c r="F6530" s="1">
        <v>44238.021053240744</v>
      </c>
      <c r="G6530" t="b">
        <v>0</v>
      </c>
      <c r="H6530" t="b">
        <v>1</v>
      </c>
      <c r="I6530" s="2">
        <f t="shared" si="101"/>
        <v>266.30911750365675</v>
      </c>
    </row>
    <row r="6531" spans="1:9" x14ac:dyDescent="0.25">
      <c r="A6531">
        <v>9891743</v>
      </c>
      <c r="B6531">
        <v>7.5129999999999994E-5</v>
      </c>
      <c r="C6531">
        <v>202</v>
      </c>
      <c r="D6531">
        <v>12010600</v>
      </c>
      <c r="E6531">
        <v>12010600</v>
      </c>
      <c r="F6531" s="1">
        <v>44238.021053240744</v>
      </c>
      <c r="G6531" t="b">
        <v>0</v>
      </c>
      <c r="H6531" t="b">
        <v>1</v>
      </c>
      <c r="I6531" s="2">
        <f t="shared" si="101"/>
        <v>266.30911750365675</v>
      </c>
    </row>
    <row r="6532" spans="1:9" x14ac:dyDescent="0.25">
      <c r="A6532">
        <v>9891744</v>
      </c>
      <c r="B6532">
        <v>6.6580000000000003E-5</v>
      </c>
      <c r="C6532">
        <v>19</v>
      </c>
      <c r="D6532">
        <v>12010601</v>
      </c>
      <c r="E6532">
        <v>12010601</v>
      </c>
      <c r="F6532" s="1">
        <v>44238.021053240744</v>
      </c>
      <c r="G6532" t="b">
        <v>1</v>
      </c>
      <c r="H6532" t="b">
        <v>1</v>
      </c>
      <c r="I6532" s="2">
        <f t="shared" ref="I6532:I6595" si="102">(B6532-B$2)/B$2*100</f>
        <v>224.62213554363731</v>
      </c>
    </row>
    <row r="6533" spans="1:9" x14ac:dyDescent="0.25">
      <c r="A6533">
        <v>9891745</v>
      </c>
      <c r="B6533">
        <v>6.6580000000000003E-5</v>
      </c>
      <c r="C6533">
        <v>68</v>
      </c>
      <c r="D6533">
        <v>12010602</v>
      </c>
      <c r="E6533">
        <v>12010602</v>
      </c>
      <c r="F6533" s="1">
        <v>44238.021053240744</v>
      </c>
      <c r="G6533" t="b">
        <v>1</v>
      </c>
      <c r="H6533" t="b">
        <v>1</v>
      </c>
      <c r="I6533" s="2">
        <f t="shared" si="102"/>
        <v>224.62213554363731</v>
      </c>
    </row>
    <row r="6534" spans="1:9" x14ac:dyDescent="0.25">
      <c r="A6534">
        <v>9891746</v>
      </c>
      <c r="B6534">
        <v>7.5129999999999994E-5</v>
      </c>
      <c r="C6534">
        <v>66</v>
      </c>
      <c r="D6534">
        <v>12010603</v>
      </c>
      <c r="E6534">
        <v>12010603</v>
      </c>
      <c r="F6534" s="1">
        <v>44238.021053240744</v>
      </c>
      <c r="G6534" t="b">
        <v>0</v>
      </c>
      <c r="H6534" t="b">
        <v>1</v>
      </c>
      <c r="I6534" s="2">
        <f t="shared" si="102"/>
        <v>266.30911750365675</v>
      </c>
    </row>
    <row r="6535" spans="1:9" x14ac:dyDescent="0.25">
      <c r="A6535">
        <v>9891747</v>
      </c>
      <c r="B6535">
        <v>6.6580000000000003E-5</v>
      </c>
      <c r="C6535">
        <v>19</v>
      </c>
      <c r="D6535">
        <v>12010604</v>
      </c>
      <c r="E6535">
        <v>12010605</v>
      </c>
      <c r="F6535" s="1">
        <v>44238.021053240744</v>
      </c>
      <c r="G6535" t="b">
        <v>1</v>
      </c>
      <c r="H6535" t="b">
        <v>1</v>
      </c>
      <c r="I6535" s="2">
        <f t="shared" si="102"/>
        <v>224.62213554363731</v>
      </c>
    </row>
    <row r="6536" spans="1:9" x14ac:dyDescent="0.25">
      <c r="A6536">
        <v>9891748</v>
      </c>
      <c r="B6536">
        <v>6.6580000000000003E-5</v>
      </c>
      <c r="C6536">
        <v>42</v>
      </c>
      <c r="D6536">
        <v>12010606</v>
      </c>
      <c r="E6536">
        <v>12010606</v>
      </c>
      <c r="F6536" s="1">
        <v>44238.021053240744</v>
      </c>
      <c r="G6536" t="b">
        <v>1</v>
      </c>
      <c r="H6536" t="b">
        <v>1</v>
      </c>
      <c r="I6536" s="2">
        <f t="shared" si="102"/>
        <v>224.62213554363731</v>
      </c>
    </row>
    <row r="6537" spans="1:9" x14ac:dyDescent="0.25">
      <c r="A6537">
        <v>9891749</v>
      </c>
      <c r="B6537">
        <v>7.5129999999999994E-5</v>
      </c>
      <c r="C6537">
        <v>15</v>
      </c>
      <c r="D6537">
        <v>12010607</v>
      </c>
      <c r="E6537">
        <v>12010607</v>
      </c>
      <c r="F6537" s="1">
        <v>44238.021053240744</v>
      </c>
      <c r="G6537" t="b">
        <v>0</v>
      </c>
      <c r="H6537" t="b">
        <v>1</v>
      </c>
      <c r="I6537" s="2">
        <f t="shared" si="102"/>
        <v>266.30911750365675</v>
      </c>
    </row>
    <row r="6538" spans="1:9" x14ac:dyDescent="0.25">
      <c r="A6538">
        <v>9891750</v>
      </c>
      <c r="B6538">
        <v>6.7000000000000002E-5</v>
      </c>
      <c r="C6538">
        <v>8</v>
      </c>
      <c r="D6538">
        <v>12010608</v>
      </c>
      <c r="E6538">
        <v>12010608</v>
      </c>
      <c r="F6538" s="1">
        <v>44238.021053240744</v>
      </c>
      <c r="G6538" t="b">
        <v>1</v>
      </c>
      <c r="H6538" t="b">
        <v>1</v>
      </c>
      <c r="I6538" s="2">
        <f t="shared" si="102"/>
        <v>226.66991711360316</v>
      </c>
    </row>
    <row r="6539" spans="1:9" x14ac:dyDescent="0.25">
      <c r="A6539">
        <v>9891751</v>
      </c>
      <c r="B6539">
        <v>6.6580000000000003E-5</v>
      </c>
      <c r="C6539">
        <v>207</v>
      </c>
      <c r="D6539">
        <v>12010609</v>
      </c>
      <c r="E6539">
        <v>12010609</v>
      </c>
      <c r="F6539" s="1">
        <v>44238.021053240744</v>
      </c>
      <c r="G6539" t="b">
        <v>1</v>
      </c>
      <c r="H6539" t="b">
        <v>1</v>
      </c>
      <c r="I6539" s="2">
        <f t="shared" si="102"/>
        <v>224.62213554363731</v>
      </c>
    </row>
    <row r="6540" spans="1:9" x14ac:dyDescent="0.25">
      <c r="A6540">
        <v>9891752</v>
      </c>
      <c r="B6540">
        <v>6.8889999999999999E-5</v>
      </c>
      <c r="C6540">
        <v>21</v>
      </c>
      <c r="D6540">
        <v>12010610</v>
      </c>
      <c r="E6540">
        <v>12010610</v>
      </c>
      <c r="F6540" s="1">
        <v>44238.021053240744</v>
      </c>
      <c r="G6540" t="b">
        <v>0</v>
      </c>
      <c r="H6540" t="b">
        <v>1</v>
      </c>
      <c r="I6540" s="2">
        <f t="shared" si="102"/>
        <v>235.88493417844956</v>
      </c>
    </row>
    <row r="6541" spans="1:9" x14ac:dyDescent="0.25">
      <c r="A6541">
        <v>9891753</v>
      </c>
      <c r="B6541">
        <v>6.6580000000000003E-5</v>
      </c>
      <c r="C6541">
        <v>28</v>
      </c>
      <c r="D6541">
        <v>12010611</v>
      </c>
      <c r="E6541">
        <v>12010611</v>
      </c>
      <c r="F6541" s="1">
        <v>44238.021053240744</v>
      </c>
      <c r="G6541" t="b">
        <v>1</v>
      </c>
      <c r="H6541" t="b">
        <v>1</v>
      </c>
      <c r="I6541" s="2">
        <f t="shared" si="102"/>
        <v>224.62213554363731</v>
      </c>
    </row>
    <row r="6542" spans="1:9" x14ac:dyDescent="0.25">
      <c r="A6542">
        <v>9891754</v>
      </c>
      <c r="B6542">
        <v>6.8889999999999999E-5</v>
      </c>
      <c r="C6542">
        <v>22</v>
      </c>
      <c r="D6542">
        <v>12010612</v>
      </c>
      <c r="E6542">
        <v>12010612</v>
      </c>
      <c r="F6542" s="1">
        <v>44238.021053240744</v>
      </c>
      <c r="G6542" t="b">
        <v>0</v>
      </c>
      <c r="H6542" t="b">
        <v>1</v>
      </c>
      <c r="I6542" s="2">
        <f t="shared" si="102"/>
        <v>235.88493417844956</v>
      </c>
    </row>
    <row r="6543" spans="1:9" x14ac:dyDescent="0.25">
      <c r="A6543">
        <v>9891755</v>
      </c>
      <c r="B6543">
        <v>6.8889999999999999E-5</v>
      </c>
      <c r="C6543">
        <v>42</v>
      </c>
      <c r="D6543">
        <v>12010613</v>
      </c>
      <c r="E6543">
        <v>12010613</v>
      </c>
      <c r="F6543" s="1">
        <v>44238.021053240744</v>
      </c>
      <c r="G6543" t="b">
        <v>0</v>
      </c>
      <c r="H6543" t="b">
        <v>1</v>
      </c>
      <c r="I6543" s="2">
        <f t="shared" si="102"/>
        <v>235.88493417844956</v>
      </c>
    </row>
    <row r="6544" spans="1:9" x14ac:dyDescent="0.25">
      <c r="A6544">
        <v>9891756</v>
      </c>
      <c r="B6544">
        <v>7.5129999999999994E-5</v>
      </c>
      <c r="C6544">
        <v>336</v>
      </c>
      <c r="D6544">
        <v>12010614</v>
      </c>
      <c r="E6544">
        <v>12010614</v>
      </c>
      <c r="F6544" s="1">
        <v>44238.021053240744</v>
      </c>
      <c r="G6544" t="b">
        <v>0</v>
      </c>
      <c r="H6544" t="b">
        <v>1</v>
      </c>
      <c r="I6544" s="2">
        <f t="shared" si="102"/>
        <v>266.30911750365675</v>
      </c>
    </row>
    <row r="6545" spans="1:9" x14ac:dyDescent="0.25">
      <c r="A6545">
        <v>9891757</v>
      </c>
      <c r="B6545">
        <v>7.5129999999999994E-5</v>
      </c>
      <c r="C6545">
        <v>43</v>
      </c>
      <c r="D6545">
        <v>12010615</v>
      </c>
      <c r="E6545">
        <v>12010615</v>
      </c>
      <c r="F6545" s="1">
        <v>44238.021053240744</v>
      </c>
      <c r="G6545" t="b">
        <v>0</v>
      </c>
      <c r="H6545" t="b">
        <v>1</v>
      </c>
      <c r="I6545" s="2">
        <f t="shared" si="102"/>
        <v>266.30911750365675</v>
      </c>
    </row>
    <row r="6546" spans="1:9" x14ac:dyDescent="0.25">
      <c r="A6546">
        <v>9891758</v>
      </c>
      <c r="B6546">
        <v>6.6580000000000003E-5</v>
      </c>
      <c r="C6546">
        <v>202</v>
      </c>
      <c r="D6546">
        <v>12010616</v>
      </c>
      <c r="E6546">
        <v>12010617</v>
      </c>
      <c r="F6546" s="1">
        <v>44238.021053240744</v>
      </c>
      <c r="G6546" t="b">
        <v>1</v>
      </c>
      <c r="H6546" t="b">
        <v>1</v>
      </c>
      <c r="I6546" s="2">
        <f t="shared" si="102"/>
        <v>224.62213554363731</v>
      </c>
    </row>
    <row r="6547" spans="1:9" x14ac:dyDescent="0.25">
      <c r="A6547">
        <v>9891759</v>
      </c>
      <c r="B6547">
        <v>7.5129999999999994E-5</v>
      </c>
      <c r="C6547">
        <v>59</v>
      </c>
      <c r="D6547">
        <v>12010618</v>
      </c>
      <c r="E6547">
        <v>12010618</v>
      </c>
      <c r="F6547" s="1">
        <v>44238.021053240744</v>
      </c>
      <c r="G6547" t="b">
        <v>0</v>
      </c>
      <c r="H6547" t="b">
        <v>1</v>
      </c>
      <c r="I6547" s="2">
        <f t="shared" si="102"/>
        <v>266.30911750365675</v>
      </c>
    </row>
    <row r="6548" spans="1:9" x14ac:dyDescent="0.25">
      <c r="A6548">
        <v>9891760</v>
      </c>
      <c r="B6548">
        <v>7.5129999999999994E-5</v>
      </c>
      <c r="C6548">
        <v>14</v>
      </c>
      <c r="D6548">
        <v>12010619</v>
      </c>
      <c r="E6548">
        <v>12010619</v>
      </c>
      <c r="F6548" s="1">
        <v>44238.021053240744</v>
      </c>
      <c r="G6548" t="b">
        <v>0</v>
      </c>
      <c r="H6548" t="b">
        <v>1</v>
      </c>
      <c r="I6548" s="2">
        <f t="shared" si="102"/>
        <v>266.30911750365675</v>
      </c>
    </row>
    <row r="6549" spans="1:9" x14ac:dyDescent="0.25">
      <c r="A6549">
        <v>9891761</v>
      </c>
      <c r="B6549">
        <v>7.0909999999999997E-5</v>
      </c>
      <c r="C6549">
        <v>9</v>
      </c>
      <c r="D6549">
        <v>12010620</v>
      </c>
      <c r="E6549">
        <v>12010620</v>
      </c>
      <c r="F6549" s="1">
        <v>44238.021053240744</v>
      </c>
      <c r="G6549" t="b">
        <v>1</v>
      </c>
      <c r="H6549" t="b">
        <v>1</v>
      </c>
      <c r="I6549" s="2">
        <f t="shared" si="102"/>
        <v>245.73378839590444</v>
      </c>
    </row>
    <row r="6550" spans="1:9" x14ac:dyDescent="0.25">
      <c r="A6550">
        <v>9891762</v>
      </c>
      <c r="B6550">
        <v>7.0909999999999997E-5</v>
      </c>
      <c r="C6550">
        <v>24</v>
      </c>
      <c r="D6550">
        <v>12010621</v>
      </c>
      <c r="E6550">
        <v>12010621</v>
      </c>
      <c r="F6550" s="1">
        <v>44238.021053240744</v>
      </c>
      <c r="G6550" t="b">
        <v>1</v>
      </c>
      <c r="H6550" t="b">
        <v>1</v>
      </c>
      <c r="I6550" s="2">
        <f t="shared" si="102"/>
        <v>245.73378839590444</v>
      </c>
    </row>
    <row r="6551" spans="1:9" x14ac:dyDescent="0.25">
      <c r="A6551">
        <v>9891763</v>
      </c>
      <c r="B6551">
        <v>6.6580000000000003E-5</v>
      </c>
      <c r="C6551">
        <v>9</v>
      </c>
      <c r="D6551">
        <v>12010622</v>
      </c>
      <c r="E6551">
        <v>12010622</v>
      </c>
      <c r="F6551" s="1">
        <v>44238.021053240744</v>
      </c>
      <c r="G6551" t="b">
        <v>1</v>
      </c>
      <c r="H6551" t="b">
        <v>1</v>
      </c>
      <c r="I6551" s="2">
        <f t="shared" si="102"/>
        <v>224.62213554363731</v>
      </c>
    </row>
    <row r="6552" spans="1:9" x14ac:dyDescent="0.25">
      <c r="A6552">
        <v>9891764</v>
      </c>
      <c r="B6552">
        <v>7.5129999999999994E-5</v>
      </c>
      <c r="C6552">
        <v>21</v>
      </c>
      <c r="D6552">
        <v>12010623</v>
      </c>
      <c r="E6552">
        <v>12010623</v>
      </c>
      <c r="F6552" s="1">
        <v>44238.021053240744</v>
      </c>
      <c r="G6552" t="b">
        <v>0</v>
      </c>
      <c r="H6552" t="b">
        <v>1</v>
      </c>
      <c r="I6552" s="2">
        <f t="shared" si="102"/>
        <v>266.30911750365675</v>
      </c>
    </row>
    <row r="6553" spans="1:9" x14ac:dyDescent="0.25">
      <c r="A6553">
        <v>9891765</v>
      </c>
      <c r="B6553">
        <v>7.5129999999999994E-5</v>
      </c>
      <c r="C6553">
        <v>90</v>
      </c>
      <c r="D6553">
        <v>12010624</v>
      </c>
      <c r="E6553">
        <v>12010624</v>
      </c>
      <c r="F6553" s="1">
        <v>44238.021053240744</v>
      </c>
      <c r="G6553" t="b">
        <v>0</v>
      </c>
      <c r="H6553" t="b">
        <v>1</v>
      </c>
      <c r="I6553" s="2">
        <f t="shared" si="102"/>
        <v>266.30911750365675</v>
      </c>
    </row>
    <row r="6554" spans="1:9" x14ac:dyDescent="0.25">
      <c r="A6554">
        <v>9891766</v>
      </c>
      <c r="B6554">
        <v>7.5140000000000002E-5</v>
      </c>
      <c r="C6554">
        <v>7</v>
      </c>
      <c r="D6554">
        <v>12010625</v>
      </c>
      <c r="E6554">
        <v>12010625</v>
      </c>
      <c r="F6554" s="1">
        <v>44238.021053240744</v>
      </c>
      <c r="G6554" t="b">
        <v>0</v>
      </c>
      <c r="H6554" t="b">
        <v>1</v>
      </c>
      <c r="I6554" s="2">
        <f t="shared" si="102"/>
        <v>266.35787420770362</v>
      </c>
    </row>
    <row r="6555" spans="1:9" x14ac:dyDescent="0.25">
      <c r="A6555">
        <v>9891767</v>
      </c>
      <c r="B6555">
        <v>7.5199999999999998E-5</v>
      </c>
      <c r="C6555">
        <v>65</v>
      </c>
      <c r="D6555">
        <v>12010626</v>
      </c>
      <c r="E6555">
        <v>12010626</v>
      </c>
      <c r="F6555" s="1">
        <v>44238.021053240744</v>
      </c>
      <c r="G6555" t="b">
        <v>0</v>
      </c>
      <c r="H6555" t="b">
        <v>1</v>
      </c>
      <c r="I6555" s="2">
        <f t="shared" si="102"/>
        <v>266.65041443198442</v>
      </c>
    </row>
    <row r="6556" spans="1:9" x14ac:dyDescent="0.25">
      <c r="A6556">
        <v>9891768</v>
      </c>
      <c r="B6556">
        <v>7.5199999999999998E-5</v>
      </c>
      <c r="C6556">
        <v>7</v>
      </c>
      <c r="D6556">
        <v>12010627</v>
      </c>
      <c r="E6556">
        <v>12010627</v>
      </c>
      <c r="F6556" s="1">
        <v>44238.021053240744</v>
      </c>
      <c r="G6556" t="b">
        <v>0</v>
      </c>
      <c r="H6556" t="b">
        <v>1</v>
      </c>
      <c r="I6556" s="2">
        <f t="shared" si="102"/>
        <v>266.65041443198442</v>
      </c>
    </row>
    <row r="6557" spans="1:9" x14ac:dyDescent="0.25">
      <c r="A6557">
        <v>9891769</v>
      </c>
      <c r="B6557">
        <v>7.5199999999999998E-5</v>
      </c>
      <c r="C6557">
        <v>6</v>
      </c>
      <c r="D6557">
        <v>12010628</v>
      </c>
      <c r="E6557">
        <v>12010628</v>
      </c>
      <c r="F6557" s="1">
        <v>44238.021053240744</v>
      </c>
      <c r="G6557" t="b">
        <v>0</v>
      </c>
      <c r="H6557" t="b">
        <v>1</v>
      </c>
      <c r="I6557" s="2">
        <f t="shared" si="102"/>
        <v>266.65041443198442</v>
      </c>
    </row>
    <row r="6558" spans="1:9" x14ac:dyDescent="0.25">
      <c r="A6558">
        <v>9891770</v>
      </c>
      <c r="B6558">
        <v>7.5199999999999998E-5</v>
      </c>
      <c r="C6558">
        <v>33</v>
      </c>
      <c r="D6558">
        <v>12010629</v>
      </c>
      <c r="E6558">
        <v>12010629</v>
      </c>
      <c r="F6558" s="1">
        <v>44238.021053240744</v>
      </c>
      <c r="G6558" t="b">
        <v>0</v>
      </c>
      <c r="H6558" t="b">
        <v>1</v>
      </c>
      <c r="I6558" s="2">
        <f t="shared" si="102"/>
        <v>266.65041443198442</v>
      </c>
    </row>
    <row r="6559" spans="1:9" x14ac:dyDescent="0.25">
      <c r="A6559">
        <v>9891771</v>
      </c>
      <c r="B6559">
        <v>7.5199999999999998E-5</v>
      </c>
      <c r="C6559">
        <v>4</v>
      </c>
      <c r="D6559">
        <v>12010630</v>
      </c>
      <c r="E6559">
        <v>12010630</v>
      </c>
      <c r="F6559" s="1">
        <v>44238.021053240744</v>
      </c>
      <c r="G6559" t="b">
        <v>0</v>
      </c>
      <c r="H6559" t="b">
        <v>1</v>
      </c>
      <c r="I6559" s="2">
        <f t="shared" si="102"/>
        <v>266.65041443198442</v>
      </c>
    </row>
    <row r="6560" spans="1:9" x14ac:dyDescent="0.25">
      <c r="A6560">
        <v>9891772</v>
      </c>
      <c r="B6560">
        <v>7.5199999999999998E-5</v>
      </c>
      <c r="C6560">
        <v>36</v>
      </c>
      <c r="D6560">
        <v>12010631</v>
      </c>
      <c r="E6560">
        <v>12010631</v>
      </c>
      <c r="F6560" s="1">
        <v>44238.021053240744</v>
      </c>
      <c r="G6560" t="b">
        <v>0</v>
      </c>
      <c r="H6560" t="b">
        <v>1</v>
      </c>
      <c r="I6560" s="2">
        <f t="shared" si="102"/>
        <v>266.65041443198442</v>
      </c>
    </row>
    <row r="6561" spans="1:9" x14ac:dyDescent="0.25">
      <c r="A6561">
        <v>9891773</v>
      </c>
      <c r="B6561">
        <v>7.5199999999999998E-5</v>
      </c>
      <c r="C6561">
        <v>4</v>
      </c>
      <c r="D6561">
        <v>12010632</v>
      </c>
      <c r="E6561">
        <v>12010632</v>
      </c>
      <c r="F6561" s="1">
        <v>44238.021053240744</v>
      </c>
      <c r="G6561" t="b">
        <v>0</v>
      </c>
      <c r="H6561" t="b">
        <v>1</v>
      </c>
      <c r="I6561" s="2">
        <f t="shared" si="102"/>
        <v>266.65041443198442</v>
      </c>
    </row>
    <row r="6562" spans="1:9" x14ac:dyDescent="0.25">
      <c r="A6562">
        <v>9891774</v>
      </c>
      <c r="B6562">
        <v>7.5199999999999998E-5</v>
      </c>
      <c r="C6562">
        <v>6</v>
      </c>
      <c r="D6562">
        <v>12010633</v>
      </c>
      <c r="E6562">
        <v>12010634</v>
      </c>
      <c r="F6562" s="1">
        <v>44238.021053240744</v>
      </c>
      <c r="G6562" t="b">
        <v>0</v>
      </c>
      <c r="H6562" t="b">
        <v>1</v>
      </c>
      <c r="I6562" s="2">
        <f t="shared" si="102"/>
        <v>266.65041443198442</v>
      </c>
    </row>
    <row r="6563" spans="1:9" x14ac:dyDescent="0.25">
      <c r="A6563">
        <v>9891775</v>
      </c>
      <c r="B6563">
        <v>7.5350000000000002E-5</v>
      </c>
      <c r="C6563">
        <v>58</v>
      </c>
      <c r="D6563">
        <v>12010635</v>
      </c>
      <c r="E6563">
        <v>12010635</v>
      </c>
      <c r="F6563" s="1">
        <v>44238.021053240744</v>
      </c>
      <c r="G6563" t="b">
        <v>0</v>
      </c>
      <c r="H6563" t="b">
        <v>1</v>
      </c>
      <c r="I6563" s="2">
        <f t="shared" si="102"/>
        <v>267.38176499268656</v>
      </c>
    </row>
    <row r="6564" spans="1:9" x14ac:dyDescent="0.25">
      <c r="A6564">
        <v>9891776</v>
      </c>
      <c r="B6564">
        <v>7.5350000000000002E-5</v>
      </c>
      <c r="C6564">
        <v>70</v>
      </c>
      <c r="D6564">
        <v>12010636</v>
      </c>
      <c r="E6564">
        <v>12010636</v>
      </c>
      <c r="F6564" s="1">
        <v>44238.021053240744</v>
      </c>
      <c r="G6564" t="b">
        <v>0</v>
      </c>
      <c r="H6564" t="b">
        <v>1</v>
      </c>
      <c r="I6564" s="2">
        <f t="shared" si="102"/>
        <v>267.38176499268656</v>
      </c>
    </row>
    <row r="6565" spans="1:9" x14ac:dyDescent="0.25">
      <c r="A6565">
        <v>9891777</v>
      </c>
      <c r="B6565">
        <v>7.2410000000000006E-5</v>
      </c>
      <c r="C6565">
        <v>7</v>
      </c>
      <c r="D6565">
        <v>12010637</v>
      </c>
      <c r="E6565">
        <v>12010637</v>
      </c>
      <c r="F6565" s="1">
        <v>44238.021053240744</v>
      </c>
      <c r="G6565" t="b">
        <v>1</v>
      </c>
      <c r="H6565" t="b">
        <v>1</v>
      </c>
      <c r="I6565" s="2">
        <f t="shared" si="102"/>
        <v>253.04729400292544</v>
      </c>
    </row>
    <row r="6566" spans="1:9" x14ac:dyDescent="0.25">
      <c r="A6566">
        <v>9891778</v>
      </c>
      <c r="B6566">
        <v>6.6580000000000003E-5</v>
      </c>
      <c r="C6566">
        <v>20</v>
      </c>
      <c r="D6566">
        <v>12010638</v>
      </c>
      <c r="E6566">
        <v>12010638</v>
      </c>
      <c r="F6566" s="1">
        <v>44238.021053240744</v>
      </c>
      <c r="G6566" t="b">
        <v>1</v>
      </c>
      <c r="H6566" t="b">
        <v>1</v>
      </c>
      <c r="I6566" s="2">
        <f t="shared" si="102"/>
        <v>224.62213554363731</v>
      </c>
    </row>
    <row r="6567" spans="1:9" x14ac:dyDescent="0.25">
      <c r="A6567">
        <v>9891779</v>
      </c>
      <c r="B6567">
        <v>7.5350000000000002E-5</v>
      </c>
      <c r="C6567">
        <v>136</v>
      </c>
      <c r="D6567">
        <v>12010639</v>
      </c>
      <c r="E6567">
        <v>12010639</v>
      </c>
      <c r="F6567" s="1">
        <v>44238.021053240744</v>
      </c>
      <c r="G6567" t="b">
        <v>0</v>
      </c>
      <c r="H6567" t="b">
        <v>1</v>
      </c>
      <c r="I6567" s="2">
        <f t="shared" si="102"/>
        <v>267.38176499268656</v>
      </c>
    </row>
    <row r="6568" spans="1:9" x14ac:dyDescent="0.25">
      <c r="A6568">
        <v>9891780</v>
      </c>
      <c r="B6568">
        <v>7.5350000000000002E-5</v>
      </c>
      <c r="C6568">
        <v>120</v>
      </c>
      <c r="D6568">
        <v>12010640</v>
      </c>
      <c r="E6568">
        <v>12010640</v>
      </c>
      <c r="F6568" s="1">
        <v>44238.021053240744</v>
      </c>
      <c r="G6568" t="b">
        <v>0</v>
      </c>
      <c r="H6568" t="b">
        <v>1</v>
      </c>
      <c r="I6568" s="2">
        <f t="shared" si="102"/>
        <v>267.38176499268656</v>
      </c>
    </row>
    <row r="6569" spans="1:9" x14ac:dyDescent="0.25">
      <c r="A6569">
        <v>9891781</v>
      </c>
      <c r="B6569">
        <v>7.5350000000000002E-5</v>
      </c>
      <c r="C6569">
        <v>16</v>
      </c>
      <c r="D6569">
        <v>12010641</v>
      </c>
      <c r="E6569">
        <v>12010641</v>
      </c>
      <c r="F6569" s="1">
        <v>44238.021053240744</v>
      </c>
      <c r="G6569" t="b">
        <v>0</v>
      </c>
      <c r="H6569" t="b">
        <v>1</v>
      </c>
      <c r="I6569" s="2">
        <f t="shared" si="102"/>
        <v>267.38176499268656</v>
      </c>
    </row>
    <row r="6570" spans="1:9" x14ac:dyDescent="0.25">
      <c r="A6570">
        <v>9891782</v>
      </c>
      <c r="B6570">
        <v>6.6580000000000003E-5</v>
      </c>
      <c r="C6570">
        <v>33</v>
      </c>
      <c r="D6570">
        <v>12010642</v>
      </c>
      <c r="E6570">
        <v>12010642</v>
      </c>
      <c r="F6570" s="1">
        <v>44238.021053240744</v>
      </c>
      <c r="G6570" t="b">
        <v>1</v>
      </c>
      <c r="H6570" t="b">
        <v>1</v>
      </c>
      <c r="I6570" s="2">
        <f t="shared" si="102"/>
        <v>224.62213554363731</v>
      </c>
    </row>
    <row r="6571" spans="1:9" x14ac:dyDescent="0.25">
      <c r="A6571">
        <v>9891783</v>
      </c>
      <c r="B6571">
        <v>7.5350000000000002E-5</v>
      </c>
      <c r="C6571">
        <v>277</v>
      </c>
      <c r="D6571">
        <v>12010643</v>
      </c>
      <c r="E6571">
        <v>12010643</v>
      </c>
      <c r="F6571" s="1">
        <v>44238.021053240744</v>
      </c>
      <c r="G6571" t="b">
        <v>0</v>
      </c>
      <c r="H6571" t="b">
        <v>1</v>
      </c>
      <c r="I6571" s="2">
        <f t="shared" si="102"/>
        <v>267.38176499268656</v>
      </c>
    </row>
    <row r="6572" spans="1:9" x14ac:dyDescent="0.25">
      <c r="A6572">
        <v>9891784</v>
      </c>
      <c r="B6572">
        <v>7.5350000000000002E-5</v>
      </c>
      <c r="C6572">
        <v>175</v>
      </c>
      <c r="D6572">
        <v>12010644</v>
      </c>
      <c r="E6572">
        <v>12010644</v>
      </c>
      <c r="F6572" s="1">
        <v>44238.021064814813</v>
      </c>
      <c r="G6572" t="b">
        <v>0</v>
      </c>
      <c r="H6572" t="b">
        <v>1</v>
      </c>
      <c r="I6572" s="2">
        <f t="shared" si="102"/>
        <v>267.38176499268656</v>
      </c>
    </row>
    <row r="6573" spans="1:9" x14ac:dyDescent="0.25">
      <c r="A6573">
        <v>9891785</v>
      </c>
      <c r="B6573">
        <v>7.2719999999999995E-5</v>
      </c>
      <c r="C6573">
        <v>4</v>
      </c>
      <c r="D6573">
        <v>12010645</v>
      </c>
      <c r="E6573">
        <v>12010645</v>
      </c>
      <c r="F6573" s="1">
        <v>44238.021064814813</v>
      </c>
      <c r="G6573" t="b">
        <v>1</v>
      </c>
      <c r="H6573" t="b">
        <v>1</v>
      </c>
      <c r="I6573" s="2">
        <f t="shared" si="102"/>
        <v>254.55875182837642</v>
      </c>
    </row>
    <row r="6574" spans="1:9" x14ac:dyDescent="0.25">
      <c r="A6574">
        <v>9891786</v>
      </c>
      <c r="B6574">
        <v>7.5339999999999994E-5</v>
      </c>
      <c r="C6574">
        <v>8</v>
      </c>
      <c r="D6574">
        <v>12010646</v>
      </c>
      <c r="E6574">
        <v>12010646</v>
      </c>
      <c r="F6574" s="1">
        <v>44238.021064814813</v>
      </c>
      <c r="G6574" t="b">
        <v>0</v>
      </c>
      <c r="H6574" t="b">
        <v>1</v>
      </c>
      <c r="I6574" s="2">
        <f t="shared" si="102"/>
        <v>267.33300828863969</v>
      </c>
    </row>
    <row r="6575" spans="1:9" x14ac:dyDescent="0.25">
      <c r="A6575">
        <v>9891787</v>
      </c>
      <c r="B6575">
        <v>7.5339999999999994E-5</v>
      </c>
      <c r="C6575">
        <v>19</v>
      </c>
      <c r="D6575">
        <v>12010647</v>
      </c>
      <c r="E6575">
        <v>12010647</v>
      </c>
      <c r="F6575" s="1">
        <v>44238.021064814813</v>
      </c>
      <c r="G6575" t="b">
        <v>0</v>
      </c>
      <c r="H6575" t="b">
        <v>1</v>
      </c>
      <c r="I6575" s="2">
        <f t="shared" si="102"/>
        <v>267.33300828863969</v>
      </c>
    </row>
    <row r="6576" spans="1:9" x14ac:dyDescent="0.25">
      <c r="A6576">
        <v>9891788</v>
      </c>
      <c r="B6576">
        <v>7.5339999999999994E-5</v>
      </c>
      <c r="C6576">
        <v>130</v>
      </c>
      <c r="D6576">
        <v>12010648</v>
      </c>
      <c r="E6576">
        <v>12010648</v>
      </c>
      <c r="F6576" s="1">
        <v>44238.021064814813</v>
      </c>
      <c r="G6576" t="b">
        <v>0</v>
      </c>
      <c r="H6576" t="b">
        <v>1</v>
      </c>
      <c r="I6576" s="2">
        <f t="shared" si="102"/>
        <v>267.33300828863969</v>
      </c>
    </row>
    <row r="6577" spans="1:9" x14ac:dyDescent="0.25">
      <c r="A6577">
        <v>9891789</v>
      </c>
      <c r="B6577">
        <v>7.2719999999999995E-5</v>
      </c>
      <c r="C6577">
        <v>6</v>
      </c>
      <c r="D6577">
        <v>12010649</v>
      </c>
      <c r="E6577">
        <v>12010649</v>
      </c>
      <c r="F6577" s="1">
        <v>44238.021064814813</v>
      </c>
      <c r="G6577" t="b">
        <v>1</v>
      </c>
      <c r="H6577" t="b">
        <v>1</v>
      </c>
      <c r="I6577" s="2">
        <f t="shared" si="102"/>
        <v>254.55875182837642</v>
      </c>
    </row>
    <row r="6578" spans="1:9" x14ac:dyDescent="0.25">
      <c r="A6578">
        <v>9891790</v>
      </c>
      <c r="B6578">
        <v>7.5339999999999994E-5</v>
      </c>
      <c r="C6578">
        <v>5</v>
      </c>
      <c r="D6578">
        <v>12010650</v>
      </c>
      <c r="E6578">
        <v>12010650</v>
      </c>
      <c r="F6578" s="1">
        <v>44238.021064814813</v>
      </c>
      <c r="G6578" t="b">
        <v>0</v>
      </c>
      <c r="H6578" t="b">
        <v>1</v>
      </c>
      <c r="I6578" s="2">
        <f t="shared" si="102"/>
        <v>267.33300828863969</v>
      </c>
    </row>
    <row r="6579" spans="1:9" x14ac:dyDescent="0.25">
      <c r="A6579">
        <v>9891791</v>
      </c>
      <c r="B6579">
        <v>7.5339999999999994E-5</v>
      </c>
      <c r="C6579">
        <v>7</v>
      </c>
      <c r="D6579">
        <v>12010651</v>
      </c>
      <c r="E6579">
        <v>12010651</v>
      </c>
      <c r="F6579" s="1">
        <v>44238.021064814813</v>
      </c>
      <c r="G6579" t="b">
        <v>0</v>
      </c>
      <c r="H6579" t="b">
        <v>1</v>
      </c>
      <c r="I6579" s="2">
        <f t="shared" si="102"/>
        <v>267.33300828863969</v>
      </c>
    </row>
    <row r="6580" spans="1:9" x14ac:dyDescent="0.25">
      <c r="A6580">
        <v>9891792</v>
      </c>
      <c r="B6580">
        <v>7.2719999999999995E-5</v>
      </c>
      <c r="C6580">
        <v>18</v>
      </c>
      <c r="D6580">
        <v>12010652</v>
      </c>
      <c r="E6580">
        <v>12010652</v>
      </c>
      <c r="F6580" s="1">
        <v>44238.021064814813</v>
      </c>
      <c r="G6580" t="b">
        <v>1</v>
      </c>
      <c r="H6580" t="b">
        <v>1</v>
      </c>
      <c r="I6580" s="2">
        <f t="shared" si="102"/>
        <v>254.55875182837642</v>
      </c>
    </row>
    <row r="6581" spans="1:9" x14ac:dyDescent="0.25">
      <c r="A6581">
        <v>9891793</v>
      </c>
      <c r="B6581">
        <v>7.5339999999999994E-5</v>
      </c>
      <c r="C6581">
        <v>8</v>
      </c>
      <c r="D6581">
        <v>12010653</v>
      </c>
      <c r="E6581">
        <v>12010653</v>
      </c>
      <c r="F6581" s="1">
        <v>44238.021064814813</v>
      </c>
      <c r="G6581" t="b">
        <v>0</v>
      </c>
      <c r="H6581" t="b">
        <v>1</v>
      </c>
      <c r="I6581" s="2">
        <f t="shared" si="102"/>
        <v>267.33300828863969</v>
      </c>
    </row>
    <row r="6582" spans="1:9" x14ac:dyDescent="0.25">
      <c r="A6582">
        <v>9891794</v>
      </c>
      <c r="B6582">
        <v>7.5339999999999994E-5</v>
      </c>
      <c r="C6582">
        <v>14</v>
      </c>
      <c r="D6582">
        <v>12010654</v>
      </c>
      <c r="E6582">
        <v>12010654</v>
      </c>
      <c r="F6582" s="1">
        <v>44238.021064814813</v>
      </c>
      <c r="G6582" t="b">
        <v>0</v>
      </c>
      <c r="H6582" t="b">
        <v>1</v>
      </c>
      <c r="I6582" s="2">
        <f t="shared" si="102"/>
        <v>267.33300828863969</v>
      </c>
    </row>
    <row r="6583" spans="1:9" x14ac:dyDescent="0.25">
      <c r="A6583">
        <v>9891795</v>
      </c>
      <c r="B6583">
        <v>7.2719999999999995E-5</v>
      </c>
      <c r="C6583">
        <v>111</v>
      </c>
      <c r="D6583">
        <v>12010655</v>
      </c>
      <c r="E6583">
        <v>12010655</v>
      </c>
      <c r="F6583" s="1">
        <v>44238.021064814813</v>
      </c>
      <c r="G6583" t="b">
        <v>1</v>
      </c>
      <c r="H6583" t="b">
        <v>1</v>
      </c>
      <c r="I6583" s="2">
        <f t="shared" si="102"/>
        <v>254.55875182837642</v>
      </c>
    </row>
    <row r="6584" spans="1:9" x14ac:dyDescent="0.25">
      <c r="A6584">
        <v>9891796</v>
      </c>
      <c r="B6584">
        <v>7.2719999999999995E-5</v>
      </c>
      <c r="C6584">
        <v>7</v>
      </c>
      <c r="D6584">
        <v>12010656</v>
      </c>
      <c r="E6584">
        <v>12010656</v>
      </c>
      <c r="F6584" s="1">
        <v>44238.021064814813</v>
      </c>
      <c r="G6584" t="b">
        <v>1</v>
      </c>
      <c r="H6584" t="b">
        <v>1</v>
      </c>
      <c r="I6584" s="2">
        <f t="shared" si="102"/>
        <v>254.55875182837642</v>
      </c>
    </row>
    <row r="6585" spans="1:9" x14ac:dyDescent="0.25">
      <c r="A6585">
        <v>9891797</v>
      </c>
      <c r="B6585">
        <v>7.5339999999999994E-5</v>
      </c>
      <c r="C6585">
        <v>432</v>
      </c>
      <c r="D6585">
        <v>12010657</v>
      </c>
      <c r="E6585">
        <v>12010657</v>
      </c>
      <c r="F6585" s="1">
        <v>44238.021064814813</v>
      </c>
      <c r="G6585" t="b">
        <v>0</v>
      </c>
      <c r="H6585" t="b">
        <v>1</v>
      </c>
      <c r="I6585" s="2">
        <f t="shared" si="102"/>
        <v>267.33300828863969</v>
      </c>
    </row>
    <row r="6586" spans="1:9" x14ac:dyDescent="0.25">
      <c r="A6586">
        <v>9891798</v>
      </c>
      <c r="B6586">
        <v>7.5350000000000002E-5</v>
      </c>
      <c r="C6586">
        <v>675</v>
      </c>
      <c r="D6586">
        <v>12010658</v>
      </c>
      <c r="E6586">
        <v>12010658</v>
      </c>
      <c r="F6586" s="1">
        <v>44238.021064814813</v>
      </c>
      <c r="G6586" t="b">
        <v>0</v>
      </c>
      <c r="H6586" t="b">
        <v>1</v>
      </c>
      <c r="I6586" s="2">
        <f t="shared" si="102"/>
        <v>267.38176499268656</v>
      </c>
    </row>
    <row r="6587" spans="1:9" x14ac:dyDescent="0.25">
      <c r="A6587">
        <v>9891799</v>
      </c>
      <c r="B6587">
        <v>7.2719999999999995E-5</v>
      </c>
      <c r="C6587">
        <v>487</v>
      </c>
      <c r="D6587">
        <v>12010659</v>
      </c>
      <c r="E6587">
        <v>12010659</v>
      </c>
      <c r="F6587" s="1">
        <v>44238.021064814813</v>
      </c>
      <c r="G6587" t="b">
        <v>1</v>
      </c>
      <c r="H6587" t="b">
        <v>1</v>
      </c>
      <c r="I6587" s="2">
        <f t="shared" si="102"/>
        <v>254.55875182837642</v>
      </c>
    </row>
    <row r="6588" spans="1:9" x14ac:dyDescent="0.25">
      <c r="A6588">
        <v>9891800</v>
      </c>
      <c r="B6588">
        <v>7.5350000000000002E-5</v>
      </c>
      <c r="C6588">
        <v>3</v>
      </c>
      <c r="D6588">
        <v>12010660</v>
      </c>
      <c r="E6588">
        <v>12010660</v>
      </c>
      <c r="F6588" s="1">
        <v>44238.021064814813</v>
      </c>
      <c r="G6588" t="b">
        <v>0</v>
      </c>
      <c r="H6588" t="b">
        <v>1</v>
      </c>
      <c r="I6588" s="2">
        <f t="shared" si="102"/>
        <v>267.38176499268656</v>
      </c>
    </row>
    <row r="6589" spans="1:9" x14ac:dyDescent="0.25">
      <c r="A6589">
        <v>9891801</v>
      </c>
      <c r="B6589">
        <v>7.5350000000000002E-5</v>
      </c>
      <c r="C6589">
        <v>10</v>
      </c>
      <c r="D6589">
        <v>12010661</v>
      </c>
      <c r="E6589">
        <v>12010661</v>
      </c>
      <c r="F6589" s="1">
        <v>44238.021064814813</v>
      </c>
      <c r="G6589" t="b">
        <v>0</v>
      </c>
      <c r="H6589" t="b">
        <v>1</v>
      </c>
      <c r="I6589" s="2">
        <f t="shared" si="102"/>
        <v>267.38176499268656</v>
      </c>
    </row>
    <row r="6590" spans="1:9" x14ac:dyDescent="0.25">
      <c r="A6590">
        <v>9891802</v>
      </c>
      <c r="B6590">
        <v>7.5350000000000002E-5</v>
      </c>
      <c r="C6590">
        <v>840</v>
      </c>
      <c r="D6590">
        <v>12010662</v>
      </c>
      <c r="E6590">
        <v>12010662</v>
      </c>
      <c r="F6590" s="1">
        <v>44238.021064814813</v>
      </c>
      <c r="G6590" t="b">
        <v>0</v>
      </c>
      <c r="H6590" t="b">
        <v>1</v>
      </c>
      <c r="I6590" s="2">
        <f t="shared" si="102"/>
        <v>267.38176499268656</v>
      </c>
    </row>
    <row r="6591" spans="1:9" x14ac:dyDescent="0.25">
      <c r="A6591">
        <v>9891803</v>
      </c>
      <c r="B6591">
        <v>7.5409999999999998E-5</v>
      </c>
      <c r="C6591">
        <v>35</v>
      </c>
      <c r="D6591">
        <v>12010663</v>
      </c>
      <c r="E6591">
        <v>12010663</v>
      </c>
      <c r="F6591" s="1">
        <v>44238.021064814813</v>
      </c>
      <c r="G6591" t="b">
        <v>0</v>
      </c>
      <c r="H6591" t="b">
        <v>1</v>
      </c>
      <c r="I6591" s="2">
        <f t="shared" si="102"/>
        <v>267.67430521696735</v>
      </c>
    </row>
    <row r="6592" spans="1:9" x14ac:dyDescent="0.25">
      <c r="A6592">
        <v>9891804</v>
      </c>
      <c r="B6592">
        <v>7.5500000000000006E-5</v>
      </c>
      <c r="C6592">
        <v>144</v>
      </c>
      <c r="D6592">
        <v>12010664</v>
      </c>
      <c r="E6592">
        <v>12010665</v>
      </c>
      <c r="F6592" s="1">
        <v>44238.021064814813</v>
      </c>
      <c r="G6592" t="b">
        <v>0</v>
      </c>
      <c r="H6592" t="b">
        <v>1</v>
      </c>
      <c r="I6592" s="2">
        <f t="shared" si="102"/>
        <v>268.11311555338864</v>
      </c>
    </row>
    <row r="6593" spans="1:9" x14ac:dyDescent="0.25">
      <c r="A6593">
        <v>9891805</v>
      </c>
      <c r="B6593">
        <v>7.551E-5</v>
      </c>
      <c r="C6593">
        <v>57</v>
      </c>
      <c r="D6593">
        <v>12010666</v>
      </c>
      <c r="E6593">
        <v>12010666</v>
      </c>
      <c r="F6593" s="1">
        <v>44238.021064814813</v>
      </c>
      <c r="G6593" t="b">
        <v>0</v>
      </c>
      <c r="H6593" t="b">
        <v>1</v>
      </c>
      <c r="I6593" s="2">
        <f t="shared" si="102"/>
        <v>268.16187225743545</v>
      </c>
    </row>
    <row r="6594" spans="1:9" x14ac:dyDescent="0.25">
      <c r="A6594">
        <v>9891806</v>
      </c>
      <c r="B6594">
        <v>7.5549999999999993E-5</v>
      </c>
      <c r="C6594">
        <v>50</v>
      </c>
      <c r="D6594">
        <v>12010667</v>
      </c>
      <c r="E6594">
        <v>12010667</v>
      </c>
      <c r="F6594" s="1">
        <v>44238.021064814813</v>
      </c>
      <c r="G6594" t="b">
        <v>0</v>
      </c>
      <c r="H6594" t="b">
        <v>1</v>
      </c>
      <c r="I6594" s="2">
        <f t="shared" si="102"/>
        <v>268.35689907362263</v>
      </c>
    </row>
    <row r="6595" spans="1:9" x14ac:dyDescent="0.25">
      <c r="A6595">
        <v>9891807</v>
      </c>
      <c r="B6595">
        <v>7.5699999999999997E-5</v>
      </c>
      <c r="C6595">
        <v>431</v>
      </c>
      <c r="D6595">
        <v>12010668</v>
      </c>
      <c r="E6595">
        <v>12010669</v>
      </c>
      <c r="F6595" s="1">
        <v>44238.021064814813</v>
      </c>
      <c r="G6595" t="b">
        <v>0</v>
      </c>
      <c r="H6595" t="b">
        <v>1</v>
      </c>
      <c r="I6595" s="2">
        <f t="shared" si="102"/>
        <v>269.08824963432471</v>
      </c>
    </row>
    <row r="6596" spans="1:9" x14ac:dyDescent="0.25">
      <c r="A6596">
        <v>9891808</v>
      </c>
      <c r="B6596">
        <v>7.5850000000000001E-5</v>
      </c>
      <c r="C6596">
        <v>284</v>
      </c>
      <c r="D6596">
        <v>12010670</v>
      </c>
      <c r="E6596">
        <v>12010670</v>
      </c>
      <c r="F6596" s="1">
        <v>44238.021064814813</v>
      </c>
      <c r="G6596" t="b">
        <v>0</v>
      </c>
      <c r="H6596" t="b">
        <v>1</v>
      </c>
      <c r="I6596" s="2">
        <f t="shared" ref="I6596:I6659" si="103">(B6596-B$2)/B$2*100</f>
        <v>269.81960019502685</v>
      </c>
    </row>
    <row r="6597" spans="1:9" x14ac:dyDescent="0.25">
      <c r="A6597">
        <v>9891809</v>
      </c>
      <c r="B6597">
        <v>7.5900000000000002E-5</v>
      </c>
      <c r="C6597">
        <v>21</v>
      </c>
      <c r="D6597">
        <v>12010671</v>
      </c>
      <c r="E6597">
        <v>12010671</v>
      </c>
      <c r="F6597" s="1">
        <v>44238.021064814813</v>
      </c>
      <c r="G6597" t="b">
        <v>0</v>
      </c>
      <c r="H6597" t="b">
        <v>1</v>
      </c>
      <c r="I6597" s="2">
        <f t="shared" si="103"/>
        <v>270.0633837152609</v>
      </c>
    </row>
    <row r="6598" spans="1:9" x14ac:dyDescent="0.25">
      <c r="A6598">
        <v>9891810</v>
      </c>
      <c r="B6598">
        <v>7.5909999999999997E-5</v>
      </c>
      <c r="C6598">
        <v>5</v>
      </c>
      <c r="D6598">
        <v>12010672</v>
      </c>
      <c r="E6598">
        <v>12010672</v>
      </c>
      <c r="F6598" s="1">
        <v>44238.021064814813</v>
      </c>
      <c r="G6598" t="b">
        <v>0</v>
      </c>
      <c r="H6598" t="b">
        <v>1</v>
      </c>
      <c r="I6598" s="2">
        <f t="shared" si="103"/>
        <v>270.11214041930765</v>
      </c>
    </row>
    <row r="6599" spans="1:9" x14ac:dyDescent="0.25">
      <c r="A6599">
        <v>9891811</v>
      </c>
      <c r="B6599">
        <v>7.6000000000000004E-5</v>
      </c>
      <c r="C6599">
        <v>213</v>
      </c>
      <c r="D6599">
        <v>12010673</v>
      </c>
      <c r="E6599">
        <v>12010674</v>
      </c>
      <c r="F6599" s="1">
        <v>44238.021064814813</v>
      </c>
      <c r="G6599" t="b">
        <v>0</v>
      </c>
      <c r="H6599" t="b">
        <v>1</v>
      </c>
      <c r="I6599" s="2">
        <f t="shared" si="103"/>
        <v>270.55095075572899</v>
      </c>
    </row>
    <row r="6600" spans="1:9" x14ac:dyDescent="0.25">
      <c r="A6600">
        <v>9891812</v>
      </c>
      <c r="B6600">
        <v>7.6000000000000004E-5</v>
      </c>
      <c r="C6600">
        <v>151</v>
      </c>
      <c r="D6600">
        <v>12010675</v>
      </c>
      <c r="E6600">
        <v>12010675</v>
      </c>
      <c r="F6600" s="1">
        <v>44238.021064814813</v>
      </c>
      <c r="G6600" t="b">
        <v>0</v>
      </c>
      <c r="H6600" t="b">
        <v>1</v>
      </c>
      <c r="I6600" s="2">
        <f t="shared" si="103"/>
        <v>270.55095075572899</v>
      </c>
    </row>
    <row r="6601" spans="1:9" x14ac:dyDescent="0.25">
      <c r="A6601">
        <v>9891813</v>
      </c>
      <c r="B6601">
        <v>7.6100000000000007E-5</v>
      </c>
      <c r="C6601">
        <v>193</v>
      </c>
      <c r="D6601">
        <v>12010676</v>
      </c>
      <c r="E6601">
        <v>12010676</v>
      </c>
      <c r="F6601" s="1">
        <v>44238.021064814813</v>
      </c>
      <c r="G6601" t="b">
        <v>0</v>
      </c>
      <c r="H6601" t="b">
        <v>1</v>
      </c>
      <c r="I6601" s="2">
        <f t="shared" si="103"/>
        <v>271.03851779619703</v>
      </c>
    </row>
    <row r="6602" spans="1:9" x14ac:dyDescent="0.25">
      <c r="A6602">
        <v>9891814</v>
      </c>
      <c r="B6602">
        <v>7.2719999999999995E-5</v>
      </c>
      <c r="C6602">
        <v>9</v>
      </c>
      <c r="D6602">
        <v>12010677</v>
      </c>
      <c r="E6602">
        <v>12010677</v>
      </c>
      <c r="F6602" s="1">
        <v>44238.021064814813</v>
      </c>
      <c r="G6602" t="b">
        <v>1</v>
      </c>
      <c r="H6602" t="b">
        <v>1</v>
      </c>
      <c r="I6602" s="2">
        <f t="shared" si="103"/>
        <v>254.55875182837642</v>
      </c>
    </row>
    <row r="6603" spans="1:9" x14ac:dyDescent="0.25">
      <c r="A6603">
        <v>9891815</v>
      </c>
      <c r="B6603">
        <v>7.6100000000000007E-5</v>
      </c>
      <c r="C6603">
        <v>1</v>
      </c>
      <c r="D6603">
        <v>12010678</v>
      </c>
      <c r="E6603">
        <v>12010678</v>
      </c>
      <c r="F6603" s="1">
        <v>44238.021064814813</v>
      </c>
      <c r="G6603" t="b">
        <v>0</v>
      </c>
      <c r="H6603" t="b">
        <v>1</v>
      </c>
      <c r="I6603" s="2">
        <f t="shared" si="103"/>
        <v>271.03851779619703</v>
      </c>
    </row>
    <row r="6604" spans="1:9" x14ac:dyDescent="0.25">
      <c r="A6604">
        <v>9891816</v>
      </c>
      <c r="B6604">
        <v>7.2719999999999995E-5</v>
      </c>
      <c r="C6604">
        <v>5</v>
      </c>
      <c r="D6604">
        <v>12010679</v>
      </c>
      <c r="E6604">
        <v>12010679</v>
      </c>
      <c r="F6604" s="1">
        <v>44238.021064814813</v>
      </c>
      <c r="G6604" t="b">
        <v>1</v>
      </c>
      <c r="H6604" t="b">
        <v>1</v>
      </c>
      <c r="I6604" s="2">
        <f t="shared" si="103"/>
        <v>254.55875182837642</v>
      </c>
    </row>
    <row r="6605" spans="1:9" x14ac:dyDescent="0.25">
      <c r="A6605">
        <v>9891817</v>
      </c>
      <c r="B6605">
        <v>7.6100000000000007E-5</v>
      </c>
      <c r="C6605">
        <v>24</v>
      </c>
      <c r="D6605">
        <v>12010680</v>
      </c>
      <c r="E6605">
        <v>12010680</v>
      </c>
      <c r="F6605" s="1">
        <v>44238.021064814813</v>
      </c>
      <c r="G6605" t="b">
        <v>0</v>
      </c>
      <c r="H6605" t="b">
        <v>1</v>
      </c>
      <c r="I6605" s="2">
        <f t="shared" si="103"/>
        <v>271.03851779619703</v>
      </c>
    </row>
    <row r="6606" spans="1:9" x14ac:dyDescent="0.25">
      <c r="A6606">
        <v>9891818</v>
      </c>
      <c r="B6606">
        <v>7.6100000000000007E-5</v>
      </c>
      <c r="C6606">
        <v>7</v>
      </c>
      <c r="D6606">
        <v>12010681</v>
      </c>
      <c r="E6606">
        <v>12010681</v>
      </c>
      <c r="F6606" s="1">
        <v>44238.021064814813</v>
      </c>
      <c r="G6606" t="b">
        <v>0</v>
      </c>
      <c r="H6606" t="b">
        <v>1</v>
      </c>
      <c r="I6606" s="2">
        <f t="shared" si="103"/>
        <v>271.03851779619703</v>
      </c>
    </row>
    <row r="6607" spans="1:9" x14ac:dyDescent="0.25">
      <c r="A6607">
        <v>9891819</v>
      </c>
      <c r="B6607">
        <v>7.6100000000000007E-5</v>
      </c>
      <c r="C6607">
        <v>29</v>
      </c>
      <c r="D6607">
        <v>12010682</v>
      </c>
      <c r="E6607">
        <v>12010682</v>
      </c>
      <c r="F6607" s="1">
        <v>44238.021064814813</v>
      </c>
      <c r="G6607" t="b">
        <v>0</v>
      </c>
      <c r="H6607" t="b">
        <v>1</v>
      </c>
      <c r="I6607" s="2">
        <f t="shared" si="103"/>
        <v>271.03851779619703</v>
      </c>
    </row>
    <row r="6608" spans="1:9" x14ac:dyDescent="0.25">
      <c r="A6608">
        <v>9891820</v>
      </c>
      <c r="B6608">
        <v>7.2719999999999995E-5</v>
      </c>
      <c r="C6608">
        <v>193</v>
      </c>
      <c r="D6608">
        <v>12010683</v>
      </c>
      <c r="E6608">
        <v>12010683</v>
      </c>
      <c r="F6608" s="1">
        <v>44238.021064814813</v>
      </c>
      <c r="G6608" t="b">
        <v>1</v>
      </c>
      <c r="H6608" t="b">
        <v>1</v>
      </c>
      <c r="I6608" s="2">
        <f t="shared" si="103"/>
        <v>254.55875182837642</v>
      </c>
    </row>
    <row r="6609" spans="1:9" x14ac:dyDescent="0.25">
      <c r="A6609">
        <v>9891821</v>
      </c>
      <c r="B6609">
        <v>7.6100000000000007E-5</v>
      </c>
      <c r="C6609">
        <v>29</v>
      </c>
      <c r="D6609">
        <v>12010684</v>
      </c>
      <c r="E6609">
        <v>12010684</v>
      </c>
      <c r="F6609" s="1">
        <v>44238.021064814813</v>
      </c>
      <c r="G6609" t="b">
        <v>0</v>
      </c>
      <c r="H6609" t="b">
        <v>1</v>
      </c>
      <c r="I6609" s="2">
        <f t="shared" si="103"/>
        <v>271.03851779619703</v>
      </c>
    </row>
    <row r="6610" spans="1:9" x14ac:dyDescent="0.25">
      <c r="A6610">
        <v>9891822</v>
      </c>
      <c r="B6610">
        <v>7.6100000000000007E-5</v>
      </c>
      <c r="C6610">
        <v>17</v>
      </c>
      <c r="D6610">
        <v>12010685</v>
      </c>
      <c r="E6610">
        <v>12010685</v>
      </c>
      <c r="F6610" s="1">
        <v>44238.021064814813</v>
      </c>
      <c r="G6610" t="b">
        <v>0</v>
      </c>
      <c r="H6610" t="b">
        <v>1</v>
      </c>
      <c r="I6610" s="2">
        <f t="shared" si="103"/>
        <v>271.03851779619703</v>
      </c>
    </row>
    <row r="6611" spans="1:9" x14ac:dyDescent="0.25">
      <c r="A6611">
        <v>9891823</v>
      </c>
      <c r="B6611">
        <v>7.6240000000000002E-5</v>
      </c>
      <c r="C6611">
        <v>26</v>
      </c>
      <c r="D6611">
        <v>12010686</v>
      </c>
      <c r="E6611">
        <v>12010686</v>
      </c>
      <c r="F6611" s="1">
        <v>44238.021064814813</v>
      </c>
      <c r="G6611" t="b">
        <v>0</v>
      </c>
      <c r="H6611" t="b">
        <v>1</v>
      </c>
      <c r="I6611" s="2">
        <f t="shared" si="103"/>
        <v>271.7211116528523</v>
      </c>
    </row>
    <row r="6612" spans="1:9" x14ac:dyDescent="0.25">
      <c r="A6612">
        <v>9891824</v>
      </c>
      <c r="B6612">
        <v>7.2719999999999995E-5</v>
      </c>
      <c r="C6612">
        <v>190</v>
      </c>
      <c r="D6612">
        <v>12010687</v>
      </c>
      <c r="E6612">
        <v>12010687</v>
      </c>
      <c r="F6612" s="1">
        <v>44238.021064814813</v>
      </c>
      <c r="G6612" t="b">
        <v>1</v>
      </c>
      <c r="H6612" t="b">
        <v>1</v>
      </c>
      <c r="I6612" s="2">
        <f t="shared" si="103"/>
        <v>254.55875182837642</v>
      </c>
    </row>
    <row r="6613" spans="1:9" x14ac:dyDescent="0.25">
      <c r="A6613">
        <v>9891825</v>
      </c>
      <c r="B6613">
        <v>6.7520000000000004E-5</v>
      </c>
      <c r="C6613">
        <v>63</v>
      </c>
      <c r="D6613">
        <v>12010688</v>
      </c>
      <c r="E6613">
        <v>12010688</v>
      </c>
      <c r="F6613" s="1">
        <v>44238.021064814813</v>
      </c>
      <c r="G6613" t="b">
        <v>1</v>
      </c>
      <c r="H6613" t="b">
        <v>1</v>
      </c>
      <c r="I6613" s="2">
        <f t="shared" si="103"/>
        <v>229.2052657240371</v>
      </c>
    </row>
    <row r="6614" spans="1:9" x14ac:dyDescent="0.25">
      <c r="A6614">
        <v>9891826</v>
      </c>
      <c r="B6614">
        <v>7.6240000000000002E-5</v>
      </c>
      <c r="C6614">
        <v>7</v>
      </c>
      <c r="D6614">
        <v>12010689</v>
      </c>
      <c r="E6614">
        <v>12010689</v>
      </c>
      <c r="F6614" s="1">
        <v>44238.021064814813</v>
      </c>
      <c r="G6614" t="b">
        <v>0</v>
      </c>
      <c r="H6614" t="b">
        <v>1</v>
      </c>
      <c r="I6614" s="2">
        <f t="shared" si="103"/>
        <v>271.7211116528523</v>
      </c>
    </row>
    <row r="6615" spans="1:9" x14ac:dyDescent="0.25">
      <c r="A6615">
        <v>9891827</v>
      </c>
      <c r="B6615">
        <v>7.6260000000000005E-5</v>
      </c>
      <c r="C6615">
        <v>3</v>
      </c>
      <c r="D6615">
        <v>12010690</v>
      </c>
      <c r="E6615">
        <v>12010690</v>
      </c>
      <c r="F6615" s="1">
        <v>44238.021064814813</v>
      </c>
      <c r="G6615" t="b">
        <v>0</v>
      </c>
      <c r="H6615" t="b">
        <v>1</v>
      </c>
      <c r="I6615" s="2">
        <f t="shared" si="103"/>
        <v>271.81862506094592</v>
      </c>
    </row>
    <row r="6616" spans="1:9" x14ac:dyDescent="0.25">
      <c r="A6616">
        <v>9891828</v>
      </c>
      <c r="B6616">
        <v>7.6279999999999995E-5</v>
      </c>
      <c r="C6616">
        <v>10</v>
      </c>
      <c r="D6616">
        <v>12010691</v>
      </c>
      <c r="E6616">
        <v>12010691</v>
      </c>
      <c r="F6616" s="1">
        <v>44238.021064814813</v>
      </c>
      <c r="G6616" t="b">
        <v>0</v>
      </c>
      <c r="H6616" t="b">
        <v>1</v>
      </c>
      <c r="I6616" s="2">
        <f t="shared" si="103"/>
        <v>271.91613846903948</v>
      </c>
    </row>
    <row r="6617" spans="1:9" x14ac:dyDescent="0.25">
      <c r="A6617">
        <v>9891829</v>
      </c>
      <c r="B6617">
        <v>7.6440000000000007E-5</v>
      </c>
      <c r="C6617">
        <v>3</v>
      </c>
      <c r="D6617">
        <v>12010692</v>
      </c>
      <c r="E6617">
        <v>12010692</v>
      </c>
      <c r="F6617" s="1">
        <v>44238.021064814813</v>
      </c>
      <c r="G6617" t="b">
        <v>0</v>
      </c>
      <c r="H6617" t="b">
        <v>1</v>
      </c>
      <c r="I6617" s="2">
        <f t="shared" si="103"/>
        <v>272.69624573378849</v>
      </c>
    </row>
    <row r="6618" spans="1:9" x14ac:dyDescent="0.25">
      <c r="A6618">
        <v>9891830</v>
      </c>
      <c r="B6618">
        <v>7.6450000000000002E-5</v>
      </c>
      <c r="C6618">
        <v>7</v>
      </c>
      <c r="D6618">
        <v>12010693</v>
      </c>
      <c r="E6618">
        <v>12010693</v>
      </c>
      <c r="F6618" s="1">
        <v>44238.021064814813</v>
      </c>
      <c r="G6618" t="b">
        <v>0</v>
      </c>
      <c r="H6618" t="b">
        <v>1</v>
      </c>
      <c r="I6618" s="2">
        <f t="shared" si="103"/>
        <v>272.74500243783524</v>
      </c>
    </row>
    <row r="6619" spans="1:9" x14ac:dyDescent="0.25">
      <c r="A6619">
        <v>9891831</v>
      </c>
      <c r="B6619">
        <v>7.6450000000000002E-5</v>
      </c>
      <c r="C6619">
        <v>85</v>
      </c>
      <c r="D6619">
        <v>12010694</v>
      </c>
      <c r="E6619">
        <v>12010694</v>
      </c>
      <c r="F6619" s="1">
        <v>44238.021064814813</v>
      </c>
      <c r="G6619" t="b">
        <v>0</v>
      </c>
      <c r="H6619" t="b">
        <v>1</v>
      </c>
      <c r="I6619" s="2">
        <f t="shared" si="103"/>
        <v>272.74500243783524</v>
      </c>
    </row>
    <row r="6620" spans="1:9" x14ac:dyDescent="0.25">
      <c r="A6620">
        <v>9891832</v>
      </c>
      <c r="B6620">
        <v>7.6450000000000002E-5</v>
      </c>
      <c r="C6620">
        <v>9</v>
      </c>
      <c r="D6620">
        <v>12010695</v>
      </c>
      <c r="E6620">
        <v>12010695</v>
      </c>
      <c r="F6620" s="1">
        <v>44238.021064814813</v>
      </c>
      <c r="G6620" t="b">
        <v>0</v>
      </c>
      <c r="H6620" t="b">
        <v>1</v>
      </c>
      <c r="I6620" s="2">
        <f t="shared" si="103"/>
        <v>272.74500243783524</v>
      </c>
    </row>
    <row r="6621" spans="1:9" x14ac:dyDescent="0.25">
      <c r="A6621">
        <v>9891833</v>
      </c>
      <c r="B6621">
        <v>7.6450000000000002E-5</v>
      </c>
      <c r="C6621">
        <v>11</v>
      </c>
      <c r="D6621">
        <v>12010696</v>
      </c>
      <c r="E6621">
        <v>12010696</v>
      </c>
      <c r="F6621" s="1">
        <v>44238.021064814813</v>
      </c>
      <c r="G6621" t="b">
        <v>0</v>
      </c>
      <c r="H6621" t="b">
        <v>1</v>
      </c>
      <c r="I6621" s="2">
        <f t="shared" si="103"/>
        <v>272.74500243783524</v>
      </c>
    </row>
    <row r="6622" spans="1:9" x14ac:dyDescent="0.25">
      <c r="A6622">
        <v>9891834</v>
      </c>
      <c r="B6622">
        <v>6.7520000000000004E-5</v>
      </c>
      <c r="C6622">
        <v>294</v>
      </c>
      <c r="D6622">
        <v>12010697</v>
      </c>
      <c r="E6622">
        <v>12010697</v>
      </c>
      <c r="F6622" s="1">
        <v>44238.021064814813</v>
      </c>
      <c r="G6622" t="b">
        <v>1</v>
      </c>
      <c r="H6622" t="b">
        <v>1</v>
      </c>
      <c r="I6622" s="2">
        <f t="shared" si="103"/>
        <v>229.2052657240371</v>
      </c>
    </row>
    <row r="6623" spans="1:9" x14ac:dyDescent="0.25">
      <c r="A6623">
        <v>9891835</v>
      </c>
      <c r="B6623">
        <v>7.6450000000000002E-5</v>
      </c>
      <c r="C6623">
        <v>6</v>
      </c>
      <c r="D6623">
        <v>12010698</v>
      </c>
      <c r="E6623">
        <v>12010698</v>
      </c>
      <c r="F6623" s="1">
        <v>44238.021064814813</v>
      </c>
      <c r="G6623" t="b">
        <v>0</v>
      </c>
      <c r="H6623" t="b">
        <v>1</v>
      </c>
      <c r="I6623" s="2">
        <f t="shared" si="103"/>
        <v>272.74500243783524</v>
      </c>
    </row>
    <row r="6624" spans="1:9" x14ac:dyDescent="0.25">
      <c r="A6624">
        <v>9891836</v>
      </c>
      <c r="B6624">
        <v>6.7520000000000004E-5</v>
      </c>
      <c r="C6624">
        <v>30</v>
      </c>
      <c r="D6624">
        <v>12010699</v>
      </c>
      <c r="E6624">
        <v>12010700</v>
      </c>
      <c r="F6624" s="1">
        <v>44238.021064814813</v>
      </c>
      <c r="G6624" t="b">
        <v>1</v>
      </c>
      <c r="H6624" t="b">
        <v>1</v>
      </c>
      <c r="I6624" s="2">
        <f t="shared" si="103"/>
        <v>229.2052657240371</v>
      </c>
    </row>
    <row r="6625" spans="1:9" x14ac:dyDescent="0.25">
      <c r="A6625">
        <v>9891837</v>
      </c>
      <c r="B6625">
        <v>7.6450000000000002E-5</v>
      </c>
      <c r="C6625">
        <v>62</v>
      </c>
      <c r="D6625">
        <v>12010701</v>
      </c>
      <c r="E6625">
        <v>12010701</v>
      </c>
      <c r="F6625" s="1">
        <v>44238.021064814813</v>
      </c>
      <c r="G6625" t="b">
        <v>0</v>
      </c>
      <c r="H6625" t="b">
        <v>1</v>
      </c>
      <c r="I6625" s="2">
        <f t="shared" si="103"/>
        <v>272.74500243783524</v>
      </c>
    </row>
    <row r="6626" spans="1:9" x14ac:dyDescent="0.25">
      <c r="A6626">
        <v>9891838</v>
      </c>
      <c r="B6626">
        <v>7.6450000000000002E-5</v>
      </c>
      <c r="C6626">
        <v>65</v>
      </c>
      <c r="D6626">
        <v>12010702</v>
      </c>
      <c r="E6626">
        <v>12010702</v>
      </c>
      <c r="F6626" s="1">
        <v>44238.021064814813</v>
      </c>
      <c r="G6626" t="b">
        <v>0</v>
      </c>
      <c r="H6626" t="b">
        <v>1</v>
      </c>
      <c r="I6626" s="2">
        <f t="shared" si="103"/>
        <v>272.74500243783524</v>
      </c>
    </row>
    <row r="6627" spans="1:9" x14ac:dyDescent="0.25">
      <c r="A6627">
        <v>9891839</v>
      </c>
      <c r="B6627">
        <v>6.7520000000000004E-5</v>
      </c>
      <c r="C6627">
        <v>5</v>
      </c>
      <c r="D6627">
        <v>12010703</v>
      </c>
      <c r="E6627">
        <v>12010703</v>
      </c>
      <c r="F6627" s="1">
        <v>44238.021064814813</v>
      </c>
      <c r="G6627" t="b">
        <v>1</v>
      </c>
      <c r="H6627" t="b">
        <v>1</v>
      </c>
      <c r="I6627" s="2">
        <f t="shared" si="103"/>
        <v>229.2052657240371</v>
      </c>
    </row>
    <row r="6628" spans="1:9" x14ac:dyDescent="0.25">
      <c r="A6628">
        <v>9891840</v>
      </c>
      <c r="B6628">
        <v>7.6450000000000002E-5</v>
      </c>
      <c r="C6628">
        <v>22</v>
      </c>
      <c r="D6628">
        <v>12010704</v>
      </c>
      <c r="E6628">
        <v>12010704</v>
      </c>
      <c r="F6628" s="1">
        <v>44238.021064814813</v>
      </c>
      <c r="G6628" t="b">
        <v>0</v>
      </c>
      <c r="H6628" t="b">
        <v>1</v>
      </c>
      <c r="I6628" s="2">
        <f t="shared" si="103"/>
        <v>272.74500243783524</v>
      </c>
    </row>
    <row r="6629" spans="1:9" x14ac:dyDescent="0.25">
      <c r="A6629">
        <v>9891841</v>
      </c>
      <c r="B6629">
        <v>6.7520000000000004E-5</v>
      </c>
      <c r="C6629">
        <v>285</v>
      </c>
      <c r="D6629">
        <v>12010705</v>
      </c>
      <c r="E6629">
        <v>12010705</v>
      </c>
      <c r="F6629" s="1">
        <v>44238.021064814813</v>
      </c>
      <c r="G6629" t="b">
        <v>1</v>
      </c>
      <c r="H6629" t="b">
        <v>1</v>
      </c>
      <c r="I6629" s="2">
        <f t="shared" si="103"/>
        <v>229.2052657240371</v>
      </c>
    </row>
    <row r="6630" spans="1:9" x14ac:dyDescent="0.25">
      <c r="A6630">
        <v>9891842</v>
      </c>
      <c r="B6630">
        <v>7.6450000000000002E-5</v>
      </c>
      <c r="C6630">
        <v>283</v>
      </c>
      <c r="D6630">
        <v>12010706</v>
      </c>
      <c r="E6630">
        <v>12010706</v>
      </c>
      <c r="F6630" s="1">
        <v>44238.021064814813</v>
      </c>
      <c r="G6630" t="b">
        <v>0</v>
      </c>
      <c r="H6630" t="b">
        <v>1</v>
      </c>
      <c r="I6630" s="2">
        <f t="shared" si="103"/>
        <v>272.74500243783524</v>
      </c>
    </row>
    <row r="6631" spans="1:9" x14ac:dyDescent="0.25">
      <c r="A6631">
        <v>9891843</v>
      </c>
      <c r="B6631">
        <v>6.7520000000000004E-5</v>
      </c>
      <c r="C6631">
        <v>45</v>
      </c>
      <c r="D6631">
        <v>12010707</v>
      </c>
      <c r="E6631">
        <v>12010707</v>
      </c>
      <c r="F6631" s="1">
        <v>44238.021064814813</v>
      </c>
      <c r="G6631" t="b">
        <v>1</v>
      </c>
      <c r="H6631" t="b">
        <v>1</v>
      </c>
      <c r="I6631" s="2">
        <f t="shared" si="103"/>
        <v>229.2052657240371</v>
      </c>
    </row>
    <row r="6632" spans="1:9" x14ac:dyDescent="0.25">
      <c r="A6632">
        <v>9891844</v>
      </c>
      <c r="B6632">
        <v>7.6450000000000002E-5</v>
      </c>
      <c r="C6632">
        <v>121</v>
      </c>
      <c r="D6632">
        <v>12010708</v>
      </c>
      <c r="E6632">
        <v>12010708</v>
      </c>
      <c r="F6632" s="1">
        <v>44238.021064814813</v>
      </c>
      <c r="G6632" t="b">
        <v>0</v>
      </c>
      <c r="H6632" t="b">
        <v>1</v>
      </c>
      <c r="I6632" s="2">
        <f t="shared" si="103"/>
        <v>272.74500243783524</v>
      </c>
    </row>
    <row r="6633" spans="1:9" x14ac:dyDescent="0.25">
      <c r="A6633">
        <v>9891845</v>
      </c>
      <c r="B6633">
        <v>7.6450000000000002E-5</v>
      </c>
      <c r="C6633">
        <v>9</v>
      </c>
      <c r="D6633">
        <v>12010709</v>
      </c>
      <c r="E6633">
        <v>12010709</v>
      </c>
      <c r="F6633" s="1">
        <v>44238.021064814813</v>
      </c>
      <c r="G6633" t="b">
        <v>0</v>
      </c>
      <c r="H6633" t="b">
        <v>1</v>
      </c>
      <c r="I6633" s="2">
        <f t="shared" si="103"/>
        <v>272.74500243783524</v>
      </c>
    </row>
    <row r="6634" spans="1:9" x14ac:dyDescent="0.25">
      <c r="A6634">
        <v>9891846</v>
      </c>
      <c r="B6634">
        <v>7.6450000000000002E-5</v>
      </c>
      <c r="C6634">
        <v>2</v>
      </c>
      <c r="D6634">
        <v>12010710</v>
      </c>
      <c r="E6634">
        <v>12010710</v>
      </c>
      <c r="F6634" s="1">
        <v>44238.021064814813</v>
      </c>
      <c r="G6634" t="b">
        <v>0</v>
      </c>
      <c r="H6634" t="b">
        <v>1</v>
      </c>
      <c r="I6634" s="2">
        <f t="shared" si="103"/>
        <v>272.74500243783524</v>
      </c>
    </row>
    <row r="6635" spans="1:9" x14ac:dyDescent="0.25">
      <c r="A6635">
        <v>9891847</v>
      </c>
      <c r="B6635">
        <v>7.6450000000000002E-5</v>
      </c>
      <c r="C6635">
        <v>143</v>
      </c>
      <c r="D6635">
        <v>12010711</v>
      </c>
      <c r="E6635">
        <v>12010711</v>
      </c>
      <c r="F6635" s="1">
        <v>44238.021064814813</v>
      </c>
      <c r="G6635" t="b">
        <v>0</v>
      </c>
      <c r="H6635" t="b">
        <v>1</v>
      </c>
      <c r="I6635" s="2">
        <f t="shared" si="103"/>
        <v>272.74500243783524</v>
      </c>
    </row>
    <row r="6636" spans="1:9" x14ac:dyDescent="0.25">
      <c r="A6636">
        <v>9891848</v>
      </c>
      <c r="B6636">
        <v>7.6450000000000002E-5</v>
      </c>
      <c r="C6636">
        <v>9</v>
      </c>
      <c r="D6636">
        <v>12010712</v>
      </c>
      <c r="E6636">
        <v>12010712</v>
      </c>
      <c r="F6636" s="1">
        <v>44238.021064814813</v>
      </c>
      <c r="G6636" t="b">
        <v>0</v>
      </c>
      <c r="H6636" t="b">
        <v>1</v>
      </c>
      <c r="I6636" s="2">
        <f t="shared" si="103"/>
        <v>272.74500243783524</v>
      </c>
    </row>
    <row r="6637" spans="1:9" x14ac:dyDescent="0.25">
      <c r="A6637">
        <v>9891849</v>
      </c>
      <c r="B6637">
        <v>7.6450000000000002E-5</v>
      </c>
      <c r="C6637">
        <v>110</v>
      </c>
      <c r="D6637">
        <v>12010713</v>
      </c>
      <c r="E6637">
        <v>12010713</v>
      </c>
      <c r="F6637" s="1">
        <v>44238.021064814813</v>
      </c>
      <c r="G6637" t="b">
        <v>0</v>
      </c>
      <c r="H6637" t="b">
        <v>1</v>
      </c>
      <c r="I6637" s="2">
        <f t="shared" si="103"/>
        <v>272.74500243783524</v>
      </c>
    </row>
    <row r="6638" spans="1:9" x14ac:dyDescent="0.25">
      <c r="A6638">
        <v>9891850</v>
      </c>
      <c r="B6638">
        <v>7.2680000000000002E-5</v>
      </c>
      <c r="C6638">
        <v>2</v>
      </c>
      <c r="D6638">
        <v>12010714</v>
      </c>
      <c r="E6638">
        <v>12010714</v>
      </c>
      <c r="F6638" s="1">
        <v>44238.021064814813</v>
      </c>
      <c r="G6638" t="b">
        <v>0</v>
      </c>
      <c r="H6638" t="b">
        <v>1</v>
      </c>
      <c r="I6638" s="2">
        <f t="shared" si="103"/>
        <v>254.36372501218921</v>
      </c>
    </row>
    <row r="6639" spans="1:9" x14ac:dyDescent="0.25">
      <c r="A6639">
        <v>9891851</v>
      </c>
      <c r="B6639">
        <v>7.6450000000000002E-5</v>
      </c>
      <c r="C6639">
        <v>13</v>
      </c>
      <c r="D6639">
        <v>12010715</v>
      </c>
      <c r="E6639">
        <v>12010715</v>
      </c>
      <c r="F6639" s="1">
        <v>44238.021064814813</v>
      </c>
      <c r="G6639" t="b">
        <v>0</v>
      </c>
      <c r="H6639" t="b">
        <v>1</v>
      </c>
      <c r="I6639" s="2">
        <f t="shared" si="103"/>
        <v>272.74500243783524</v>
      </c>
    </row>
    <row r="6640" spans="1:9" x14ac:dyDescent="0.25">
      <c r="A6640">
        <v>9891852</v>
      </c>
      <c r="B6640">
        <v>7.6450000000000002E-5</v>
      </c>
      <c r="C6640">
        <v>4</v>
      </c>
      <c r="D6640">
        <v>12010716</v>
      </c>
      <c r="E6640">
        <v>12010716</v>
      </c>
      <c r="F6640" s="1">
        <v>44238.021064814813</v>
      </c>
      <c r="G6640" t="b">
        <v>0</v>
      </c>
      <c r="H6640" t="b">
        <v>1</v>
      </c>
      <c r="I6640" s="2">
        <f t="shared" si="103"/>
        <v>272.74500243783524</v>
      </c>
    </row>
    <row r="6641" spans="1:9" x14ac:dyDescent="0.25">
      <c r="A6641">
        <v>9891853</v>
      </c>
      <c r="B6641">
        <v>7.0909999999999997E-5</v>
      </c>
      <c r="C6641">
        <v>3</v>
      </c>
      <c r="D6641">
        <v>12010717</v>
      </c>
      <c r="E6641">
        <v>12010717</v>
      </c>
      <c r="F6641" s="1">
        <v>44238.021064814813</v>
      </c>
      <c r="G6641" t="b">
        <v>1</v>
      </c>
      <c r="H6641" t="b">
        <v>1</v>
      </c>
      <c r="I6641" s="2">
        <f t="shared" si="103"/>
        <v>245.73378839590444</v>
      </c>
    </row>
    <row r="6642" spans="1:9" x14ac:dyDescent="0.25">
      <c r="A6642">
        <v>9891854</v>
      </c>
      <c r="B6642">
        <v>6.7520000000000004E-5</v>
      </c>
      <c r="C6642">
        <v>15</v>
      </c>
      <c r="D6642">
        <v>12010718</v>
      </c>
      <c r="E6642">
        <v>12010718</v>
      </c>
      <c r="F6642" s="1">
        <v>44238.021064814813</v>
      </c>
      <c r="G6642" t="b">
        <v>1</v>
      </c>
      <c r="H6642" t="b">
        <v>1</v>
      </c>
      <c r="I6642" s="2">
        <f t="shared" si="103"/>
        <v>229.2052657240371</v>
      </c>
    </row>
    <row r="6643" spans="1:9" x14ac:dyDescent="0.25">
      <c r="A6643">
        <v>9891855</v>
      </c>
      <c r="B6643">
        <v>6.7520000000000004E-5</v>
      </c>
      <c r="C6643">
        <v>26</v>
      </c>
      <c r="D6643">
        <v>12010719</v>
      </c>
      <c r="E6643">
        <v>12010720</v>
      </c>
      <c r="F6643" s="1">
        <v>44238.021064814813</v>
      </c>
      <c r="G6643" t="b">
        <v>1</v>
      </c>
      <c r="H6643" t="b">
        <v>1</v>
      </c>
      <c r="I6643" s="2">
        <f t="shared" si="103"/>
        <v>229.2052657240371</v>
      </c>
    </row>
    <row r="6644" spans="1:9" x14ac:dyDescent="0.25">
      <c r="A6644">
        <v>9891856</v>
      </c>
      <c r="B6644">
        <v>7.6450000000000002E-5</v>
      </c>
      <c r="C6644">
        <v>361</v>
      </c>
      <c r="D6644">
        <v>12010721</v>
      </c>
      <c r="E6644">
        <v>12010721</v>
      </c>
      <c r="F6644" s="1">
        <v>44238.021064814813</v>
      </c>
      <c r="G6644" t="b">
        <v>0</v>
      </c>
      <c r="H6644" t="b">
        <v>1</v>
      </c>
      <c r="I6644" s="2">
        <f t="shared" si="103"/>
        <v>272.74500243783524</v>
      </c>
    </row>
    <row r="6645" spans="1:9" x14ac:dyDescent="0.25">
      <c r="A6645">
        <v>9891857</v>
      </c>
      <c r="B6645">
        <v>7.6450000000000002E-5</v>
      </c>
      <c r="C6645">
        <v>52</v>
      </c>
      <c r="D6645">
        <v>12010722</v>
      </c>
      <c r="E6645">
        <v>12010722</v>
      </c>
      <c r="F6645" s="1">
        <v>44238.021064814813</v>
      </c>
      <c r="G6645" t="b">
        <v>0</v>
      </c>
      <c r="H6645" t="b">
        <v>1</v>
      </c>
      <c r="I6645" s="2">
        <f t="shared" si="103"/>
        <v>272.74500243783524</v>
      </c>
    </row>
    <row r="6646" spans="1:9" x14ac:dyDescent="0.25">
      <c r="A6646">
        <v>9891858</v>
      </c>
      <c r="B6646">
        <v>7.0909999999999997E-5</v>
      </c>
      <c r="C6646">
        <v>4</v>
      </c>
      <c r="D6646">
        <v>12010723</v>
      </c>
      <c r="E6646">
        <v>12010723</v>
      </c>
      <c r="F6646" s="1">
        <v>44238.021064814813</v>
      </c>
      <c r="G6646" t="b">
        <v>1</v>
      </c>
      <c r="H6646" t="b">
        <v>1</v>
      </c>
      <c r="I6646" s="2">
        <f t="shared" si="103"/>
        <v>245.73378839590444</v>
      </c>
    </row>
    <row r="6647" spans="1:9" x14ac:dyDescent="0.25">
      <c r="A6647">
        <v>9891859</v>
      </c>
      <c r="B6647">
        <v>7.059E-5</v>
      </c>
      <c r="C6647">
        <v>134</v>
      </c>
      <c r="D6647">
        <v>12010724</v>
      </c>
      <c r="E6647">
        <v>12010724</v>
      </c>
      <c r="F6647" s="1">
        <v>44238.021064814813</v>
      </c>
      <c r="G6647" t="b">
        <v>1</v>
      </c>
      <c r="H6647" t="b">
        <v>1</v>
      </c>
      <c r="I6647" s="2">
        <f t="shared" si="103"/>
        <v>244.17357386640668</v>
      </c>
    </row>
    <row r="6648" spans="1:9" x14ac:dyDescent="0.25">
      <c r="A6648">
        <v>9891860</v>
      </c>
      <c r="B6648">
        <v>6.7520000000000004E-5</v>
      </c>
      <c r="C6648">
        <v>385</v>
      </c>
      <c r="D6648">
        <v>12010725</v>
      </c>
      <c r="E6648">
        <v>12010726</v>
      </c>
      <c r="F6648" s="1">
        <v>44238.021064814813</v>
      </c>
      <c r="G6648" t="b">
        <v>1</v>
      </c>
      <c r="H6648" t="b">
        <v>1</v>
      </c>
      <c r="I6648" s="2">
        <f t="shared" si="103"/>
        <v>229.2052657240371</v>
      </c>
    </row>
    <row r="6649" spans="1:9" x14ac:dyDescent="0.25">
      <c r="A6649">
        <v>9891861</v>
      </c>
      <c r="B6649">
        <v>7.6450000000000002E-5</v>
      </c>
      <c r="C6649">
        <v>17</v>
      </c>
      <c r="D6649">
        <v>12010727</v>
      </c>
      <c r="E6649">
        <v>12010727</v>
      </c>
      <c r="F6649" s="1">
        <v>44238.021064814813</v>
      </c>
      <c r="G6649" t="b">
        <v>0</v>
      </c>
      <c r="H6649" t="b">
        <v>1</v>
      </c>
      <c r="I6649" s="2">
        <f t="shared" si="103"/>
        <v>272.74500243783524</v>
      </c>
    </row>
    <row r="6650" spans="1:9" x14ac:dyDescent="0.25">
      <c r="A6650">
        <v>9891862</v>
      </c>
      <c r="B6650">
        <v>7.4999999999999993E-5</v>
      </c>
      <c r="C6650">
        <v>14</v>
      </c>
      <c r="D6650">
        <v>12010728</v>
      </c>
      <c r="E6650">
        <v>12010728</v>
      </c>
      <c r="F6650" s="1">
        <v>44238.021064814813</v>
      </c>
      <c r="G6650" t="b">
        <v>0</v>
      </c>
      <c r="H6650" t="b">
        <v>1</v>
      </c>
      <c r="I6650" s="2">
        <f t="shared" si="103"/>
        <v>265.67528035104829</v>
      </c>
    </row>
    <row r="6651" spans="1:9" x14ac:dyDescent="0.25">
      <c r="A6651">
        <v>9891863</v>
      </c>
      <c r="B6651">
        <v>6.7520000000000004E-5</v>
      </c>
      <c r="C6651">
        <v>375</v>
      </c>
      <c r="D6651">
        <v>12010729</v>
      </c>
      <c r="E6651">
        <v>12010730</v>
      </c>
      <c r="F6651" s="1">
        <v>44238.021064814813</v>
      </c>
      <c r="G6651" t="b">
        <v>1</v>
      </c>
      <c r="H6651" t="b">
        <v>1</v>
      </c>
      <c r="I6651" s="2">
        <f t="shared" si="103"/>
        <v>229.2052657240371</v>
      </c>
    </row>
    <row r="6652" spans="1:9" x14ac:dyDescent="0.25">
      <c r="A6652">
        <v>9891864</v>
      </c>
      <c r="B6652">
        <v>7.4999999999999993E-5</v>
      </c>
      <c r="C6652">
        <v>22</v>
      </c>
      <c r="D6652">
        <v>12010731</v>
      </c>
      <c r="E6652">
        <v>12010731</v>
      </c>
      <c r="F6652" s="1">
        <v>44238.021064814813</v>
      </c>
      <c r="G6652" t="b">
        <v>0</v>
      </c>
      <c r="H6652" t="b">
        <v>1</v>
      </c>
      <c r="I6652" s="2">
        <f t="shared" si="103"/>
        <v>265.67528035104829</v>
      </c>
    </row>
    <row r="6653" spans="1:9" x14ac:dyDescent="0.25">
      <c r="A6653">
        <v>9891865</v>
      </c>
      <c r="B6653">
        <v>6.7520000000000004E-5</v>
      </c>
      <c r="C6653">
        <v>50</v>
      </c>
      <c r="D6653">
        <v>12010732</v>
      </c>
      <c r="E6653">
        <v>12010732</v>
      </c>
      <c r="F6653" s="1">
        <v>44238.021064814813</v>
      </c>
      <c r="G6653" t="b">
        <v>1</v>
      </c>
      <c r="H6653" t="b">
        <v>1</v>
      </c>
      <c r="I6653" s="2">
        <f t="shared" si="103"/>
        <v>229.2052657240371</v>
      </c>
    </row>
    <row r="6654" spans="1:9" x14ac:dyDescent="0.25">
      <c r="A6654">
        <v>9891866</v>
      </c>
      <c r="B6654">
        <v>7.4999999999999993E-5</v>
      </c>
      <c r="C6654">
        <v>12</v>
      </c>
      <c r="D6654">
        <v>12010733</v>
      </c>
      <c r="E6654">
        <v>12010733</v>
      </c>
      <c r="F6654" s="1">
        <v>44238.021064814813</v>
      </c>
      <c r="G6654" t="b">
        <v>0</v>
      </c>
      <c r="H6654" t="b">
        <v>1</v>
      </c>
      <c r="I6654" s="2">
        <f t="shared" si="103"/>
        <v>265.67528035104829</v>
      </c>
    </row>
    <row r="6655" spans="1:9" x14ac:dyDescent="0.25">
      <c r="A6655">
        <v>9891867</v>
      </c>
      <c r="B6655">
        <v>6.7520000000000004E-5</v>
      </c>
      <c r="C6655">
        <v>162</v>
      </c>
      <c r="D6655">
        <v>12010734</v>
      </c>
      <c r="E6655">
        <v>12010734</v>
      </c>
      <c r="F6655" s="1">
        <v>44238.021064814813</v>
      </c>
      <c r="G6655" t="b">
        <v>1</v>
      </c>
      <c r="H6655" t="b">
        <v>1</v>
      </c>
      <c r="I6655" s="2">
        <f t="shared" si="103"/>
        <v>229.2052657240371</v>
      </c>
    </row>
    <row r="6656" spans="1:9" x14ac:dyDescent="0.25">
      <c r="A6656">
        <v>9891868</v>
      </c>
      <c r="B6656">
        <v>7.4999999999999993E-5</v>
      </c>
      <c r="C6656">
        <v>10</v>
      </c>
      <c r="D6656">
        <v>12010735</v>
      </c>
      <c r="E6656">
        <v>12010735</v>
      </c>
      <c r="F6656" s="1">
        <v>44238.021064814813</v>
      </c>
      <c r="G6656" t="b">
        <v>0</v>
      </c>
      <c r="H6656" t="b">
        <v>1</v>
      </c>
      <c r="I6656" s="2">
        <f t="shared" si="103"/>
        <v>265.67528035104829</v>
      </c>
    </row>
    <row r="6657" spans="1:9" x14ac:dyDescent="0.25">
      <c r="A6657">
        <v>9891869</v>
      </c>
      <c r="B6657">
        <v>6.7520000000000004E-5</v>
      </c>
      <c r="C6657">
        <v>54</v>
      </c>
      <c r="D6657">
        <v>12010736</v>
      </c>
      <c r="E6657">
        <v>12010736</v>
      </c>
      <c r="F6657" s="1">
        <v>44238.021064814813</v>
      </c>
      <c r="G6657" t="b">
        <v>1</v>
      </c>
      <c r="H6657" t="b">
        <v>1</v>
      </c>
      <c r="I6657" s="2">
        <f t="shared" si="103"/>
        <v>229.2052657240371</v>
      </c>
    </row>
    <row r="6658" spans="1:9" x14ac:dyDescent="0.25">
      <c r="A6658">
        <v>9891870</v>
      </c>
      <c r="B6658">
        <v>7.4999999999999993E-5</v>
      </c>
      <c r="C6658">
        <v>523</v>
      </c>
      <c r="D6658">
        <v>12010737</v>
      </c>
      <c r="E6658">
        <v>12010737</v>
      </c>
      <c r="F6658" s="1">
        <v>44238.021064814813</v>
      </c>
      <c r="G6658" t="b">
        <v>0</v>
      </c>
      <c r="H6658" t="b">
        <v>1</v>
      </c>
      <c r="I6658" s="2">
        <f t="shared" si="103"/>
        <v>265.67528035104829</v>
      </c>
    </row>
    <row r="6659" spans="1:9" x14ac:dyDescent="0.25">
      <c r="A6659">
        <v>9891871</v>
      </c>
      <c r="B6659">
        <v>7.4999999999999993E-5</v>
      </c>
      <c r="C6659">
        <v>1</v>
      </c>
      <c r="D6659">
        <v>12010738</v>
      </c>
      <c r="E6659">
        <v>12010738</v>
      </c>
      <c r="F6659" s="1">
        <v>44238.021064814813</v>
      </c>
      <c r="G6659" t="b">
        <v>0</v>
      </c>
      <c r="H6659" t="b">
        <v>1</v>
      </c>
      <c r="I6659" s="2">
        <f t="shared" si="103"/>
        <v>265.67528035104829</v>
      </c>
    </row>
    <row r="6660" spans="1:9" x14ac:dyDescent="0.25">
      <c r="A6660">
        <v>9891872</v>
      </c>
      <c r="B6660">
        <v>6.7520000000000004E-5</v>
      </c>
      <c r="C6660">
        <v>221</v>
      </c>
      <c r="D6660">
        <v>12010739</v>
      </c>
      <c r="E6660">
        <v>12010740</v>
      </c>
      <c r="F6660" s="1">
        <v>44238.021064814813</v>
      </c>
      <c r="G6660" t="b">
        <v>1</v>
      </c>
      <c r="H6660" t="b">
        <v>1</v>
      </c>
      <c r="I6660" s="2">
        <f t="shared" ref="I6660:I6723" si="104">(B6660-B$2)/B$2*100</f>
        <v>229.2052657240371</v>
      </c>
    </row>
    <row r="6661" spans="1:9" x14ac:dyDescent="0.25">
      <c r="A6661">
        <v>9891873</v>
      </c>
      <c r="B6661">
        <v>7.4999999999999993E-5</v>
      </c>
      <c r="C6661">
        <v>7</v>
      </c>
      <c r="D6661">
        <v>12010741</v>
      </c>
      <c r="E6661">
        <v>12010741</v>
      </c>
      <c r="F6661" s="1">
        <v>44238.021064814813</v>
      </c>
      <c r="G6661" t="b">
        <v>0</v>
      </c>
      <c r="H6661" t="b">
        <v>1</v>
      </c>
      <c r="I6661" s="2">
        <f t="shared" si="104"/>
        <v>265.67528035104829</v>
      </c>
    </row>
    <row r="6662" spans="1:9" x14ac:dyDescent="0.25">
      <c r="A6662">
        <v>9891874</v>
      </c>
      <c r="B6662">
        <v>7.4999999999999993E-5</v>
      </c>
      <c r="C6662">
        <v>9</v>
      </c>
      <c r="D6662">
        <v>12010742</v>
      </c>
      <c r="E6662">
        <v>12010742</v>
      </c>
      <c r="F6662" s="1">
        <v>44238.021064814813</v>
      </c>
      <c r="G6662" t="b">
        <v>0</v>
      </c>
      <c r="H6662" t="b">
        <v>1</v>
      </c>
      <c r="I6662" s="2">
        <f t="shared" si="104"/>
        <v>265.67528035104829</v>
      </c>
    </row>
    <row r="6663" spans="1:9" x14ac:dyDescent="0.25">
      <c r="A6663">
        <v>9891875</v>
      </c>
      <c r="B6663">
        <v>7.4999999999999993E-5</v>
      </c>
      <c r="C6663">
        <v>5</v>
      </c>
      <c r="D6663">
        <v>12010743</v>
      </c>
      <c r="E6663">
        <v>12010743</v>
      </c>
      <c r="F6663" s="1">
        <v>44238.021064814813</v>
      </c>
      <c r="G6663" t="b">
        <v>0</v>
      </c>
      <c r="H6663" t="b">
        <v>1</v>
      </c>
      <c r="I6663" s="2">
        <f t="shared" si="104"/>
        <v>265.67528035104829</v>
      </c>
    </row>
    <row r="6664" spans="1:9" x14ac:dyDescent="0.25">
      <c r="A6664">
        <v>9891876</v>
      </c>
      <c r="B6664">
        <v>6.7520000000000004E-5</v>
      </c>
      <c r="C6664">
        <v>149</v>
      </c>
      <c r="D6664">
        <v>12010744</v>
      </c>
      <c r="E6664">
        <v>12010744</v>
      </c>
      <c r="F6664" s="1">
        <v>44238.021064814813</v>
      </c>
      <c r="G6664" t="b">
        <v>1</v>
      </c>
      <c r="H6664" t="b">
        <v>1</v>
      </c>
      <c r="I6664" s="2">
        <f t="shared" si="104"/>
        <v>229.2052657240371</v>
      </c>
    </row>
    <row r="6665" spans="1:9" x14ac:dyDescent="0.25">
      <c r="A6665">
        <v>9891877</v>
      </c>
      <c r="B6665">
        <v>6.7520000000000004E-5</v>
      </c>
      <c r="C6665">
        <v>24</v>
      </c>
      <c r="D6665">
        <v>12010745</v>
      </c>
      <c r="E6665">
        <v>12010745</v>
      </c>
      <c r="F6665" s="1">
        <v>44238.021064814813</v>
      </c>
      <c r="G6665" t="b">
        <v>1</v>
      </c>
      <c r="H6665" t="b">
        <v>1</v>
      </c>
      <c r="I6665" s="2">
        <f t="shared" si="104"/>
        <v>229.2052657240371</v>
      </c>
    </row>
    <row r="6666" spans="1:9" x14ac:dyDescent="0.25">
      <c r="A6666">
        <v>9891878</v>
      </c>
      <c r="B6666">
        <v>7.4999999999999993E-5</v>
      </c>
      <c r="C6666">
        <v>18</v>
      </c>
      <c r="D6666">
        <v>12010746</v>
      </c>
      <c r="E6666">
        <v>12010746</v>
      </c>
      <c r="F6666" s="1">
        <v>44238.021064814813</v>
      </c>
      <c r="G6666" t="b">
        <v>0</v>
      </c>
      <c r="H6666" t="b">
        <v>1</v>
      </c>
      <c r="I6666" s="2">
        <f t="shared" si="104"/>
        <v>265.67528035104829</v>
      </c>
    </row>
    <row r="6667" spans="1:9" x14ac:dyDescent="0.25">
      <c r="A6667">
        <v>9891879</v>
      </c>
      <c r="B6667">
        <v>7.4999999999999993E-5</v>
      </c>
      <c r="C6667">
        <v>1315</v>
      </c>
      <c r="D6667">
        <v>12010747</v>
      </c>
      <c r="E6667">
        <v>12010747</v>
      </c>
      <c r="F6667" s="1">
        <v>44238.021064814813</v>
      </c>
      <c r="G6667" t="b">
        <v>0</v>
      </c>
      <c r="H6667" t="b">
        <v>1</v>
      </c>
      <c r="I6667" s="2">
        <f t="shared" si="104"/>
        <v>265.67528035104829</v>
      </c>
    </row>
    <row r="6668" spans="1:9" x14ac:dyDescent="0.25">
      <c r="A6668">
        <v>9891880</v>
      </c>
      <c r="B6668">
        <v>7.4999999999999993E-5</v>
      </c>
      <c r="C6668">
        <v>17</v>
      </c>
      <c r="D6668">
        <v>12010748</v>
      </c>
      <c r="E6668">
        <v>12010748</v>
      </c>
      <c r="F6668" s="1">
        <v>44238.021064814813</v>
      </c>
      <c r="G6668" t="b">
        <v>0</v>
      </c>
      <c r="H6668" t="b">
        <v>1</v>
      </c>
      <c r="I6668" s="2">
        <f t="shared" si="104"/>
        <v>265.67528035104829</v>
      </c>
    </row>
    <row r="6669" spans="1:9" x14ac:dyDescent="0.25">
      <c r="A6669">
        <v>9891881</v>
      </c>
      <c r="B6669">
        <v>7.4999999999999993E-5</v>
      </c>
      <c r="C6669">
        <v>13</v>
      </c>
      <c r="D6669">
        <v>12010749</v>
      </c>
      <c r="E6669">
        <v>12010749</v>
      </c>
      <c r="F6669" s="1">
        <v>44238.021064814813</v>
      </c>
      <c r="G6669" t="b">
        <v>0</v>
      </c>
      <c r="H6669" t="b">
        <v>1</v>
      </c>
      <c r="I6669" s="2">
        <f t="shared" si="104"/>
        <v>265.67528035104829</v>
      </c>
    </row>
    <row r="6670" spans="1:9" x14ac:dyDescent="0.25">
      <c r="A6670">
        <v>9891882</v>
      </c>
      <c r="B6670">
        <v>7.4999999999999993E-5</v>
      </c>
      <c r="C6670">
        <v>465</v>
      </c>
      <c r="D6670">
        <v>12010750</v>
      </c>
      <c r="E6670">
        <v>12010750</v>
      </c>
      <c r="F6670" s="1">
        <v>44238.021064814813</v>
      </c>
      <c r="G6670" t="b">
        <v>0</v>
      </c>
      <c r="H6670" t="b">
        <v>1</v>
      </c>
      <c r="I6670" s="2">
        <f t="shared" si="104"/>
        <v>265.67528035104829</v>
      </c>
    </row>
    <row r="6671" spans="1:9" x14ac:dyDescent="0.25">
      <c r="A6671">
        <v>9891883</v>
      </c>
      <c r="B6671">
        <v>7.4999999999999993E-5</v>
      </c>
      <c r="C6671">
        <v>10</v>
      </c>
      <c r="D6671">
        <v>12010751</v>
      </c>
      <c r="E6671">
        <v>12010751</v>
      </c>
      <c r="F6671" s="1">
        <v>44238.021064814813</v>
      </c>
      <c r="G6671" t="b">
        <v>0</v>
      </c>
      <c r="H6671" t="b">
        <v>1</v>
      </c>
      <c r="I6671" s="2">
        <f t="shared" si="104"/>
        <v>265.67528035104829</v>
      </c>
    </row>
    <row r="6672" spans="1:9" x14ac:dyDescent="0.25">
      <c r="A6672">
        <v>9891884</v>
      </c>
      <c r="B6672">
        <v>7.4999999999999993E-5</v>
      </c>
      <c r="C6672">
        <v>6</v>
      </c>
      <c r="D6672">
        <v>12010752</v>
      </c>
      <c r="E6672">
        <v>12010752</v>
      </c>
      <c r="F6672" s="1">
        <v>44238.021064814813</v>
      </c>
      <c r="G6672" t="b">
        <v>0</v>
      </c>
      <c r="H6672" t="b">
        <v>1</v>
      </c>
      <c r="I6672" s="2">
        <f t="shared" si="104"/>
        <v>265.67528035104829</v>
      </c>
    </row>
    <row r="6673" spans="1:9" x14ac:dyDescent="0.25">
      <c r="A6673">
        <v>9891885</v>
      </c>
      <c r="B6673">
        <v>7.4999999999999993E-5</v>
      </c>
      <c r="C6673">
        <v>12</v>
      </c>
      <c r="D6673">
        <v>12010753</v>
      </c>
      <c r="E6673">
        <v>12010753</v>
      </c>
      <c r="F6673" s="1">
        <v>44238.021064814813</v>
      </c>
      <c r="G6673" t="b">
        <v>0</v>
      </c>
      <c r="H6673" t="b">
        <v>1</v>
      </c>
      <c r="I6673" s="2">
        <f t="shared" si="104"/>
        <v>265.67528035104829</v>
      </c>
    </row>
    <row r="6674" spans="1:9" x14ac:dyDescent="0.25">
      <c r="A6674">
        <v>9891886</v>
      </c>
      <c r="B6674">
        <v>7.4999999999999993E-5</v>
      </c>
      <c r="C6674">
        <v>515</v>
      </c>
      <c r="D6674">
        <v>12010754</v>
      </c>
      <c r="E6674">
        <v>12010754</v>
      </c>
      <c r="F6674" s="1">
        <v>44238.021064814813</v>
      </c>
      <c r="G6674" t="b">
        <v>0</v>
      </c>
      <c r="H6674" t="b">
        <v>1</v>
      </c>
      <c r="I6674" s="2">
        <f t="shared" si="104"/>
        <v>265.67528035104829</v>
      </c>
    </row>
    <row r="6675" spans="1:9" x14ac:dyDescent="0.25">
      <c r="A6675">
        <v>9891887</v>
      </c>
      <c r="B6675">
        <v>6.7520000000000004E-5</v>
      </c>
      <c r="C6675">
        <v>4</v>
      </c>
      <c r="D6675">
        <v>12010755</v>
      </c>
      <c r="E6675">
        <v>12010755</v>
      </c>
      <c r="F6675" s="1">
        <v>44238.021064814813</v>
      </c>
      <c r="G6675" t="b">
        <v>1</v>
      </c>
      <c r="H6675" t="b">
        <v>1</v>
      </c>
      <c r="I6675" s="2">
        <f t="shared" si="104"/>
        <v>229.2052657240371</v>
      </c>
    </row>
    <row r="6676" spans="1:9" x14ac:dyDescent="0.25">
      <c r="A6676">
        <v>9891888</v>
      </c>
      <c r="B6676">
        <v>6.7520000000000004E-5</v>
      </c>
      <c r="C6676">
        <v>100</v>
      </c>
      <c r="D6676">
        <v>12010756</v>
      </c>
      <c r="E6676">
        <v>12010757</v>
      </c>
      <c r="F6676" s="1">
        <v>44238.021064814813</v>
      </c>
      <c r="G6676" t="b">
        <v>1</v>
      </c>
      <c r="H6676" t="b">
        <v>1</v>
      </c>
      <c r="I6676" s="2">
        <f t="shared" si="104"/>
        <v>229.2052657240371</v>
      </c>
    </row>
    <row r="6677" spans="1:9" x14ac:dyDescent="0.25">
      <c r="A6677">
        <v>9891889</v>
      </c>
      <c r="B6677">
        <v>7.4999999999999993E-5</v>
      </c>
      <c r="C6677">
        <v>7</v>
      </c>
      <c r="D6677">
        <v>12010758</v>
      </c>
      <c r="E6677">
        <v>12010758</v>
      </c>
      <c r="F6677" s="1">
        <v>44238.021064814813</v>
      </c>
      <c r="G6677" t="b">
        <v>0</v>
      </c>
      <c r="H6677" t="b">
        <v>1</v>
      </c>
      <c r="I6677" s="2">
        <f t="shared" si="104"/>
        <v>265.67528035104829</v>
      </c>
    </row>
    <row r="6678" spans="1:9" x14ac:dyDescent="0.25">
      <c r="A6678">
        <v>9891890</v>
      </c>
      <c r="B6678">
        <v>7.4999999999999993E-5</v>
      </c>
      <c r="C6678">
        <v>16</v>
      </c>
      <c r="D6678">
        <v>12010759</v>
      </c>
      <c r="E6678">
        <v>12010759</v>
      </c>
      <c r="F6678" s="1">
        <v>44238.021064814813</v>
      </c>
      <c r="G6678" t="b">
        <v>0</v>
      </c>
      <c r="H6678" t="b">
        <v>1</v>
      </c>
      <c r="I6678" s="2">
        <f t="shared" si="104"/>
        <v>265.67528035104829</v>
      </c>
    </row>
    <row r="6679" spans="1:9" x14ac:dyDescent="0.25">
      <c r="A6679">
        <v>9891891</v>
      </c>
      <c r="B6679">
        <v>6.7520000000000004E-5</v>
      </c>
      <c r="C6679">
        <v>6</v>
      </c>
      <c r="D6679">
        <v>12010760</v>
      </c>
      <c r="E6679">
        <v>12010760</v>
      </c>
      <c r="F6679" s="1">
        <v>44238.021064814813</v>
      </c>
      <c r="G6679" t="b">
        <v>1</v>
      </c>
      <c r="H6679" t="b">
        <v>1</v>
      </c>
      <c r="I6679" s="2">
        <f t="shared" si="104"/>
        <v>229.2052657240371</v>
      </c>
    </row>
    <row r="6680" spans="1:9" x14ac:dyDescent="0.25">
      <c r="A6680">
        <v>9891892</v>
      </c>
      <c r="B6680">
        <v>7.4999999999999993E-5</v>
      </c>
      <c r="C6680">
        <v>14</v>
      </c>
      <c r="D6680">
        <v>12010761</v>
      </c>
      <c r="E6680">
        <v>12010761</v>
      </c>
      <c r="F6680" s="1">
        <v>44238.021064814813</v>
      </c>
      <c r="G6680" t="b">
        <v>0</v>
      </c>
      <c r="H6680" t="b">
        <v>1</v>
      </c>
      <c r="I6680" s="2">
        <f t="shared" si="104"/>
        <v>265.67528035104829</v>
      </c>
    </row>
    <row r="6681" spans="1:9" x14ac:dyDescent="0.25">
      <c r="A6681">
        <v>9891893</v>
      </c>
      <c r="B6681">
        <v>7.4999999999999993E-5</v>
      </c>
      <c r="C6681">
        <v>242</v>
      </c>
      <c r="D6681">
        <v>12010762</v>
      </c>
      <c r="E6681">
        <v>12010762</v>
      </c>
      <c r="F6681" s="1">
        <v>44238.021064814813</v>
      </c>
      <c r="G6681" t="b">
        <v>0</v>
      </c>
      <c r="H6681" t="b">
        <v>1</v>
      </c>
      <c r="I6681" s="2">
        <f t="shared" si="104"/>
        <v>265.67528035104829</v>
      </c>
    </row>
    <row r="6682" spans="1:9" x14ac:dyDescent="0.25">
      <c r="A6682">
        <v>9891894</v>
      </c>
      <c r="B6682">
        <v>6.7520000000000004E-5</v>
      </c>
      <c r="C6682">
        <v>15</v>
      </c>
      <c r="D6682">
        <v>12010763</v>
      </c>
      <c r="E6682">
        <v>12010763</v>
      </c>
      <c r="F6682" s="1">
        <v>44238.021064814813</v>
      </c>
      <c r="G6682" t="b">
        <v>1</v>
      </c>
      <c r="H6682" t="b">
        <v>1</v>
      </c>
      <c r="I6682" s="2">
        <f t="shared" si="104"/>
        <v>229.2052657240371</v>
      </c>
    </row>
    <row r="6683" spans="1:9" x14ac:dyDescent="0.25">
      <c r="A6683">
        <v>9891895</v>
      </c>
      <c r="B6683">
        <v>7.4999999999999993E-5</v>
      </c>
      <c r="C6683">
        <v>18</v>
      </c>
      <c r="D6683">
        <v>12010764</v>
      </c>
      <c r="E6683">
        <v>12010764</v>
      </c>
      <c r="F6683" s="1">
        <v>44238.021064814813</v>
      </c>
      <c r="G6683" t="b">
        <v>0</v>
      </c>
      <c r="H6683" t="b">
        <v>1</v>
      </c>
      <c r="I6683" s="2">
        <f t="shared" si="104"/>
        <v>265.67528035104829</v>
      </c>
    </row>
    <row r="6684" spans="1:9" x14ac:dyDescent="0.25">
      <c r="A6684">
        <v>9891896</v>
      </c>
      <c r="B6684">
        <v>7.4999999999999993E-5</v>
      </c>
      <c r="C6684">
        <v>44</v>
      </c>
      <c r="D6684">
        <v>12010765</v>
      </c>
      <c r="E6684">
        <v>12010765</v>
      </c>
      <c r="F6684" s="1">
        <v>44238.021064814813</v>
      </c>
      <c r="G6684" t="b">
        <v>0</v>
      </c>
      <c r="H6684" t="b">
        <v>1</v>
      </c>
      <c r="I6684" s="2">
        <f t="shared" si="104"/>
        <v>265.67528035104829</v>
      </c>
    </row>
    <row r="6685" spans="1:9" x14ac:dyDescent="0.25">
      <c r="A6685">
        <v>9891897</v>
      </c>
      <c r="B6685">
        <v>6.7520000000000004E-5</v>
      </c>
      <c r="C6685">
        <v>66</v>
      </c>
      <c r="D6685">
        <v>12010766</v>
      </c>
      <c r="E6685">
        <v>12010766</v>
      </c>
      <c r="F6685" s="1">
        <v>44238.021064814813</v>
      </c>
      <c r="G6685" t="b">
        <v>1</v>
      </c>
      <c r="H6685" t="b">
        <v>1</v>
      </c>
      <c r="I6685" s="2">
        <f t="shared" si="104"/>
        <v>229.2052657240371</v>
      </c>
    </row>
    <row r="6686" spans="1:9" x14ac:dyDescent="0.25">
      <c r="A6686">
        <v>9891898</v>
      </c>
      <c r="B6686">
        <v>6.7620000000000006E-5</v>
      </c>
      <c r="C6686">
        <v>130</v>
      </c>
      <c r="D6686">
        <v>12010767</v>
      </c>
      <c r="E6686">
        <v>12010767</v>
      </c>
      <c r="F6686" s="1">
        <v>44238.021064814813</v>
      </c>
      <c r="G6686" t="b">
        <v>0</v>
      </c>
      <c r="H6686" t="b">
        <v>1</v>
      </c>
      <c r="I6686" s="2">
        <f t="shared" si="104"/>
        <v>229.69283276450517</v>
      </c>
    </row>
    <row r="6687" spans="1:9" x14ac:dyDescent="0.25">
      <c r="A6687">
        <v>9891899</v>
      </c>
      <c r="B6687">
        <v>6.7620000000000006E-5</v>
      </c>
      <c r="C6687">
        <v>5</v>
      </c>
      <c r="D6687">
        <v>12010768</v>
      </c>
      <c r="E6687">
        <v>12010768</v>
      </c>
      <c r="F6687" s="1">
        <v>44238.021064814813</v>
      </c>
      <c r="G6687" t="b">
        <v>0</v>
      </c>
      <c r="H6687" t="b">
        <v>1</v>
      </c>
      <c r="I6687" s="2">
        <f t="shared" si="104"/>
        <v>229.69283276450517</v>
      </c>
    </row>
    <row r="6688" spans="1:9" x14ac:dyDescent="0.25">
      <c r="A6688">
        <v>9891900</v>
      </c>
      <c r="B6688">
        <v>6.7520000000000004E-5</v>
      </c>
      <c r="C6688">
        <v>5</v>
      </c>
      <c r="D6688">
        <v>12010769</v>
      </c>
      <c r="E6688">
        <v>12010769</v>
      </c>
      <c r="F6688" s="1">
        <v>44238.021064814813</v>
      </c>
      <c r="G6688" t="b">
        <v>1</v>
      </c>
      <c r="H6688" t="b">
        <v>1</v>
      </c>
      <c r="I6688" s="2">
        <f t="shared" si="104"/>
        <v>229.2052657240371</v>
      </c>
    </row>
    <row r="6689" spans="1:9" x14ac:dyDescent="0.25">
      <c r="A6689">
        <v>9891901</v>
      </c>
      <c r="B6689">
        <v>6.7620000000000006E-5</v>
      </c>
      <c r="C6689">
        <v>2</v>
      </c>
      <c r="D6689">
        <v>12010770</v>
      </c>
      <c r="E6689">
        <v>12010770</v>
      </c>
      <c r="F6689" s="1">
        <v>44238.021064814813</v>
      </c>
      <c r="G6689" t="b">
        <v>0</v>
      </c>
      <c r="H6689" t="b">
        <v>1</v>
      </c>
      <c r="I6689" s="2">
        <f t="shared" si="104"/>
        <v>229.69283276450517</v>
      </c>
    </row>
    <row r="6690" spans="1:9" x14ac:dyDescent="0.25">
      <c r="A6690">
        <v>9891902</v>
      </c>
      <c r="B6690">
        <v>7.4999999999999993E-5</v>
      </c>
      <c r="C6690">
        <v>144</v>
      </c>
      <c r="D6690">
        <v>12010771</v>
      </c>
      <c r="E6690">
        <v>12010771</v>
      </c>
      <c r="F6690" s="1">
        <v>44238.021064814813</v>
      </c>
      <c r="G6690" t="b">
        <v>0</v>
      </c>
      <c r="H6690" t="b">
        <v>1</v>
      </c>
      <c r="I6690" s="2">
        <f t="shared" si="104"/>
        <v>265.67528035104829</v>
      </c>
    </row>
    <row r="6691" spans="1:9" x14ac:dyDescent="0.25">
      <c r="A6691">
        <v>9891903</v>
      </c>
      <c r="B6691">
        <v>7.4999999999999993E-5</v>
      </c>
      <c r="C6691">
        <v>3</v>
      </c>
      <c r="D6691">
        <v>12010772</v>
      </c>
      <c r="E6691">
        <v>12010772</v>
      </c>
      <c r="F6691" s="1">
        <v>44238.021064814813</v>
      </c>
      <c r="G6691" t="b">
        <v>0</v>
      </c>
      <c r="H6691" t="b">
        <v>1</v>
      </c>
      <c r="I6691" s="2">
        <f t="shared" si="104"/>
        <v>265.67528035104829</v>
      </c>
    </row>
    <row r="6692" spans="1:9" x14ac:dyDescent="0.25">
      <c r="A6692">
        <v>9891904</v>
      </c>
      <c r="B6692">
        <v>7.127E-5</v>
      </c>
      <c r="C6692">
        <v>67</v>
      </c>
      <c r="D6692">
        <v>12010773</v>
      </c>
      <c r="E6692">
        <v>12010773</v>
      </c>
      <c r="F6692" s="1">
        <v>44238.021064814813</v>
      </c>
      <c r="G6692" t="b">
        <v>1</v>
      </c>
      <c r="H6692" t="b">
        <v>1</v>
      </c>
      <c r="I6692" s="2">
        <f t="shared" si="104"/>
        <v>247.48902974158949</v>
      </c>
    </row>
    <row r="6693" spans="1:9" x14ac:dyDescent="0.25">
      <c r="A6693">
        <v>9891905</v>
      </c>
      <c r="B6693">
        <v>6.8360000000000003E-5</v>
      </c>
      <c r="C6693">
        <v>72</v>
      </c>
      <c r="D6693">
        <v>12010774</v>
      </c>
      <c r="E6693">
        <v>12010774</v>
      </c>
      <c r="F6693" s="1">
        <v>44238.021064814813</v>
      </c>
      <c r="G6693" t="b">
        <v>1</v>
      </c>
      <c r="H6693" t="b">
        <v>1</v>
      </c>
      <c r="I6693" s="2">
        <f t="shared" si="104"/>
        <v>233.30082886396886</v>
      </c>
    </row>
    <row r="6694" spans="1:9" x14ac:dyDescent="0.25">
      <c r="A6694">
        <v>9891906</v>
      </c>
      <c r="B6694">
        <v>6.7520000000000004E-5</v>
      </c>
      <c r="C6694">
        <v>321</v>
      </c>
      <c r="D6694">
        <v>12010775</v>
      </c>
      <c r="E6694">
        <v>12010776</v>
      </c>
      <c r="F6694" s="1">
        <v>44238.021064814813</v>
      </c>
      <c r="G6694" t="b">
        <v>1</v>
      </c>
      <c r="H6694" t="b">
        <v>1</v>
      </c>
      <c r="I6694" s="2">
        <f t="shared" si="104"/>
        <v>229.2052657240371</v>
      </c>
    </row>
    <row r="6695" spans="1:9" x14ac:dyDescent="0.25">
      <c r="A6695">
        <v>9891907</v>
      </c>
      <c r="B6695">
        <v>7.4999999999999993E-5</v>
      </c>
      <c r="C6695">
        <v>160</v>
      </c>
      <c r="D6695">
        <v>12010777</v>
      </c>
      <c r="E6695">
        <v>12010777</v>
      </c>
      <c r="F6695" s="1">
        <v>44238.021064814813</v>
      </c>
      <c r="G6695" t="b">
        <v>0</v>
      </c>
      <c r="H6695" t="b">
        <v>1</v>
      </c>
      <c r="I6695" s="2">
        <f t="shared" si="104"/>
        <v>265.67528035104829</v>
      </c>
    </row>
    <row r="6696" spans="1:9" x14ac:dyDescent="0.25">
      <c r="A6696">
        <v>9891908</v>
      </c>
      <c r="B6696">
        <v>7.4999999999999993E-5</v>
      </c>
      <c r="C6696">
        <v>412</v>
      </c>
      <c r="D6696">
        <v>12010778</v>
      </c>
      <c r="E6696">
        <v>12010778</v>
      </c>
      <c r="F6696" s="1">
        <v>44238.021064814813</v>
      </c>
      <c r="G6696" t="b">
        <v>0</v>
      </c>
      <c r="H6696" t="b">
        <v>1</v>
      </c>
      <c r="I6696" s="2">
        <f t="shared" si="104"/>
        <v>265.67528035104829</v>
      </c>
    </row>
    <row r="6697" spans="1:9" x14ac:dyDescent="0.25">
      <c r="A6697">
        <v>9891909</v>
      </c>
      <c r="B6697">
        <v>7.4999999999999993E-5</v>
      </c>
      <c r="C6697">
        <v>3</v>
      </c>
      <c r="D6697">
        <v>12010779</v>
      </c>
      <c r="E6697">
        <v>12010779</v>
      </c>
      <c r="F6697" s="1">
        <v>44238.021064814813</v>
      </c>
      <c r="G6697" t="b">
        <v>0</v>
      </c>
      <c r="H6697" t="b">
        <v>1</v>
      </c>
      <c r="I6697" s="2">
        <f t="shared" si="104"/>
        <v>265.67528035104829</v>
      </c>
    </row>
    <row r="6698" spans="1:9" x14ac:dyDescent="0.25">
      <c r="A6698">
        <v>9891910</v>
      </c>
      <c r="B6698">
        <v>7.4999999999999993E-5</v>
      </c>
      <c r="C6698">
        <v>36</v>
      </c>
      <c r="D6698">
        <v>12010780</v>
      </c>
      <c r="E6698">
        <v>12010780</v>
      </c>
      <c r="F6698" s="1">
        <v>44238.021064814813</v>
      </c>
      <c r="G6698" t="b">
        <v>0</v>
      </c>
      <c r="H6698" t="b">
        <v>1</v>
      </c>
      <c r="I6698" s="2">
        <f t="shared" si="104"/>
        <v>265.67528035104829</v>
      </c>
    </row>
    <row r="6699" spans="1:9" x14ac:dyDescent="0.25">
      <c r="A6699">
        <v>9891911</v>
      </c>
      <c r="B6699">
        <v>7.4999999999999993E-5</v>
      </c>
      <c r="C6699">
        <v>128</v>
      </c>
      <c r="D6699">
        <v>12010781</v>
      </c>
      <c r="E6699">
        <v>12010781</v>
      </c>
      <c r="F6699" s="1">
        <v>44238.021064814813</v>
      </c>
      <c r="G6699" t="b">
        <v>0</v>
      </c>
      <c r="H6699" t="b">
        <v>1</v>
      </c>
      <c r="I6699" s="2">
        <f t="shared" si="104"/>
        <v>265.67528035104829</v>
      </c>
    </row>
    <row r="6700" spans="1:9" x14ac:dyDescent="0.25">
      <c r="A6700">
        <v>9891912</v>
      </c>
      <c r="B6700">
        <v>6.6610000000000001E-5</v>
      </c>
      <c r="C6700">
        <v>26</v>
      </c>
      <c r="D6700">
        <v>12010782</v>
      </c>
      <c r="E6700">
        <v>12010783</v>
      </c>
      <c r="F6700" s="1">
        <v>44238.021064814813</v>
      </c>
      <c r="G6700" t="b">
        <v>1</v>
      </c>
      <c r="H6700" t="b">
        <v>1</v>
      </c>
      <c r="I6700" s="2">
        <f t="shared" si="104"/>
        <v>224.76840565577771</v>
      </c>
    </row>
    <row r="6701" spans="1:9" x14ac:dyDescent="0.25">
      <c r="A6701">
        <v>9891913</v>
      </c>
      <c r="B6701">
        <v>6.6610000000000001E-5</v>
      </c>
      <c r="C6701">
        <v>41</v>
      </c>
      <c r="D6701">
        <v>12010784</v>
      </c>
      <c r="E6701">
        <v>12010784</v>
      </c>
      <c r="F6701" s="1">
        <v>44238.021064814813</v>
      </c>
      <c r="G6701" t="b">
        <v>1</v>
      </c>
      <c r="H6701" t="b">
        <v>1</v>
      </c>
      <c r="I6701" s="2">
        <f t="shared" si="104"/>
        <v>224.76840565577771</v>
      </c>
    </row>
    <row r="6702" spans="1:9" x14ac:dyDescent="0.25">
      <c r="A6702">
        <v>9891914</v>
      </c>
      <c r="B6702">
        <v>7.2230000000000005E-5</v>
      </c>
      <c r="C6702">
        <v>5</v>
      </c>
      <c r="D6702">
        <v>12010785</v>
      </c>
      <c r="E6702">
        <v>12010785</v>
      </c>
      <c r="F6702" s="1">
        <v>44238.021064814813</v>
      </c>
      <c r="G6702" t="b">
        <v>0</v>
      </c>
      <c r="H6702" t="b">
        <v>1</v>
      </c>
      <c r="I6702" s="2">
        <f t="shared" si="104"/>
        <v>252.16967333008293</v>
      </c>
    </row>
    <row r="6703" spans="1:9" x14ac:dyDescent="0.25">
      <c r="A6703">
        <v>9891915</v>
      </c>
      <c r="B6703">
        <v>7.2230000000000005E-5</v>
      </c>
      <c r="C6703">
        <v>64</v>
      </c>
      <c r="D6703">
        <v>12010786</v>
      </c>
      <c r="E6703">
        <v>12010795</v>
      </c>
      <c r="F6703" s="1">
        <v>44238.021064814813</v>
      </c>
      <c r="G6703" t="b">
        <v>0</v>
      </c>
      <c r="H6703" t="b">
        <v>1</v>
      </c>
      <c r="I6703" s="2">
        <f t="shared" si="104"/>
        <v>252.16967333008293</v>
      </c>
    </row>
    <row r="6704" spans="1:9" x14ac:dyDescent="0.25">
      <c r="A6704">
        <v>9891916</v>
      </c>
      <c r="B6704">
        <v>7.4999999999999993E-5</v>
      </c>
      <c r="C6704">
        <v>3</v>
      </c>
      <c r="D6704">
        <v>12010796</v>
      </c>
      <c r="E6704">
        <v>12010796</v>
      </c>
      <c r="F6704" s="1">
        <v>44238.021064814813</v>
      </c>
      <c r="G6704" t="b">
        <v>0</v>
      </c>
      <c r="H6704" t="b">
        <v>1</v>
      </c>
      <c r="I6704" s="2">
        <f t="shared" si="104"/>
        <v>265.67528035104829</v>
      </c>
    </row>
    <row r="6705" spans="1:9" x14ac:dyDescent="0.25">
      <c r="A6705">
        <v>9891917</v>
      </c>
      <c r="B6705">
        <v>7.4999999999999993E-5</v>
      </c>
      <c r="C6705">
        <v>44</v>
      </c>
      <c r="D6705">
        <v>12010797</v>
      </c>
      <c r="E6705">
        <v>12010797</v>
      </c>
      <c r="F6705" s="1">
        <v>44238.021064814813</v>
      </c>
      <c r="G6705" t="b">
        <v>0</v>
      </c>
      <c r="H6705" t="b">
        <v>1</v>
      </c>
      <c r="I6705" s="2">
        <f t="shared" si="104"/>
        <v>265.67528035104829</v>
      </c>
    </row>
    <row r="6706" spans="1:9" x14ac:dyDescent="0.25">
      <c r="A6706">
        <v>9891918</v>
      </c>
      <c r="B6706">
        <v>7.4999999999999993E-5</v>
      </c>
      <c r="C6706">
        <v>49</v>
      </c>
      <c r="D6706">
        <v>12010798</v>
      </c>
      <c r="E6706">
        <v>12010798</v>
      </c>
      <c r="F6706" s="1">
        <v>44238.021064814813</v>
      </c>
      <c r="G6706" t="b">
        <v>0</v>
      </c>
      <c r="H6706" t="b">
        <v>1</v>
      </c>
      <c r="I6706" s="2">
        <f t="shared" si="104"/>
        <v>265.67528035104829</v>
      </c>
    </row>
    <row r="6707" spans="1:9" x14ac:dyDescent="0.25">
      <c r="A6707">
        <v>9891919</v>
      </c>
      <c r="B6707">
        <v>7.1779999999999994E-5</v>
      </c>
      <c r="C6707">
        <v>72</v>
      </c>
      <c r="D6707">
        <v>12010799</v>
      </c>
      <c r="E6707">
        <v>12010807</v>
      </c>
      <c r="F6707" s="1">
        <v>44238.021064814813</v>
      </c>
      <c r="G6707" t="b">
        <v>0</v>
      </c>
      <c r="H6707" t="b">
        <v>1</v>
      </c>
      <c r="I6707" s="2">
        <f t="shared" si="104"/>
        <v>249.97562164797657</v>
      </c>
    </row>
    <row r="6708" spans="1:9" x14ac:dyDescent="0.25">
      <c r="A6708">
        <v>9891920</v>
      </c>
      <c r="B6708">
        <v>7.4999999999999993E-5</v>
      </c>
      <c r="C6708">
        <v>73</v>
      </c>
      <c r="D6708">
        <v>12010808</v>
      </c>
      <c r="E6708">
        <v>12010808</v>
      </c>
      <c r="F6708" s="1">
        <v>44238.021064814813</v>
      </c>
      <c r="G6708" t="b">
        <v>0</v>
      </c>
      <c r="H6708" t="b">
        <v>1</v>
      </c>
      <c r="I6708" s="2">
        <f t="shared" si="104"/>
        <v>265.67528035104829</v>
      </c>
    </row>
    <row r="6709" spans="1:9" x14ac:dyDescent="0.25">
      <c r="A6709">
        <v>9891921</v>
      </c>
      <c r="B6709">
        <v>7.4999999999999993E-5</v>
      </c>
      <c r="C6709">
        <v>418</v>
      </c>
      <c r="D6709">
        <v>12010809</v>
      </c>
      <c r="E6709">
        <v>12010809</v>
      </c>
      <c r="F6709" s="1">
        <v>44238.021064814813</v>
      </c>
      <c r="G6709" t="b">
        <v>0</v>
      </c>
      <c r="H6709" t="b">
        <v>1</v>
      </c>
      <c r="I6709" s="2">
        <f t="shared" si="104"/>
        <v>265.67528035104829</v>
      </c>
    </row>
    <row r="6710" spans="1:9" x14ac:dyDescent="0.25">
      <c r="A6710">
        <v>9891922</v>
      </c>
      <c r="B6710">
        <v>7.4999999999999993E-5</v>
      </c>
      <c r="C6710">
        <v>7</v>
      </c>
      <c r="D6710">
        <v>12010810</v>
      </c>
      <c r="E6710">
        <v>12010810</v>
      </c>
      <c r="F6710" s="1">
        <v>44238.021064814813</v>
      </c>
      <c r="G6710" t="b">
        <v>0</v>
      </c>
      <c r="H6710" t="b">
        <v>1</v>
      </c>
      <c r="I6710" s="2">
        <f t="shared" si="104"/>
        <v>265.67528035104829</v>
      </c>
    </row>
    <row r="6711" spans="1:9" x14ac:dyDescent="0.25">
      <c r="A6711">
        <v>9891923</v>
      </c>
      <c r="B6711">
        <v>7.4999999999999993E-5</v>
      </c>
      <c r="C6711">
        <v>15</v>
      </c>
      <c r="D6711">
        <v>12010811</v>
      </c>
      <c r="E6711">
        <v>12010811</v>
      </c>
      <c r="F6711" s="1">
        <v>44238.021064814813</v>
      </c>
      <c r="G6711" t="b">
        <v>0</v>
      </c>
      <c r="H6711" t="b">
        <v>1</v>
      </c>
      <c r="I6711" s="2">
        <f t="shared" si="104"/>
        <v>265.67528035104829</v>
      </c>
    </row>
    <row r="6712" spans="1:9" x14ac:dyDescent="0.25">
      <c r="A6712">
        <v>9891924</v>
      </c>
      <c r="B6712">
        <v>6.7009999999999997E-5</v>
      </c>
      <c r="C6712">
        <v>32</v>
      </c>
      <c r="D6712">
        <v>12010812</v>
      </c>
      <c r="E6712">
        <v>12010812</v>
      </c>
      <c r="F6712" s="1">
        <v>44238.021064814813</v>
      </c>
      <c r="G6712" t="b">
        <v>1</v>
      </c>
      <c r="H6712" t="b">
        <v>1</v>
      </c>
      <c r="I6712" s="2">
        <f t="shared" si="104"/>
        <v>226.71867381764991</v>
      </c>
    </row>
    <row r="6713" spans="1:9" x14ac:dyDescent="0.25">
      <c r="A6713">
        <v>9891925</v>
      </c>
      <c r="B6713">
        <v>6.7009999999999997E-5</v>
      </c>
      <c r="C6713">
        <v>34</v>
      </c>
      <c r="D6713">
        <v>12010813</v>
      </c>
      <c r="E6713">
        <v>12010813</v>
      </c>
      <c r="F6713" s="1">
        <v>44238.021064814813</v>
      </c>
      <c r="G6713" t="b">
        <v>1</v>
      </c>
      <c r="H6713" t="b">
        <v>1</v>
      </c>
      <c r="I6713" s="2">
        <f t="shared" si="104"/>
        <v>226.71867381764991</v>
      </c>
    </row>
    <row r="6714" spans="1:9" x14ac:dyDescent="0.25">
      <c r="A6714">
        <v>9891926</v>
      </c>
      <c r="B6714">
        <v>6.7009999999999997E-5</v>
      </c>
      <c r="C6714">
        <v>8</v>
      </c>
      <c r="D6714">
        <v>12010814</v>
      </c>
      <c r="E6714">
        <v>12010814</v>
      </c>
      <c r="F6714" s="1">
        <v>44238.021064814813</v>
      </c>
      <c r="G6714" t="b">
        <v>1</v>
      </c>
      <c r="H6714" t="b">
        <v>1</v>
      </c>
      <c r="I6714" s="2">
        <f t="shared" si="104"/>
        <v>226.71867381764991</v>
      </c>
    </row>
    <row r="6715" spans="1:9" x14ac:dyDescent="0.25">
      <c r="A6715">
        <v>9891927</v>
      </c>
      <c r="B6715">
        <v>7.4999999999999993E-5</v>
      </c>
      <c r="C6715">
        <v>18</v>
      </c>
      <c r="D6715">
        <v>12010815</v>
      </c>
      <c r="E6715">
        <v>12010815</v>
      </c>
      <c r="F6715" s="1">
        <v>44238.021064814813</v>
      </c>
      <c r="G6715" t="b">
        <v>0</v>
      </c>
      <c r="H6715" t="b">
        <v>1</v>
      </c>
      <c r="I6715" s="2">
        <f t="shared" si="104"/>
        <v>265.67528035104829</v>
      </c>
    </row>
    <row r="6716" spans="1:9" x14ac:dyDescent="0.25">
      <c r="A6716">
        <v>9891928</v>
      </c>
      <c r="B6716">
        <v>6.7009999999999997E-5</v>
      </c>
      <c r="C6716">
        <v>44</v>
      </c>
      <c r="D6716">
        <v>12010816</v>
      </c>
      <c r="E6716">
        <v>12010816</v>
      </c>
      <c r="F6716" s="1">
        <v>44238.021064814813</v>
      </c>
      <c r="G6716" t="b">
        <v>1</v>
      </c>
      <c r="H6716" t="b">
        <v>1</v>
      </c>
      <c r="I6716" s="2">
        <f t="shared" si="104"/>
        <v>226.71867381764991</v>
      </c>
    </row>
    <row r="6717" spans="1:9" x14ac:dyDescent="0.25">
      <c r="A6717">
        <v>9891929</v>
      </c>
      <c r="B6717">
        <v>7.4999999999999993E-5</v>
      </c>
      <c r="C6717">
        <v>23</v>
      </c>
      <c r="D6717">
        <v>12010817</v>
      </c>
      <c r="E6717">
        <v>12010817</v>
      </c>
      <c r="F6717" s="1">
        <v>44238.021064814813</v>
      </c>
      <c r="G6717" t="b">
        <v>0</v>
      </c>
      <c r="H6717" t="b">
        <v>1</v>
      </c>
      <c r="I6717" s="2">
        <f t="shared" si="104"/>
        <v>265.67528035104829</v>
      </c>
    </row>
    <row r="6718" spans="1:9" x14ac:dyDescent="0.25">
      <c r="A6718">
        <v>9891930</v>
      </c>
      <c r="B6718">
        <v>7.4999999999999993E-5</v>
      </c>
      <c r="C6718">
        <v>299</v>
      </c>
      <c r="D6718">
        <v>12010818</v>
      </c>
      <c r="E6718">
        <v>12010818</v>
      </c>
      <c r="F6718" s="1">
        <v>44238.021064814813</v>
      </c>
      <c r="G6718" t="b">
        <v>0</v>
      </c>
      <c r="H6718" t="b">
        <v>1</v>
      </c>
      <c r="I6718" s="2">
        <f t="shared" si="104"/>
        <v>265.67528035104829</v>
      </c>
    </row>
    <row r="6719" spans="1:9" x14ac:dyDescent="0.25">
      <c r="A6719">
        <v>9891931</v>
      </c>
      <c r="B6719">
        <v>7.4999999999999993E-5</v>
      </c>
      <c r="C6719">
        <v>60</v>
      </c>
      <c r="D6719">
        <v>12010819</v>
      </c>
      <c r="E6719">
        <v>12010819</v>
      </c>
      <c r="F6719" s="1">
        <v>44238.021064814813</v>
      </c>
      <c r="G6719" t="b">
        <v>0</v>
      </c>
      <c r="H6719" t="b">
        <v>1</v>
      </c>
      <c r="I6719" s="2">
        <f t="shared" si="104"/>
        <v>265.67528035104829</v>
      </c>
    </row>
    <row r="6720" spans="1:9" x14ac:dyDescent="0.25">
      <c r="A6720">
        <v>9891932</v>
      </c>
      <c r="B6720">
        <v>7.6450000000000002E-5</v>
      </c>
      <c r="C6720">
        <v>57</v>
      </c>
      <c r="D6720">
        <v>12010820</v>
      </c>
      <c r="E6720">
        <v>12010820</v>
      </c>
      <c r="F6720" s="1">
        <v>44238.021064814813</v>
      </c>
      <c r="G6720" t="b">
        <v>0</v>
      </c>
      <c r="H6720" t="b">
        <v>1</v>
      </c>
      <c r="I6720" s="2">
        <f t="shared" si="104"/>
        <v>272.74500243783524</v>
      </c>
    </row>
    <row r="6721" spans="1:9" x14ac:dyDescent="0.25">
      <c r="A6721">
        <v>9891933</v>
      </c>
      <c r="B6721">
        <v>7.6450000000000002E-5</v>
      </c>
      <c r="C6721">
        <v>33</v>
      </c>
      <c r="D6721">
        <v>12010821</v>
      </c>
      <c r="E6721">
        <v>12010821</v>
      </c>
      <c r="F6721" s="1">
        <v>44238.021064814813</v>
      </c>
      <c r="G6721" t="b">
        <v>0</v>
      </c>
      <c r="H6721" t="b">
        <v>1</v>
      </c>
      <c r="I6721" s="2">
        <f t="shared" si="104"/>
        <v>272.74500243783524</v>
      </c>
    </row>
    <row r="6722" spans="1:9" x14ac:dyDescent="0.25">
      <c r="A6722">
        <v>9891934</v>
      </c>
      <c r="B6722">
        <v>7.6450000000000002E-5</v>
      </c>
      <c r="C6722">
        <v>264</v>
      </c>
      <c r="D6722">
        <v>12010822</v>
      </c>
      <c r="E6722">
        <v>12010822</v>
      </c>
      <c r="F6722" s="1">
        <v>44238.021064814813</v>
      </c>
      <c r="G6722" t="b">
        <v>0</v>
      </c>
      <c r="H6722" t="b">
        <v>1</v>
      </c>
      <c r="I6722" s="2">
        <f t="shared" si="104"/>
        <v>272.74500243783524</v>
      </c>
    </row>
    <row r="6723" spans="1:9" x14ac:dyDescent="0.25">
      <c r="A6723">
        <v>9891935</v>
      </c>
      <c r="B6723">
        <v>7.6450000000000002E-5</v>
      </c>
      <c r="C6723">
        <v>4</v>
      </c>
      <c r="D6723">
        <v>12010823</v>
      </c>
      <c r="E6723">
        <v>12010823</v>
      </c>
      <c r="F6723" s="1">
        <v>44238.021064814813</v>
      </c>
      <c r="G6723" t="b">
        <v>0</v>
      </c>
      <c r="H6723" t="b">
        <v>1</v>
      </c>
      <c r="I6723" s="2">
        <f t="shared" si="104"/>
        <v>272.74500243783524</v>
      </c>
    </row>
    <row r="6724" spans="1:9" x14ac:dyDescent="0.25">
      <c r="A6724">
        <v>9891936</v>
      </c>
      <c r="B6724">
        <v>7.6450000000000002E-5</v>
      </c>
      <c r="C6724">
        <v>3</v>
      </c>
      <c r="D6724">
        <v>12010824</v>
      </c>
      <c r="E6724">
        <v>12010824</v>
      </c>
      <c r="F6724" s="1">
        <v>44238.021064814813</v>
      </c>
      <c r="G6724" t="b">
        <v>0</v>
      </c>
      <c r="H6724" t="b">
        <v>1</v>
      </c>
      <c r="I6724" s="2">
        <f t="shared" ref="I6724:I6787" si="105">(B6724-B$2)/B$2*100</f>
        <v>272.74500243783524</v>
      </c>
    </row>
    <row r="6725" spans="1:9" x14ac:dyDescent="0.25">
      <c r="A6725">
        <v>9891937</v>
      </c>
      <c r="B6725">
        <v>7.6450000000000002E-5</v>
      </c>
      <c r="C6725">
        <v>23</v>
      </c>
      <c r="D6725">
        <v>12010825</v>
      </c>
      <c r="E6725">
        <v>12010825</v>
      </c>
      <c r="F6725" s="1">
        <v>44238.021064814813</v>
      </c>
      <c r="G6725" t="b">
        <v>0</v>
      </c>
      <c r="H6725" t="b">
        <v>1</v>
      </c>
      <c r="I6725" s="2">
        <f t="shared" si="105"/>
        <v>272.74500243783524</v>
      </c>
    </row>
    <row r="6726" spans="1:9" x14ac:dyDescent="0.25">
      <c r="A6726">
        <v>9891938</v>
      </c>
      <c r="B6726">
        <v>7.6450000000000002E-5</v>
      </c>
      <c r="C6726">
        <v>1</v>
      </c>
      <c r="D6726">
        <v>12010826</v>
      </c>
      <c r="E6726">
        <v>12010826</v>
      </c>
      <c r="F6726" s="1">
        <v>44238.021064814813</v>
      </c>
      <c r="G6726" t="b">
        <v>0</v>
      </c>
      <c r="H6726" t="b">
        <v>1</v>
      </c>
      <c r="I6726" s="2">
        <f t="shared" si="105"/>
        <v>272.74500243783524</v>
      </c>
    </row>
    <row r="6727" spans="1:9" x14ac:dyDescent="0.25">
      <c r="A6727">
        <v>9891939</v>
      </c>
      <c r="B6727">
        <v>7.6450000000000002E-5</v>
      </c>
      <c r="C6727">
        <v>96</v>
      </c>
      <c r="D6727">
        <v>12010827</v>
      </c>
      <c r="E6727">
        <v>12010827</v>
      </c>
      <c r="F6727" s="1">
        <v>44238.021064814813</v>
      </c>
      <c r="G6727" t="b">
        <v>0</v>
      </c>
      <c r="H6727" t="b">
        <v>1</v>
      </c>
      <c r="I6727" s="2">
        <f t="shared" si="105"/>
        <v>272.74500243783524</v>
      </c>
    </row>
    <row r="6728" spans="1:9" x14ac:dyDescent="0.25">
      <c r="A6728">
        <v>9891940</v>
      </c>
      <c r="B6728">
        <v>7.6450000000000002E-5</v>
      </c>
      <c r="C6728">
        <v>1970</v>
      </c>
      <c r="D6728">
        <v>12010828</v>
      </c>
      <c r="E6728">
        <v>12010828</v>
      </c>
      <c r="F6728" s="1">
        <v>44238.021064814813</v>
      </c>
      <c r="G6728" t="b">
        <v>0</v>
      </c>
      <c r="H6728" t="b">
        <v>1</v>
      </c>
      <c r="I6728" s="2">
        <f t="shared" si="105"/>
        <v>272.74500243783524</v>
      </c>
    </row>
    <row r="6729" spans="1:9" x14ac:dyDescent="0.25">
      <c r="A6729">
        <v>9891941</v>
      </c>
      <c r="B6729">
        <v>7.6470000000000005E-5</v>
      </c>
      <c r="C6729">
        <v>14</v>
      </c>
      <c r="D6729">
        <v>12010829</v>
      </c>
      <c r="E6729">
        <v>12010835</v>
      </c>
      <c r="F6729" s="1">
        <v>44238.021064814813</v>
      </c>
      <c r="G6729" t="b">
        <v>0</v>
      </c>
      <c r="H6729" t="b">
        <v>1</v>
      </c>
      <c r="I6729" s="2">
        <f t="shared" si="105"/>
        <v>272.84251584592886</v>
      </c>
    </row>
    <row r="6730" spans="1:9" x14ac:dyDescent="0.25">
      <c r="A6730">
        <v>9891942</v>
      </c>
      <c r="B6730">
        <v>7.6550000000000004E-5</v>
      </c>
      <c r="C6730">
        <v>25</v>
      </c>
      <c r="D6730">
        <v>12010836</v>
      </c>
      <c r="E6730">
        <v>12010836</v>
      </c>
      <c r="F6730" s="1">
        <v>44238.021064814813</v>
      </c>
      <c r="G6730" t="b">
        <v>0</v>
      </c>
      <c r="H6730" t="b">
        <v>1</v>
      </c>
      <c r="I6730" s="2">
        <f t="shared" si="105"/>
        <v>273.23256947830333</v>
      </c>
    </row>
    <row r="6731" spans="1:9" x14ac:dyDescent="0.25">
      <c r="A6731">
        <v>9891943</v>
      </c>
      <c r="B6731">
        <v>7.6559999999999999E-5</v>
      </c>
      <c r="C6731">
        <v>172</v>
      </c>
      <c r="D6731">
        <v>12010837</v>
      </c>
      <c r="E6731">
        <v>12010837</v>
      </c>
      <c r="F6731" s="1">
        <v>44238.021064814813</v>
      </c>
      <c r="G6731" t="b">
        <v>0</v>
      </c>
      <c r="H6731" t="b">
        <v>1</v>
      </c>
      <c r="I6731" s="2">
        <f t="shared" si="105"/>
        <v>273.28132618235009</v>
      </c>
    </row>
    <row r="6732" spans="1:9" x14ac:dyDescent="0.25">
      <c r="A6732">
        <v>9891944</v>
      </c>
      <c r="B6732">
        <v>7.6580000000000002E-5</v>
      </c>
      <c r="C6732">
        <v>65</v>
      </c>
      <c r="D6732">
        <v>12010838</v>
      </c>
      <c r="E6732">
        <v>12010838</v>
      </c>
      <c r="F6732" s="1">
        <v>44238.021064814813</v>
      </c>
      <c r="G6732" t="b">
        <v>0</v>
      </c>
      <c r="H6732" t="b">
        <v>1</v>
      </c>
      <c r="I6732" s="2">
        <f t="shared" si="105"/>
        <v>273.37883959044376</v>
      </c>
    </row>
    <row r="6733" spans="1:9" x14ac:dyDescent="0.25">
      <c r="A6733">
        <v>9891945</v>
      </c>
      <c r="B6733">
        <v>7.6689999999999999E-5</v>
      </c>
      <c r="C6733">
        <v>13</v>
      </c>
      <c r="D6733">
        <v>12010839</v>
      </c>
      <c r="E6733">
        <v>12010839</v>
      </c>
      <c r="F6733" s="1">
        <v>44238.021064814813</v>
      </c>
      <c r="G6733" t="b">
        <v>0</v>
      </c>
      <c r="H6733" t="b">
        <v>1</v>
      </c>
      <c r="I6733" s="2">
        <f t="shared" si="105"/>
        <v>273.91516333495861</v>
      </c>
    </row>
    <row r="6734" spans="1:9" x14ac:dyDescent="0.25">
      <c r="A6734">
        <v>9891946</v>
      </c>
      <c r="B6734">
        <v>7.6710000000000002E-5</v>
      </c>
      <c r="C6734">
        <v>260</v>
      </c>
      <c r="D6734">
        <v>12010840</v>
      </c>
      <c r="E6734">
        <v>12010840</v>
      </c>
      <c r="F6734" s="1">
        <v>44238.021064814813</v>
      </c>
      <c r="G6734" t="b">
        <v>0</v>
      </c>
      <c r="H6734" t="b">
        <v>1</v>
      </c>
      <c r="I6734" s="2">
        <f t="shared" si="105"/>
        <v>274.01267674305222</v>
      </c>
    </row>
    <row r="6735" spans="1:9" x14ac:dyDescent="0.25">
      <c r="A6735">
        <v>9891947</v>
      </c>
      <c r="B6735">
        <v>7.6790000000000002E-5</v>
      </c>
      <c r="C6735">
        <v>29</v>
      </c>
      <c r="D6735">
        <v>12010841</v>
      </c>
      <c r="E6735">
        <v>12010841</v>
      </c>
      <c r="F6735" s="1">
        <v>44238.021064814813</v>
      </c>
      <c r="G6735" t="b">
        <v>0</v>
      </c>
      <c r="H6735" t="b">
        <v>1</v>
      </c>
      <c r="I6735" s="2">
        <f t="shared" si="105"/>
        <v>274.40273037542664</v>
      </c>
    </row>
    <row r="6736" spans="1:9" x14ac:dyDescent="0.25">
      <c r="A6736">
        <v>9891948</v>
      </c>
      <c r="B6736">
        <v>7.6799999999999997E-5</v>
      </c>
      <c r="C6736">
        <v>1368</v>
      </c>
      <c r="D6736">
        <v>12010842</v>
      </c>
      <c r="E6736">
        <v>12010843</v>
      </c>
      <c r="F6736" s="1">
        <v>44238.021064814813</v>
      </c>
      <c r="G6736" t="b">
        <v>0</v>
      </c>
      <c r="H6736" t="b">
        <v>1</v>
      </c>
      <c r="I6736" s="2">
        <f t="shared" si="105"/>
        <v>274.4514870794734</v>
      </c>
    </row>
    <row r="6737" spans="1:9" x14ac:dyDescent="0.25">
      <c r="A6737">
        <v>9891949</v>
      </c>
      <c r="B6737">
        <v>7.6799999999999997E-5</v>
      </c>
      <c r="C6737">
        <v>11</v>
      </c>
      <c r="D6737">
        <v>12010844</v>
      </c>
      <c r="E6737">
        <v>12010844</v>
      </c>
      <c r="F6737" s="1">
        <v>44238.021064814813</v>
      </c>
      <c r="G6737" t="b">
        <v>0</v>
      </c>
      <c r="H6737" t="b">
        <v>1</v>
      </c>
      <c r="I6737" s="2">
        <f t="shared" si="105"/>
        <v>274.4514870794734</v>
      </c>
    </row>
    <row r="6738" spans="1:9" x14ac:dyDescent="0.25">
      <c r="A6738">
        <v>9891950</v>
      </c>
      <c r="B6738">
        <v>6.9579999999999995E-5</v>
      </c>
      <c r="C6738">
        <v>29</v>
      </c>
      <c r="D6738">
        <v>12010845</v>
      </c>
      <c r="E6738">
        <v>12010845</v>
      </c>
      <c r="F6738" s="1">
        <v>44238.021064814813</v>
      </c>
      <c r="G6738" t="b">
        <v>1</v>
      </c>
      <c r="H6738" t="b">
        <v>1</v>
      </c>
      <c r="I6738" s="2">
        <f t="shared" si="105"/>
        <v>239.24914675767917</v>
      </c>
    </row>
    <row r="6739" spans="1:9" x14ac:dyDescent="0.25">
      <c r="A6739">
        <v>9891951</v>
      </c>
      <c r="B6739">
        <v>7.6799999999999997E-5</v>
      </c>
      <c r="C6739">
        <v>27</v>
      </c>
      <c r="D6739">
        <v>12010846</v>
      </c>
      <c r="E6739">
        <v>12010846</v>
      </c>
      <c r="F6739" s="1">
        <v>44238.021064814813</v>
      </c>
      <c r="G6739" t="b">
        <v>0</v>
      </c>
      <c r="H6739" t="b">
        <v>1</v>
      </c>
      <c r="I6739" s="2">
        <f t="shared" si="105"/>
        <v>274.4514870794734</v>
      </c>
    </row>
    <row r="6740" spans="1:9" x14ac:dyDescent="0.25">
      <c r="A6740">
        <v>9891952</v>
      </c>
      <c r="B6740">
        <v>6.9579999999999995E-5</v>
      </c>
      <c r="C6740">
        <v>101</v>
      </c>
      <c r="D6740">
        <v>12010847</v>
      </c>
      <c r="E6740">
        <v>12010847</v>
      </c>
      <c r="F6740" s="1">
        <v>44238.021064814813</v>
      </c>
      <c r="G6740" t="b">
        <v>1</v>
      </c>
      <c r="H6740" t="b">
        <v>1</v>
      </c>
      <c r="I6740" s="2">
        <f t="shared" si="105"/>
        <v>239.24914675767917</v>
      </c>
    </row>
    <row r="6741" spans="1:9" x14ac:dyDescent="0.25">
      <c r="A6741">
        <v>9891953</v>
      </c>
      <c r="B6741">
        <v>6.9579999999999995E-5</v>
      </c>
      <c r="C6741">
        <v>10</v>
      </c>
      <c r="D6741">
        <v>12010848</v>
      </c>
      <c r="E6741">
        <v>12010848</v>
      </c>
      <c r="F6741" s="1">
        <v>44238.021064814813</v>
      </c>
      <c r="G6741" t="b">
        <v>1</v>
      </c>
      <c r="H6741" t="b">
        <v>1</v>
      </c>
      <c r="I6741" s="2">
        <f t="shared" si="105"/>
        <v>239.24914675767917</v>
      </c>
    </row>
    <row r="6742" spans="1:9" x14ac:dyDescent="0.25">
      <c r="A6742">
        <v>9891954</v>
      </c>
      <c r="B6742">
        <v>6.9579999999999995E-5</v>
      </c>
      <c r="C6742">
        <v>4</v>
      </c>
      <c r="D6742">
        <v>12010849</v>
      </c>
      <c r="E6742">
        <v>12010849</v>
      </c>
      <c r="F6742" s="1">
        <v>44238.021064814813</v>
      </c>
      <c r="G6742" t="b">
        <v>1</v>
      </c>
      <c r="H6742" t="b">
        <v>1</v>
      </c>
      <c r="I6742" s="2">
        <f t="shared" si="105"/>
        <v>239.24914675767917</v>
      </c>
    </row>
    <row r="6743" spans="1:9" x14ac:dyDescent="0.25">
      <c r="A6743">
        <v>9891955</v>
      </c>
      <c r="B6743">
        <v>7.6799999999999997E-5</v>
      </c>
      <c r="C6743">
        <v>2</v>
      </c>
      <c r="D6743">
        <v>12010850</v>
      </c>
      <c r="E6743">
        <v>12010850</v>
      </c>
      <c r="F6743" s="1">
        <v>44238.021064814813</v>
      </c>
      <c r="G6743" t="b">
        <v>0</v>
      </c>
      <c r="H6743" t="b">
        <v>1</v>
      </c>
      <c r="I6743" s="2">
        <f t="shared" si="105"/>
        <v>274.4514870794734</v>
      </c>
    </row>
    <row r="6744" spans="1:9" x14ac:dyDescent="0.25">
      <c r="A6744">
        <v>9891956</v>
      </c>
      <c r="B6744">
        <v>7.6799999999999997E-5</v>
      </c>
      <c r="C6744">
        <v>60</v>
      </c>
      <c r="D6744">
        <v>12010851</v>
      </c>
      <c r="E6744">
        <v>12010852</v>
      </c>
      <c r="F6744" s="1">
        <v>44238.021064814813</v>
      </c>
      <c r="G6744" t="b">
        <v>0</v>
      </c>
      <c r="H6744" t="b">
        <v>1</v>
      </c>
      <c r="I6744" s="2">
        <f t="shared" si="105"/>
        <v>274.4514870794734</v>
      </c>
    </row>
    <row r="6745" spans="1:9" x14ac:dyDescent="0.25">
      <c r="A6745">
        <v>9891957</v>
      </c>
      <c r="B6745">
        <v>6.9579999999999995E-5</v>
      </c>
      <c r="C6745">
        <v>4</v>
      </c>
      <c r="D6745">
        <v>12010853</v>
      </c>
      <c r="E6745">
        <v>12010853</v>
      </c>
      <c r="F6745" s="1">
        <v>44238.021064814813</v>
      </c>
      <c r="G6745" t="b">
        <v>1</v>
      </c>
      <c r="H6745" t="b">
        <v>1</v>
      </c>
      <c r="I6745" s="2">
        <f t="shared" si="105"/>
        <v>239.24914675767917</v>
      </c>
    </row>
    <row r="6746" spans="1:9" x14ac:dyDescent="0.25">
      <c r="A6746">
        <v>9891958</v>
      </c>
      <c r="B6746">
        <v>6.9579999999999995E-5</v>
      </c>
      <c r="C6746">
        <v>7</v>
      </c>
      <c r="D6746">
        <v>12010854</v>
      </c>
      <c r="E6746">
        <v>12010854</v>
      </c>
      <c r="F6746" s="1">
        <v>44238.021064814813</v>
      </c>
      <c r="G6746" t="b">
        <v>1</v>
      </c>
      <c r="H6746" t="b">
        <v>1</v>
      </c>
      <c r="I6746" s="2">
        <f t="shared" si="105"/>
        <v>239.24914675767917</v>
      </c>
    </row>
    <row r="6747" spans="1:9" x14ac:dyDescent="0.25">
      <c r="A6747">
        <v>9891959</v>
      </c>
      <c r="B6747">
        <v>7.6799999999999997E-5</v>
      </c>
      <c r="C6747">
        <v>2520</v>
      </c>
      <c r="D6747">
        <v>12010855</v>
      </c>
      <c r="E6747">
        <v>12010856</v>
      </c>
      <c r="F6747" s="1">
        <v>44238.021064814813</v>
      </c>
      <c r="G6747" t="b">
        <v>0</v>
      </c>
      <c r="H6747" t="b">
        <v>1</v>
      </c>
      <c r="I6747" s="2">
        <f t="shared" si="105"/>
        <v>274.4514870794734</v>
      </c>
    </row>
    <row r="6748" spans="1:9" x14ac:dyDescent="0.25">
      <c r="A6748">
        <v>9891960</v>
      </c>
      <c r="B6748">
        <v>7.6810000000000005E-5</v>
      </c>
      <c r="C6748">
        <v>105</v>
      </c>
      <c r="D6748">
        <v>12010857</v>
      </c>
      <c r="E6748">
        <v>12010857</v>
      </c>
      <c r="F6748" s="1">
        <v>44238.021064814813</v>
      </c>
      <c r="G6748" t="b">
        <v>0</v>
      </c>
      <c r="H6748" t="b">
        <v>1</v>
      </c>
      <c r="I6748" s="2">
        <f t="shared" si="105"/>
        <v>274.50024378352026</v>
      </c>
    </row>
    <row r="6749" spans="1:9" x14ac:dyDescent="0.25">
      <c r="A6749">
        <v>9891961</v>
      </c>
      <c r="B6749">
        <v>7.6810000000000005E-5</v>
      </c>
      <c r="C6749">
        <v>6</v>
      </c>
      <c r="D6749">
        <v>12010858</v>
      </c>
      <c r="E6749">
        <v>12010858</v>
      </c>
      <c r="F6749" s="1">
        <v>44238.021064814813</v>
      </c>
      <c r="G6749" t="b">
        <v>0</v>
      </c>
      <c r="H6749" t="b">
        <v>1</v>
      </c>
      <c r="I6749" s="2">
        <f t="shared" si="105"/>
        <v>274.50024378352026</v>
      </c>
    </row>
    <row r="6750" spans="1:9" x14ac:dyDescent="0.25">
      <c r="A6750">
        <v>9891962</v>
      </c>
      <c r="B6750">
        <v>7.6810000000000005E-5</v>
      </c>
      <c r="C6750">
        <v>2</v>
      </c>
      <c r="D6750">
        <v>12010859</v>
      </c>
      <c r="E6750">
        <v>12010859</v>
      </c>
      <c r="F6750" s="1">
        <v>44238.021064814813</v>
      </c>
      <c r="G6750" t="b">
        <v>0</v>
      </c>
      <c r="H6750" t="b">
        <v>1</v>
      </c>
      <c r="I6750" s="2">
        <f t="shared" si="105"/>
        <v>274.50024378352026</v>
      </c>
    </row>
    <row r="6751" spans="1:9" x14ac:dyDescent="0.25">
      <c r="A6751">
        <v>9891963</v>
      </c>
      <c r="B6751">
        <v>7.6879999999999996E-5</v>
      </c>
      <c r="C6751">
        <v>1276</v>
      </c>
      <c r="D6751">
        <v>12010860</v>
      </c>
      <c r="E6751">
        <v>12010860</v>
      </c>
      <c r="F6751" s="1">
        <v>44238.021064814813</v>
      </c>
      <c r="G6751" t="b">
        <v>0</v>
      </c>
      <c r="H6751" t="b">
        <v>1</v>
      </c>
      <c r="I6751" s="2">
        <f t="shared" si="105"/>
        <v>274.84154071184787</v>
      </c>
    </row>
    <row r="6752" spans="1:9" x14ac:dyDescent="0.25">
      <c r="A6752">
        <v>9891964</v>
      </c>
      <c r="B6752">
        <v>7.6899999999999999E-5</v>
      </c>
      <c r="C6752">
        <v>835</v>
      </c>
      <c r="D6752">
        <v>12010861</v>
      </c>
      <c r="E6752">
        <v>12010861</v>
      </c>
      <c r="F6752" s="1">
        <v>44238.021064814813</v>
      </c>
      <c r="G6752" t="b">
        <v>0</v>
      </c>
      <c r="H6752" t="b">
        <v>1</v>
      </c>
      <c r="I6752" s="2">
        <f t="shared" si="105"/>
        <v>274.93905411994149</v>
      </c>
    </row>
    <row r="6753" spans="1:9" x14ac:dyDescent="0.25">
      <c r="A6753">
        <v>9891965</v>
      </c>
      <c r="B6753">
        <v>7.6909999999999994E-5</v>
      </c>
      <c r="C6753">
        <v>31</v>
      </c>
      <c r="D6753">
        <v>12010862</v>
      </c>
      <c r="E6753">
        <v>12010862</v>
      </c>
      <c r="F6753" s="1">
        <v>44238.021064814813</v>
      </c>
      <c r="G6753" t="b">
        <v>0</v>
      </c>
      <c r="H6753" t="b">
        <v>1</v>
      </c>
      <c r="I6753" s="2">
        <f t="shared" si="105"/>
        <v>274.9878108239883</v>
      </c>
    </row>
    <row r="6754" spans="1:9" x14ac:dyDescent="0.25">
      <c r="A6754">
        <v>9891966</v>
      </c>
      <c r="B6754">
        <v>7.695E-5</v>
      </c>
      <c r="C6754">
        <v>181</v>
      </c>
      <c r="D6754">
        <v>12010863</v>
      </c>
      <c r="E6754">
        <v>12010865</v>
      </c>
      <c r="F6754" s="1">
        <v>44238.021064814813</v>
      </c>
      <c r="G6754" t="b">
        <v>0</v>
      </c>
      <c r="H6754" t="b">
        <v>1</v>
      </c>
      <c r="I6754" s="2">
        <f t="shared" si="105"/>
        <v>275.18283764017559</v>
      </c>
    </row>
    <row r="6755" spans="1:9" x14ac:dyDescent="0.25">
      <c r="A6755">
        <v>9891967</v>
      </c>
      <c r="B6755">
        <v>7.7000000000000001E-5</v>
      </c>
      <c r="C6755">
        <v>768</v>
      </c>
      <c r="D6755">
        <v>12010866</v>
      </c>
      <c r="E6755">
        <v>12010870</v>
      </c>
      <c r="F6755" s="1">
        <v>44238.021064814813</v>
      </c>
      <c r="G6755" t="b">
        <v>0</v>
      </c>
      <c r="H6755" t="b">
        <v>1</v>
      </c>
      <c r="I6755" s="2">
        <f t="shared" si="105"/>
        <v>275.42662116040958</v>
      </c>
    </row>
    <row r="6756" spans="1:9" x14ac:dyDescent="0.25">
      <c r="A6756">
        <v>9891968</v>
      </c>
      <c r="B6756">
        <v>7.7000000000000001E-5</v>
      </c>
      <c r="C6756">
        <v>1</v>
      </c>
      <c r="D6756">
        <v>12010871</v>
      </c>
      <c r="E6756">
        <v>12010871</v>
      </c>
      <c r="F6756" s="1">
        <v>44238.021064814813</v>
      </c>
      <c r="G6756" t="b">
        <v>0</v>
      </c>
      <c r="H6756" t="b">
        <v>1</v>
      </c>
      <c r="I6756" s="2">
        <f t="shared" si="105"/>
        <v>275.42662116040958</v>
      </c>
    </row>
    <row r="6757" spans="1:9" x14ac:dyDescent="0.25">
      <c r="A6757">
        <v>9891969</v>
      </c>
      <c r="B6757">
        <v>7.7000000000000001E-5</v>
      </c>
      <c r="C6757">
        <v>7</v>
      </c>
      <c r="D6757">
        <v>12010872</v>
      </c>
      <c r="E6757">
        <v>12010872</v>
      </c>
      <c r="F6757" s="1">
        <v>44238.021064814813</v>
      </c>
      <c r="G6757" t="b">
        <v>0</v>
      </c>
      <c r="H6757" t="b">
        <v>1</v>
      </c>
      <c r="I6757" s="2">
        <f t="shared" si="105"/>
        <v>275.42662116040958</v>
      </c>
    </row>
    <row r="6758" spans="1:9" x14ac:dyDescent="0.25">
      <c r="A6758">
        <v>9891970</v>
      </c>
      <c r="B6758">
        <v>6.9579999999999995E-5</v>
      </c>
      <c r="C6758">
        <v>87</v>
      </c>
      <c r="D6758">
        <v>12010873</v>
      </c>
      <c r="E6758">
        <v>12010873</v>
      </c>
      <c r="F6758" s="1">
        <v>44238.021064814813</v>
      </c>
      <c r="G6758" t="b">
        <v>1</v>
      </c>
      <c r="H6758" t="b">
        <v>1</v>
      </c>
      <c r="I6758" s="2">
        <f t="shared" si="105"/>
        <v>239.24914675767917</v>
      </c>
    </row>
    <row r="6759" spans="1:9" x14ac:dyDescent="0.25">
      <c r="A6759">
        <v>9891971</v>
      </c>
      <c r="B6759">
        <v>6.9579999999999995E-5</v>
      </c>
      <c r="C6759">
        <v>3344</v>
      </c>
      <c r="D6759">
        <v>12010874</v>
      </c>
      <c r="E6759">
        <v>12010883</v>
      </c>
      <c r="F6759" s="1">
        <v>44238.021064814813</v>
      </c>
      <c r="G6759" t="b">
        <v>1</v>
      </c>
      <c r="H6759" t="b">
        <v>1</v>
      </c>
      <c r="I6759" s="2">
        <f t="shared" si="105"/>
        <v>239.24914675767917</v>
      </c>
    </row>
    <row r="6760" spans="1:9" x14ac:dyDescent="0.25">
      <c r="A6760">
        <v>9891972</v>
      </c>
      <c r="B6760">
        <v>6.8490000000000003E-5</v>
      </c>
      <c r="C6760">
        <v>6</v>
      </c>
      <c r="D6760">
        <v>12010884</v>
      </c>
      <c r="E6760">
        <v>12010886</v>
      </c>
      <c r="F6760" s="1">
        <v>44238.021064814813</v>
      </c>
      <c r="G6760" t="b">
        <v>1</v>
      </c>
      <c r="H6760" t="b">
        <v>1</v>
      </c>
      <c r="I6760" s="2">
        <f t="shared" si="105"/>
        <v>233.9346660165773</v>
      </c>
    </row>
    <row r="6761" spans="1:9" x14ac:dyDescent="0.25">
      <c r="A6761">
        <v>9891973</v>
      </c>
      <c r="B6761">
        <v>6.7730000000000004E-5</v>
      </c>
      <c r="C6761">
        <v>48</v>
      </c>
      <c r="D6761">
        <v>12010887</v>
      </c>
      <c r="E6761">
        <v>12010887</v>
      </c>
      <c r="F6761" s="1">
        <v>44238.021064814813</v>
      </c>
      <c r="G6761" t="b">
        <v>1</v>
      </c>
      <c r="H6761" t="b">
        <v>1</v>
      </c>
      <c r="I6761" s="2">
        <f t="shared" si="105"/>
        <v>230.22915650902002</v>
      </c>
    </row>
    <row r="6762" spans="1:9" x14ac:dyDescent="0.25">
      <c r="A6762">
        <v>9891974</v>
      </c>
      <c r="B6762">
        <v>6.7609999999999998E-5</v>
      </c>
      <c r="C6762">
        <v>738</v>
      </c>
      <c r="D6762">
        <v>12010888</v>
      </c>
      <c r="E6762">
        <v>12010888</v>
      </c>
      <c r="F6762" s="1">
        <v>44238.021064814813</v>
      </c>
      <c r="G6762" t="b">
        <v>1</v>
      </c>
      <c r="H6762" t="b">
        <v>1</v>
      </c>
      <c r="I6762" s="2">
        <f t="shared" si="105"/>
        <v>229.64407606045833</v>
      </c>
    </row>
    <row r="6763" spans="1:9" x14ac:dyDescent="0.25">
      <c r="A6763">
        <v>9891975</v>
      </c>
      <c r="B6763">
        <v>6.7009999999999997E-5</v>
      </c>
      <c r="C6763">
        <v>360</v>
      </c>
      <c r="D6763">
        <v>12010889</v>
      </c>
      <c r="E6763">
        <v>12010889</v>
      </c>
      <c r="F6763" s="1">
        <v>44238.021064814813</v>
      </c>
      <c r="G6763" t="b">
        <v>1</v>
      </c>
      <c r="H6763" t="b">
        <v>1</v>
      </c>
      <c r="I6763" s="2">
        <f t="shared" si="105"/>
        <v>226.71867381764991</v>
      </c>
    </row>
    <row r="6764" spans="1:9" x14ac:dyDescent="0.25">
      <c r="A6764">
        <v>9891976</v>
      </c>
      <c r="B6764">
        <v>7.4010000000000005E-5</v>
      </c>
      <c r="C6764">
        <v>5</v>
      </c>
      <c r="D6764">
        <v>12010890</v>
      </c>
      <c r="E6764">
        <v>12010890</v>
      </c>
      <c r="F6764" s="1">
        <v>44238.021064814813</v>
      </c>
      <c r="G6764" t="b">
        <v>0</v>
      </c>
      <c r="H6764" t="b">
        <v>1</v>
      </c>
      <c r="I6764" s="2">
        <f t="shared" si="105"/>
        <v>260.8483666504145</v>
      </c>
    </row>
    <row r="6765" spans="1:9" x14ac:dyDescent="0.25">
      <c r="A6765">
        <v>9891977</v>
      </c>
      <c r="B6765">
        <v>6.7009999999999997E-5</v>
      </c>
      <c r="C6765">
        <v>54</v>
      </c>
      <c r="D6765">
        <v>12010891</v>
      </c>
      <c r="E6765">
        <v>12010891</v>
      </c>
      <c r="F6765" s="1">
        <v>44238.021064814813</v>
      </c>
      <c r="G6765" t="b">
        <v>1</v>
      </c>
      <c r="H6765" t="b">
        <v>1</v>
      </c>
      <c r="I6765" s="2">
        <f t="shared" si="105"/>
        <v>226.71867381764991</v>
      </c>
    </row>
    <row r="6766" spans="1:9" x14ac:dyDescent="0.25">
      <c r="A6766">
        <v>9891978</v>
      </c>
      <c r="B6766">
        <v>6.9480000000000006E-5</v>
      </c>
      <c r="C6766">
        <v>8</v>
      </c>
      <c r="D6766">
        <v>12010892</v>
      </c>
      <c r="E6766">
        <v>12010892</v>
      </c>
      <c r="F6766" s="1">
        <v>44238.021064814813</v>
      </c>
      <c r="G6766" t="b">
        <v>0</v>
      </c>
      <c r="H6766" t="b">
        <v>1</v>
      </c>
      <c r="I6766" s="2">
        <f t="shared" si="105"/>
        <v>238.76157971721116</v>
      </c>
    </row>
    <row r="6767" spans="1:9" x14ac:dyDescent="0.25">
      <c r="A6767">
        <v>9891979</v>
      </c>
      <c r="B6767">
        <v>6.9480000000000006E-5</v>
      </c>
      <c r="C6767">
        <v>2</v>
      </c>
      <c r="D6767">
        <v>12010893</v>
      </c>
      <c r="E6767">
        <v>12010893</v>
      </c>
      <c r="F6767" s="1">
        <v>44238.021064814813</v>
      </c>
      <c r="G6767" t="b">
        <v>0</v>
      </c>
      <c r="H6767" t="b">
        <v>1</v>
      </c>
      <c r="I6767" s="2">
        <f t="shared" si="105"/>
        <v>238.76157971721116</v>
      </c>
    </row>
    <row r="6768" spans="1:9" x14ac:dyDescent="0.25">
      <c r="A6768">
        <v>9891980</v>
      </c>
      <c r="B6768">
        <v>6.9480000000000006E-5</v>
      </c>
      <c r="C6768">
        <v>13</v>
      </c>
      <c r="D6768">
        <v>12010894</v>
      </c>
      <c r="E6768">
        <v>12010894</v>
      </c>
      <c r="F6768" s="1">
        <v>44238.021064814813</v>
      </c>
      <c r="G6768" t="b">
        <v>0</v>
      </c>
      <c r="H6768" t="b">
        <v>1</v>
      </c>
      <c r="I6768" s="2">
        <f t="shared" si="105"/>
        <v>238.76157971721116</v>
      </c>
    </row>
    <row r="6769" spans="1:9" x14ac:dyDescent="0.25">
      <c r="A6769">
        <v>9891981</v>
      </c>
      <c r="B6769">
        <v>6.9480000000000006E-5</v>
      </c>
      <c r="C6769">
        <v>6</v>
      </c>
      <c r="D6769">
        <v>12010895</v>
      </c>
      <c r="E6769">
        <v>12010895</v>
      </c>
      <c r="F6769" s="1">
        <v>44238.021064814813</v>
      </c>
      <c r="G6769" t="b">
        <v>0</v>
      </c>
      <c r="H6769" t="b">
        <v>1</v>
      </c>
      <c r="I6769" s="2">
        <f t="shared" si="105"/>
        <v>238.76157971721116</v>
      </c>
    </row>
    <row r="6770" spans="1:9" x14ac:dyDescent="0.25">
      <c r="A6770">
        <v>9891982</v>
      </c>
      <c r="B6770">
        <v>6.9480000000000006E-5</v>
      </c>
      <c r="C6770">
        <v>28</v>
      </c>
      <c r="D6770">
        <v>12010896</v>
      </c>
      <c r="E6770">
        <v>12010896</v>
      </c>
      <c r="F6770" s="1">
        <v>44238.021064814813</v>
      </c>
      <c r="G6770" t="b">
        <v>0</v>
      </c>
      <c r="H6770" t="b">
        <v>1</v>
      </c>
      <c r="I6770" s="2">
        <f t="shared" si="105"/>
        <v>238.76157971721116</v>
      </c>
    </row>
    <row r="6771" spans="1:9" x14ac:dyDescent="0.25">
      <c r="A6771">
        <v>9891983</v>
      </c>
      <c r="B6771">
        <v>6.7009999999999997E-5</v>
      </c>
      <c r="C6771">
        <v>119</v>
      </c>
      <c r="D6771">
        <v>12010897</v>
      </c>
      <c r="E6771">
        <v>12010897</v>
      </c>
      <c r="F6771" s="1">
        <v>44238.021064814813</v>
      </c>
      <c r="G6771" t="b">
        <v>1</v>
      </c>
      <c r="H6771" t="b">
        <v>1</v>
      </c>
      <c r="I6771" s="2">
        <f t="shared" si="105"/>
        <v>226.71867381764991</v>
      </c>
    </row>
    <row r="6772" spans="1:9" x14ac:dyDescent="0.25">
      <c r="A6772">
        <v>9891984</v>
      </c>
      <c r="B6772">
        <v>6.9480000000000006E-5</v>
      </c>
      <c r="C6772">
        <v>16</v>
      </c>
      <c r="D6772">
        <v>12010898</v>
      </c>
      <c r="E6772">
        <v>12010898</v>
      </c>
      <c r="F6772" s="1">
        <v>44238.021064814813</v>
      </c>
      <c r="G6772" t="b">
        <v>0</v>
      </c>
      <c r="H6772" t="b">
        <v>1</v>
      </c>
      <c r="I6772" s="2">
        <f t="shared" si="105"/>
        <v>238.76157971721116</v>
      </c>
    </row>
    <row r="6773" spans="1:9" x14ac:dyDescent="0.25">
      <c r="A6773">
        <v>9891985</v>
      </c>
      <c r="B6773">
        <v>6.7009999999999997E-5</v>
      </c>
      <c r="C6773">
        <v>1469</v>
      </c>
      <c r="D6773">
        <v>12010899</v>
      </c>
      <c r="E6773">
        <v>12010899</v>
      </c>
      <c r="F6773" s="1">
        <v>44238.021064814813</v>
      </c>
      <c r="G6773" t="b">
        <v>1</v>
      </c>
      <c r="H6773" t="b">
        <v>1</v>
      </c>
      <c r="I6773" s="2">
        <f t="shared" si="105"/>
        <v>226.71867381764991</v>
      </c>
    </row>
    <row r="6774" spans="1:9" x14ac:dyDescent="0.25">
      <c r="A6774">
        <v>9891986</v>
      </c>
      <c r="B6774">
        <v>6.6610000000000001E-5</v>
      </c>
      <c r="C6774">
        <v>747</v>
      </c>
      <c r="D6774">
        <v>12010900</v>
      </c>
      <c r="E6774">
        <v>12010902</v>
      </c>
      <c r="F6774" s="1">
        <v>44238.021064814813</v>
      </c>
      <c r="G6774" t="b">
        <v>1</v>
      </c>
      <c r="H6774" t="b">
        <v>1</v>
      </c>
      <c r="I6774" s="2">
        <f t="shared" si="105"/>
        <v>224.76840565577771</v>
      </c>
    </row>
    <row r="6775" spans="1:9" x14ac:dyDescent="0.25">
      <c r="A6775">
        <v>9891987</v>
      </c>
      <c r="B6775">
        <v>6.6580000000000003E-5</v>
      </c>
      <c r="C6775">
        <v>329</v>
      </c>
      <c r="D6775">
        <v>12010903</v>
      </c>
      <c r="E6775">
        <v>12010904</v>
      </c>
      <c r="F6775" s="1">
        <v>44238.021064814813</v>
      </c>
      <c r="G6775" t="b">
        <v>1</v>
      </c>
      <c r="H6775" t="b">
        <v>1</v>
      </c>
      <c r="I6775" s="2">
        <f t="shared" si="105"/>
        <v>224.62213554363731</v>
      </c>
    </row>
    <row r="6776" spans="1:9" x14ac:dyDescent="0.25">
      <c r="A6776">
        <v>9891988</v>
      </c>
      <c r="B6776">
        <v>6.9480000000000006E-5</v>
      </c>
      <c r="C6776">
        <v>18</v>
      </c>
      <c r="D6776">
        <v>12010905</v>
      </c>
      <c r="E6776">
        <v>12010905</v>
      </c>
      <c r="F6776" s="1">
        <v>44238.021064814813</v>
      </c>
      <c r="G6776" t="b">
        <v>0</v>
      </c>
      <c r="H6776" t="b">
        <v>1</v>
      </c>
      <c r="I6776" s="2">
        <f t="shared" si="105"/>
        <v>238.76157971721116</v>
      </c>
    </row>
    <row r="6777" spans="1:9" x14ac:dyDescent="0.25">
      <c r="A6777">
        <v>9891989</v>
      </c>
      <c r="B6777">
        <v>6.9480000000000006E-5</v>
      </c>
      <c r="C6777">
        <v>16</v>
      </c>
      <c r="D6777">
        <v>12010906</v>
      </c>
      <c r="E6777">
        <v>12010906</v>
      </c>
      <c r="F6777" s="1">
        <v>44238.021064814813</v>
      </c>
      <c r="G6777" t="b">
        <v>0</v>
      </c>
      <c r="H6777" t="b">
        <v>1</v>
      </c>
      <c r="I6777" s="2">
        <f t="shared" si="105"/>
        <v>238.76157971721116</v>
      </c>
    </row>
    <row r="6778" spans="1:9" x14ac:dyDescent="0.25">
      <c r="A6778">
        <v>9891990</v>
      </c>
      <c r="B6778">
        <v>6.9480000000000006E-5</v>
      </c>
      <c r="C6778">
        <v>22</v>
      </c>
      <c r="D6778">
        <v>12010907</v>
      </c>
      <c r="E6778">
        <v>12010907</v>
      </c>
      <c r="F6778" s="1">
        <v>44238.021064814813</v>
      </c>
      <c r="G6778" t="b">
        <v>0</v>
      </c>
      <c r="H6778" t="b">
        <v>1</v>
      </c>
      <c r="I6778" s="2">
        <f t="shared" si="105"/>
        <v>238.76157971721116</v>
      </c>
    </row>
    <row r="6779" spans="1:9" x14ac:dyDescent="0.25">
      <c r="A6779">
        <v>9891991</v>
      </c>
      <c r="B6779">
        <v>6.9480000000000006E-5</v>
      </c>
      <c r="C6779">
        <v>11</v>
      </c>
      <c r="D6779">
        <v>12010908</v>
      </c>
      <c r="E6779">
        <v>12010908</v>
      </c>
      <c r="F6779" s="1">
        <v>44238.021064814813</v>
      </c>
      <c r="G6779" t="b">
        <v>0</v>
      </c>
      <c r="H6779" t="b">
        <v>1</v>
      </c>
      <c r="I6779" s="2">
        <f t="shared" si="105"/>
        <v>238.76157971721116</v>
      </c>
    </row>
    <row r="6780" spans="1:9" x14ac:dyDescent="0.25">
      <c r="A6780">
        <v>9891992</v>
      </c>
      <c r="B6780">
        <v>6.9480000000000006E-5</v>
      </c>
      <c r="C6780">
        <v>68</v>
      </c>
      <c r="D6780">
        <v>12010909</v>
      </c>
      <c r="E6780">
        <v>12010909</v>
      </c>
      <c r="F6780" s="1">
        <v>44238.021064814813</v>
      </c>
      <c r="G6780" t="b">
        <v>0</v>
      </c>
      <c r="H6780" t="b">
        <v>1</v>
      </c>
      <c r="I6780" s="2">
        <f t="shared" si="105"/>
        <v>238.76157971721116</v>
      </c>
    </row>
    <row r="6781" spans="1:9" x14ac:dyDescent="0.25">
      <c r="A6781">
        <v>9891993</v>
      </c>
      <c r="B6781">
        <v>6.9480000000000006E-5</v>
      </c>
      <c r="C6781">
        <v>106</v>
      </c>
      <c r="D6781">
        <v>12010910</v>
      </c>
      <c r="E6781">
        <v>12010910</v>
      </c>
      <c r="F6781" s="1">
        <v>44238.021064814813</v>
      </c>
      <c r="G6781" t="b">
        <v>0</v>
      </c>
      <c r="H6781" t="b">
        <v>1</v>
      </c>
      <c r="I6781" s="2">
        <f t="shared" si="105"/>
        <v>238.76157971721116</v>
      </c>
    </row>
    <row r="6782" spans="1:9" x14ac:dyDescent="0.25">
      <c r="A6782">
        <v>9891994</v>
      </c>
      <c r="B6782">
        <v>6.6580000000000003E-5</v>
      </c>
      <c r="C6782">
        <v>60</v>
      </c>
      <c r="D6782">
        <v>12010911</v>
      </c>
      <c r="E6782">
        <v>12010911</v>
      </c>
      <c r="F6782" s="1">
        <v>44238.021064814813</v>
      </c>
      <c r="G6782" t="b">
        <v>1</v>
      </c>
      <c r="H6782" t="b">
        <v>1</v>
      </c>
      <c r="I6782" s="2">
        <f t="shared" si="105"/>
        <v>224.62213554363731</v>
      </c>
    </row>
    <row r="6783" spans="1:9" x14ac:dyDescent="0.25">
      <c r="A6783">
        <v>9891995</v>
      </c>
      <c r="B6783">
        <v>6.9480000000000006E-5</v>
      </c>
      <c r="C6783">
        <v>2</v>
      </c>
      <c r="D6783">
        <v>12010912</v>
      </c>
      <c r="E6783">
        <v>12010912</v>
      </c>
      <c r="F6783" s="1">
        <v>44238.021064814813</v>
      </c>
      <c r="G6783" t="b">
        <v>0</v>
      </c>
      <c r="H6783" t="b">
        <v>1</v>
      </c>
      <c r="I6783" s="2">
        <f t="shared" si="105"/>
        <v>238.76157971721116</v>
      </c>
    </row>
    <row r="6784" spans="1:9" x14ac:dyDescent="0.25">
      <c r="A6784">
        <v>9891996</v>
      </c>
      <c r="B6784">
        <v>6.9480000000000006E-5</v>
      </c>
      <c r="C6784">
        <v>32</v>
      </c>
      <c r="D6784">
        <v>12010913</v>
      </c>
      <c r="E6784">
        <v>12010913</v>
      </c>
      <c r="F6784" s="1">
        <v>44238.021064814813</v>
      </c>
      <c r="G6784" t="b">
        <v>0</v>
      </c>
      <c r="H6784" t="b">
        <v>1</v>
      </c>
      <c r="I6784" s="2">
        <f t="shared" si="105"/>
        <v>238.76157971721116</v>
      </c>
    </row>
    <row r="6785" spans="1:9" x14ac:dyDescent="0.25">
      <c r="A6785">
        <v>9891997</v>
      </c>
      <c r="B6785">
        <v>6.9480000000000006E-5</v>
      </c>
      <c r="C6785">
        <v>10</v>
      </c>
      <c r="D6785">
        <v>12010914</v>
      </c>
      <c r="E6785">
        <v>12010914</v>
      </c>
      <c r="F6785" s="1">
        <v>44238.021064814813</v>
      </c>
      <c r="G6785" t="b">
        <v>0</v>
      </c>
      <c r="H6785" t="b">
        <v>1</v>
      </c>
      <c r="I6785" s="2">
        <f t="shared" si="105"/>
        <v>238.76157971721116</v>
      </c>
    </row>
    <row r="6786" spans="1:9" x14ac:dyDescent="0.25">
      <c r="A6786">
        <v>9891998</v>
      </c>
      <c r="B6786">
        <v>6.9480000000000006E-5</v>
      </c>
      <c r="C6786">
        <v>7</v>
      </c>
      <c r="D6786">
        <v>12010915</v>
      </c>
      <c r="E6786">
        <v>12010915</v>
      </c>
      <c r="F6786" s="1">
        <v>44238.021064814813</v>
      </c>
      <c r="G6786" t="b">
        <v>0</v>
      </c>
      <c r="H6786" t="b">
        <v>1</v>
      </c>
      <c r="I6786" s="2">
        <f t="shared" si="105"/>
        <v>238.76157971721116</v>
      </c>
    </row>
    <row r="6787" spans="1:9" x14ac:dyDescent="0.25">
      <c r="A6787">
        <v>9891999</v>
      </c>
      <c r="B6787">
        <v>6.6580000000000003E-5</v>
      </c>
      <c r="C6787">
        <v>15</v>
      </c>
      <c r="D6787">
        <v>12010916</v>
      </c>
      <c r="E6787">
        <v>12010916</v>
      </c>
      <c r="F6787" s="1">
        <v>44238.021064814813</v>
      </c>
      <c r="G6787" t="b">
        <v>1</v>
      </c>
      <c r="H6787" t="b">
        <v>1</v>
      </c>
      <c r="I6787" s="2">
        <f t="shared" si="105"/>
        <v>224.62213554363731</v>
      </c>
    </row>
    <row r="6788" spans="1:9" x14ac:dyDescent="0.25">
      <c r="A6788">
        <v>9892000</v>
      </c>
      <c r="B6788">
        <v>6.9480000000000006E-5</v>
      </c>
      <c r="C6788">
        <v>119</v>
      </c>
      <c r="D6788">
        <v>12010917</v>
      </c>
      <c r="E6788">
        <v>12010917</v>
      </c>
      <c r="F6788" s="1">
        <v>44238.021064814813</v>
      </c>
      <c r="G6788" t="b">
        <v>0</v>
      </c>
      <c r="H6788" t="b">
        <v>1</v>
      </c>
      <c r="I6788" s="2">
        <f t="shared" ref="I6788:I6851" si="106">(B6788-B$2)/B$2*100</f>
        <v>238.76157971721116</v>
      </c>
    </row>
    <row r="6789" spans="1:9" x14ac:dyDescent="0.25">
      <c r="A6789">
        <v>9892001</v>
      </c>
      <c r="B6789">
        <v>6.9480000000000006E-5</v>
      </c>
      <c r="C6789">
        <v>47</v>
      </c>
      <c r="D6789">
        <v>12010918</v>
      </c>
      <c r="E6789">
        <v>12010918</v>
      </c>
      <c r="F6789" s="1">
        <v>44238.021064814813</v>
      </c>
      <c r="G6789" t="b">
        <v>0</v>
      </c>
      <c r="H6789" t="b">
        <v>1</v>
      </c>
      <c r="I6789" s="2">
        <f t="shared" si="106"/>
        <v>238.76157971721116</v>
      </c>
    </row>
    <row r="6790" spans="1:9" x14ac:dyDescent="0.25">
      <c r="A6790">
        <v>9892002</v>
      </c>
      <c r="B6790">
        <v>7.4010000000000005E-5</v>
      </c>
      <c r="C6790">
        <v>18</v>
      </c>
      <c r="D6790">
        <v>12010919</v>
      </c>
      <c r="E6790">
        <v>12010919</v>
      </c>
      <c r="F6790" s="1">
        <v>44238.021064814813</v>
      </c>
      <c r="G6790" t="b">
        <v>0</v>
      </c>
      <c r="H6790" t="b">
        <v>1</v>
      </c>
      <c r="I6790" s="2">
        <f t="shared" si="106"/>
        <v>260.8483666504145</v>
      </c>
    </row>
    <row r="6791" spans="1:9" x14ac:dyDescent="0.25">
      <c r="A6791">
        <v>9892003</v>
      </c>
      <c r="B6791">
        <v>7.4010000000000005E-5</v>
      </c>
      <c r="C6791">
        <v>10</v>
      </c>
      <c r="D6791">
        <v>12010920</v>
      </c>
      <c r="E6791">
        <v>12010920</v>
      </c>
      <c r="F6791" s="1">
        <v>44238.021064814813</v>
      </c>
      <c r="G6791" t="b">
        <v>0</v>
      </c>
      <c r="H6791" t="b">
        <v>1</v>
      </c>
      <c r="I6791" s="2">
        <f t="shared" si="106"/>
        <v>260.8483666504145</v>
      </c>
    </row>
    <row r="6792" spans="1:9" x14ac:dyDescent="0.25">
      <c r="A6792">
        <v>9892004</v>
      </c>
      <c r="B6792">
        <v>6.6580000000000003E-5</v>
      </c>
      <c r="C6792">
        <v>37</v>
      </c>
      <c r="D6792">
        <v>12010921</v>
      </c>
      <c r="E6792">
        <v>12010921</v>
      </c>
      <c r="F6792" s="1">
        <v>44238.021064814813</v>
      </c>
      <c r="G6792" t="b">
        <v>1</v>
      </c>
      <c r="H6792" t="b">
        <v>1</v>
      </c>
      <c r="I6792" s="2">
        <f t="shared" si="106"/>
        <v>224.62213554363731</v>
      </c>
    </row>
    <row r="6793" spans="1:9" x14ac:dyDescent="0.25">
      <c r="A6793">
        <v>9892005</v>
      </c>
      <c r="B6793">
        <v>7.4010000000000005E-5</v>
      </c>
      <c r="C6793">
        <v>90</v>
      </c>
      <c r="D6793">
        <v>12010922</v>
      </c>
      <c r="E6793">
        <v>12010922</v>
      </c>
      <c r="F6793" s="1">
        <v>44238.021064814813</v>
      </c>
      <c r="G6793" t="b">
        <v>0</v>
      </c>
      <c r="H6793" t="b">
        <v>1</v>
      </c>
      <c r="I6793" s="2">
        <f t="shared" si="106"/>
        <v>260.8483666504145</v>
      </c>
    </row>
    <row r="6794" spans="1:9" x14ac:dyDescent="0.25">
      <c r="A6794">
        <v>9892006</v>
      </c>
      <c r="B6794">
        <v>6.6580000000000003E-5</v>
      </c>
      <c r="C6794">
        <v>43</v>
      </c>
      <c r="D6794">
        <v>12010923</v>
      </c>
      <c r="E6794">
        <v>12010923</v>
      </c>
      <c r="F6794" s="1">
        <v>44238.021064814813</v>
      </c>
      <c r="G6794" t="b">
        <v>1</v>
      </c>
      <c r="H6794" t="b">
        <v>1</v>
      </c>
      <c r="I6794" s="2">
        <f t="shared" si="106"/>
        <v>224.62213554363731</v>
      </c>
    </row>
    <row r="6795" spans="1:9" x14ac:dyDescent="0.25">
      <c r="A6795">
        <v>9892007</v>
      </c>
      <c r="B6795">
        <v>7.4010000000000005E-5</v>
      </c>
      <c r="C6795">
        <v>26</v>
      </c>
      <c r="D6795">
        <v>12010924</v>
      </c>
      <c r="E6795">
        <v>12010924</v>
      </c>
      <c r="F6795" s="1">
        <v>44238.021064814813</v>
      </c>
      <c r="G6795" t="b">
        <v>0</v>
      </c>
      <c r="H6795" t="b">
        <v>1</v>
      </c>
      <c r="I6795" s="2">
        <f t="shared" si="106"/>
        <v>260.8483666504145</v>
      </c>
    </row>
    <row r="6796" spans="1:9" x14ac:dyDescent="0.25">
      <c r="A6796">
        <v>9892008</v>
      </c>
      <c r="B6796">
        <v>7.4999999999999993E-5</v>
      </c>
      <c r="C6796">
        <v>26</v>
      </c>
      <c r="D6796">
        <v>12010925</v>
      </c>
      <c r="E6796">
        <v>12010925</v>
      </c>
      <c r="F6796" s="1">
        <v>44238.021064814813</v>
      </c>
      <c r="G6796" t="b">
        <v>0</v>
      </c>
      <c r="H6796" t="b">
        <v>1</v>
      </c>
      <c r="I6796" s="2">
        <f t="shared" si="106"/>
        <v>265.67528035104829</v>
      </c>
    </row>
    <row r="6797" spans="1:9" x14ac:dyDescent="0.25">
      <c r="A6797">
        <v>9892009</v>
      </c>
      <c r="B6797">
        <v>7.4999999999999993E-5</v>
      </c>
      <c r="C6797">
        <v>20</v>
      </c>
      <c r="D6797">
        <v>12010926</v>
      </c>
      <c r="E6797">
        <v>12010926</v>
      </c>
      <c r="F6797" s="1">
        <v>44238.021064814813</v>
      </c>
      <c r="G6797" t="b">
        <v>0</v>
      </c>
      <c r="H6797" t="b">
        <v>1</v>
      </c>
      <c r="I6797" s="2">
        <f t="shared" si="106"/>
        <v>265.67528035104829</v>
      </c>
    </row>
    <row r="6798" spans="1:9" x14ac:dyDescent="0.25">
      <c r="A6798">
        <v>9892010</v>
      </c>
      <c r="B6798">
        <v>7.4999999999999993E-5</v>
      </c>
      <c r="C6798">
        <v>22</v>
      </c>
      <c r="D6798">
        <v>12010927</v>
      </c>
      <c r="E6798">
        <v>12010927</v>
      </c>
      <c r="F6798" s="1">
        <v>44238.021064814813</v>
      </c>
      <c r="G6798" t="b">
        <v>0</v>
      </c>
      <c r="H6798" t="b">
        <v>1</v>
      </c>
      <c r="I6798" s="2">
        <f t="shared" si="106"/>
        <v>265.67528035104829</v>
      </c>
    </row>
    <row r="6799" spans="1:9" x14ac:dyDescent="0.25">
      <c r="A6799">
        <v>9892011</v>
      </c>
      <c r="B6799">
        <v>6.9200000000000002E-5</v>
      </c>
      <c r="C6799">
        <v>7</v>
      </c>
      <c r="D6799">
        <v>12010928</v>
      </c>
      <c r="E6799">
        <v>12010928</v>
      </c>
      <c r="F6799" s="1">
        <v>44238.021064814813</v>
      </c>
      <c r="G6799" t="b">
        <v>1</v>
      </c>
      <c r="H6799" t="b">
        <v>1</v>
      </c>
      <c r="I6799" s="2">
        <f t="shared" si="106"/>
        <v>237.39639200390056</v>
      </c>
    </row>
    <row r="6800" spans="1:9" x14ac:dyDescent="0.25">
      <c r="A6800">
        <v>9892012</v>
      </c>
      <c r="B6800">
        <v>6.6580000000000003E-5</v>
      </c>
      <c r="C6800">
        <v>2</v>
      </c>
      <c r="D6800">
        <v>12010929</v>
      </c>
      <c r="E6800">
        <v>12010929</v>
      </c>
      <c r="F6800" s="1">
        <v>44238.021064814813</v>
      </c>
      <c r="G6800" t="b">
        <v>1</v>
      </c>
      <c r="H6800" t="b">
        <v>1</v>
      </c>
      <c r="I6800" s="2">
        <f t="shared" si="106"/>
        <v>224.62213554363731</v>
      </c>
    </row>
    <row r="6801" spans="1:9" x14ac:dyDescent="0.25">
      <c r="A6801">
        <v>9892013</v>
      </c>
      <c r="B6801">
        <v>7.4999999999999993E-5</v>
      </c>
      <c r="C6801">
        <v>8</v>
      </c>
      <c r="D6801">
        <v>12010930</v>
      </c>
      <c r="E6801">
        <v>12010930</v>
      </c>
      <c r="F6801" s="1">
        <v>44238.021064814813</v>
      </c>
      <c r="G6801" t="b">
        <v>0</v>
      </c>
      <c r="H6801" t="b">
        <v>1</v>
      </c>
      <c r="I6801" s="2">
        <f t="shared" si="106"/>
        <v>265.67528035104829</v>
      </c>
    </row>
    <row r="6802" spans="1:9" x14ac:dyDescent="0.25">
      <c r="A6802">
        <v>9892014</v>
      </c>
      <c r="B6802">
        <v>6.6580000000000003E-5</v>
      </c>
      <c r="C6802">
        <v>11</v>
      </c>
      <c r="D6802">
        <v>12010931</v>
      </c>
      <c r="E6802">
        <v>12010931</v>
      </c>
      <c r="F6802" s="1">
        <v>44238.021064814813</v>
      </c>
      <c r="G6802" t="b">
        <v>1</v>
      </c>
      <c r="H6802" t="b">
        <v>1</v>
      </c>
      <c r="I6802" s="2">
        <f t="shared" si="106"/>
        <v>224.62213554363731</v>
      </c>
    </row>
    <row r="6803" spans="1:9" x14ac:dyDescent="0.25">
      <c r="A6803">
        <v>9892015</v>
      </c>
      <c r="B6803">
        <v>7.4999999999999993E-5</v>
      </c>
      <c r="C6803">
        <v>61</v>
      </c>
      <c r="D6803">
        <v>12010932</v>
      </c>
      <c r="E6803">
        <v>12010932</v>
      </c>
      <c r="F6803" s="1">
        <v>44238.021064814813</v>
      </c>
      <c r="G6803" t="b">
        <v>0</v>
      </c>
      <c r="H6803" t="b">
        <v>1</v>
      </c>
      <c r="I6803" s="2">
        <f t="shared" si="106"/>
        <v>265.67528035104829</v>
      </c>
    </row>
    <row r="6804" spans="1:9" x14ac:dyDescent="0.25">
      <c r="A6804">
        <v>9892016</v>
      </c>
      <c r="B6804">
        <v>7.4999999999999993E-5</v>
      </c>
      <c r="C6804">
        <v>85</v>
      </c>
      <c r="D6804">
        <v>12010933</v>
      </c>
      <c r="E6804">
        <v>12010933</v>
      </c>
      <c r="F6804" s="1">
        <v>44238.021064814813</v>
      </c>
      <c r="G6804" t="b">
        <v>0</v>
      </c>
      <c r="H6804" t="b">
        <v>1</v>
      </c>
      <c r="I6804" s="2">
        <f t="shared" si="106"/>
        <v>265.67528035104829</v>
      </c>
    </row>
    <row r="6805" spans="1:9" x14ac:dyDescent="0.25">
      <c r="A6805">
        <v>9892017</v>
      </c>
      <c r="B6805">
        <v>7.6440000000000007E-5</v>
      </c>
      <c r="C6805">
        <v>5</v>
      </c>
      <c r="D6805">
        <v>12010934</v>
      </c>
      <c r="E6805">
        <v>12010934</v>
      </c>
      <c r="F6805" s="1">
        <v>44238.021064814813</v>
      </c>
      <c r="G6805" t="b">
        <v>0</v>
      </c>
      <c r="H6805" t="b">
        <v>1</v>
      </c>
      <c r="I6805" s="2">
        <f t="shared" si="106"/>
        <v>272.69624573378849</v>
      </c>
    </row>
    <row r="6806" spans="1:9" x14ac:dyDescent="0.25">
      <c r="A6806">
        <v>9892018</v>
      </c>
      <c r="B6806">
        <v>7.6440000000000007E-5</v>
      </c>
      <c r="C6806">
        <v>10</v>
      </c>
      <c r="D6806">
        <v>12010935</v>
      </c>
      <c r="E6806">
        <v>12010935</v>
      </c>
      <c r="F6806" s="1">
        <v>44238.021064814813</v>
      </c>
      <c r="G6806" t="b">
        <v>0</v>
      </c>
      <c r="H6806" t="b">
        <v>1</v>
      </c>
      <c r="I6806" s="2">
        <f t="shared" si="106"/>
        <v>272.69624573378849</v>
      </c>
    </row>
    <row r="6807" spans="1:9" x14ac:dyDescent="0.25">
      <c r="A6807">
        <v>9892019</v>
      </c>
      <c r="B6807">
        <v>7.7000000000000001E-5</v>
      </c>
      <c r="C6807">
        <v>42</v>
      </c>
      <c r="D6807">
        <v>12010936</v>
      </c>
      <c r="E6807">
        <v>12010936</v>
      </c>
      <c r="F6807" s="1">
        <v>44238.021064814813</v>
      </c>
      <c r="G6807" t="b">
        <v>0</v>
      </c>
      <c r="H6807" t="b">
        <v>1</v>
      </c>
      <c r="I6807" s="2">
        <f t="shared" si="106"/>
        <v>275.42662116040958</v>
      </c>
    </row>
    <row r="6808" spans="1:9" x14ac:dyDescent="0.25">
      <c r="A6808">
        <v>9892020</v>
      </c>
      <c r="B6808">
        <v>7.7000000000000001E-5</v>
      </c>
      <c r="C6808">
        <v>22</v>
      </c>
      <c r="D6808">
        <v>12010937</v>
      </c>
      <c r="E6808">
        <v>12010937</v>
      </c>
      <c r="F6808" s="1">
        <v>44238.021064814813</v>
      </c>
      <c r="G6808" t="b">
        <v>0</v>
      </c>
      <c r="H6808" t="b">
        <v>1</v>
      </c>
      <c r="I6808" s="2">
        <f t="shared" si="106"/>
        <v>275.42662116040958</v>
      </c>
    </row>
    <row r="6809" spans="1:9" x14ac:dyDescent="0.25">
      <c r="A6809">
        <v>9892021</v>
      </c>
      <c r="B6809">
        <v>7.7000000000000001E-5</v>
      </c>
      <c r="C6809">
        <v>285</v>
      </c>
      <c r="D6809">
        <v>12010938</v>
      </c>
      <c r="E6809">
        <v>12010938</v>
      </c>
      <c r="F6809" s="1">
        <v>44238.021064814813</v>
      </c>
      <c r="G6809" t="b">
        <v>0</v>
      </c>
      <c r="H6809" t="b">
        <v>1</v>
      </c>
      <c r="I6809" s="2">
        <f t="shared" si="106"/>
        <v>275.42662116040958</v>
      </c>
    </row>
    <row r="6810" spans="1:9" x14ac:dyDescent="0.25">
      <c r="A6810">
        <v>9892022</v>
      </c>
      <c r="B6810">
        <v>7.7000000000000001E-5</v>
      </c>
      <c r="C6810">
        <v>2</v>
      </c>
      <c r="D6810">
        <v>12010939</v>
      </c>
      <c r="E6810">
        <v>12010939</v>
      </c>
      <c r="F6810" s="1">
        <v>44238.021064814813</v>
      </c>
      <c r="G6810" t="b">
        <v>0</v>
      </c>
      <c r="H6810" t="b">
        <v>1</v>
      </c>
      <c r="I6810" s="2">
        <f t="shared" si="106"/>
        <v>275.42662116040958</v>
      </c>
    </row>
    <row r="6811" spans="1:9" x14ac:dyDescent="0.25">
      <c r="A6811">
        <v>9892023</v>
      </c>
      <c r="B6811">
        <v>7.7000000000000001E-5</v>
      </c>
      <c r="C6811">
        <v>5</v>
      </c>
      <c r="D6811">
        <v>12010940</v>
      </c>
      <c r="E6811">
        <v>12010940</v>
      </c>
      <c r="F6811" s="1">
        <v>44238.021064814813</v>
      </c>
      <c r="G6811" t="b">
        <v>0</v>
      </c>
      <c r="H6811" t="b">
        <v>1</v>
      </c>
      <c r="I6811" s="2">
        <f t="shared" si="106"/>
        <v>275.42662116040958</v>
      </c>
    </row>
    <row r="6812" spans="1:9" x14ac:dyDescent="0.25">
      <c r="A6812">
        <v>9892024</v>
      </c>
      <c r="B6812">
        <v>7.7000000000000001E-5</v>
      </c>
      <c r="C6812">
        <v>46</v>
      </c>
      <c r="D6812">
        <v>12010941</v>
      </c>
      <c r="E6812">
        <v>12010941</v>
      </c>
      <c r="F6812" s="1">
        <v>44238.021064814813</v>
      </c>
      <c r="G6812" t="b">
        <v>0</v>
      </c>
      <c r="H6812" t="b">
        <v>1</v>
      </c>
      <c r="I6812" s="2">
        <f t="shared" si="106"/>
        <v>275.42662116040958</v>
      </c>
    </row>
    <row r="6813" spans="1:9" x14ac:dyDescent="0.25">
      <c r="A6813">
        <v>9892025</v>
      </c>
      <c r="B6813">
        <v>7.7000000000000001E-5</v>
      </c>
      <c r="C6813">
        <v>3</v>
      </c>
      <c r="D6813">
        <v>12010942</v>
      </c>
      <c r="E6813">
        <v>12010942</v>
      </c>
      <c r="F6813" s="1">
        <v>44238.021064814813</v>
      </c>
      <c r="G6813" t="b">
        <v>0</v>
      </c>
      <c r="H6813" t="b">
        <v>1</v>
      </c>
      <c r="I6813" s="2">
        <f t="shared" si="106"/>
        <v>275.42662116040958</v>
      </c>
    </row>
    <row r="6814" spans="1:9" x14ac:dyDescent="0.25">
      <c r="A6814">
        <v>9892026</v>
      </c>
      <c r="B6814">
        <v>7.2719999999999995E-5</v>
      </c>
      <c r="C6814">
        <v>49</v>
      </c>
      <c r="D6814">
        <v>12010943</v>
      </c>
      <c r="E6814">
        <v>12010943</v>
      </c>
      <c r="F6814" s="1">
        <v>44238.021064814813</v>
      </c>
      <c r="G6814" t="b">
        <v>1</v>
      </c>
      <c r="H6814" t="b">
        <v>1</v>
      </c>
      <c r="I6814" s="2">
        <f t="shared" si="106"/>
        <v>254.55875182837642</v>
      </c>
    </row>
    <row r="6815" spans="1:9" x14ac:dyDescent="0.25">
      <c r="A6815">
        <v>9892027</v>
      </c>
      <c r="B6815">
        <v>6.9960000000000001E-5</v>
      </c>
      <c r="C6815">
        <v>101</v>
      </c>
      <c r="D6815">
        <v>12010944</v>
      </c>
      <c r="E6815">
        <v>12010944</v>
      </c>
      <c r="F6815" s="1">
        <v>44238.021064814813</v>
      </c>
      <c r="G6815" t="b">
        <v>1</v>
      </c>
      <c r="H6815" t="b">
        <v>1</v>
      </c>
      <c r="I6815" s="2">
        <f t="shared" si="106"/>
        <v>241.10190151145784</v>
      </c>
    </row>
    <row r="6816" spans="1:9" x14ac:dyDescent="0.25">
      <c r="A6816">
        <v>9892028</v>
      </c>
      <c r="B6816">
        <v>6.9960000000000001E-5</v>
      </c>
      <c r="C6816">
        <v>84</v>
      </c>
      <c r="D6816">
        <v>12010945</v>
      </c>
      <c r="E6816">
        <v>12010945</v>
      </c>
      <c r="F6816" s="1">
        <v>44238.021064814813</v>
      </c>
      <c r="G6816" t="b">
        <v>1</v>
      </c>
      <c r="H6816" t="b">
        <v>1</v>
      </c>
      <c r="I6816" s="2">
        <f t="shared" si="106"/>
        <v>241.10190151145784</v>
      </c>
    </row>
    <row r="6817" spans="1:9" x14ac:dyDescent="0.25">
      <c r="A6817">
        <v>9892029</v>
      </c>
      <c r="B6817">
        <v>7.5140000000000002E-5</v>
      </c>
      <c r="C6817">
        <v>21</v>
      </c>
      <c r="D6817">
        <v>12010946</v>
      </c>
      <c r="E6817">
        <v>12010946</v>
      </c>
      <c r="F6817" s="1">
        <v>44238.021064814813</v>
      </c>
      <c r="G6817" t="b">
        <v>0</v>
      </c>
      <c r="H6817" t="b">
        <v>1</v>
      </c>
      <c r="I6817" s="2">
        <f t="shared" si="106"/>
        <v>266.35787420770362</v>
      </c>
    </row>
    <row r="6818" spans="1:9" x14ac:dyDescent="0.25">
      <c r="A6818">
        <v>9892030</v>
      </c>
      <c r="B6818">
        <v>7.7000000000000001E-5</v>
      </c>
      <c r="C6818">
        <v>109</v>
      </c>
      <c r="D6818">
        <v>12010947</v>
      </c>
      <c r="E6818">
        <v>12010947</v>
      </c>
      <c r="F6818" s="1">
        <v>44238.021064814813</v>
      </c>
      <c r="G6818" t="b">
        <v>0</v>
      </c>
      <c r="H6818" t="b">
        <v>1</v>
      </c>
      <c r="I6818" s="2">
        <f t="shared" si="106"/>
        <v>275.42662116040958</v>
      </c>
    </row>
    <row r="6819" spans="1:9" x14ac:dyDescent="0.25">
      <c r="A6819">
        <v>9892031</v>
      </c>
      <c r="B6819">
        <v>7.7000000000000001E-5</v>
      </c>
      <c r="C6819">
        <v>37</v>
      </c>
      <c r="D6819">
        <v>12010948</v>
      </c>
      <c r="E6819">
        <v>12010948</v>
      </c>
      <c r="F6819" s="1">
        <v>44238.021064814813</v>
      </c>
      <c r="G6819" t="b">
        <v>0</v>
      </c>
      <c r="H6819" t="b">
        <v>1</v>
      </c>
      <c r="I6819" s="2">
        <f t="shared" si="106"/>
        <v>275.42662116040958</v>
      </c>
    </row>
    <row r="6820" spans="1:9" x14ac:dyDescent="0.25">
      <c r="A6820">
        <v>9892032</v>
      </c>
      <c r="B6820">
        <v>7.7000000000000001E-5</v>
      </c>
      <c r="C6820">
        <v>44</v>
      </c>
      <c r="D6820">
        <v>12010949</v>
      </c>
      <c r="E6820">
        <v>12010949</v>
      </c>
      <c r="F6820" s="1">
        <v>44238.021064814813</v>
      </c>
      <c r="G6820" t="b">
        <v>0</v>
      </c>
      <c r="H6820" t="b">
        <v>1</v>
      </c>
      <c r="I6820" s="2">
        <f t="shared" si="106"/>
        <v>275.42662116040958</v>
      </c>
    </row>
    <row r="6821" spans="1:9" x14ac:dyDescent="0.25">
      <c r="A6821">
        <v>9892033</v>
      </c>
      <c r="B6821">
        <v>7.5090000000000001E-5</v>
      </c>
      <c r="C6821">
        <v>24</v>
      </c>
      <c r="D6821">
        <v>12010950</v>
      </c>
      <c r="E6821">
        <v>12010950</v>
      </c>
      <c r="F6821" s="1">
        <v>44238.021064814813</v>
      </c>
      <c r="G6821" t="b">
        <v>1</v>
      </c>
      <c r="H6821" t="b">
        <v>1</v>
      </c>
      <c r="I6821" s="2">
        <f t="shared" si="106"/>
        <v>266.11409068746951</v>
      </c>
    </row>
    <row r="6822" spans="1:9" x14ac:dyDescent="0.25">
      <c r="A6822">
        <v>9892034</v>
      </c>
      <c r="B6822">
        <v>7.7000000000000001E-5</v>
      </c>
      <c r="C6822">
        <v>2</v>
      </c>
      <c r="D6822">
        <v>12010951</v>
      </c>
      <c r="E6822">
        <v>12010951</v>
      </c>
      <c r="F6822" s="1">
        <v>44238.021064814813</v>
      </c>
      <c r="G6822" t="b">
        <v>0</v>
      </c>
      <c r="H6822" t="b">
        <v>1</v>
      </c>
      <c r="I6822" s="2">
        <f t="shared" si="106"/>
        <v>275.42662116040958</v>
      </c>
    </row>
    <row r="6823" spans="1:9" x14ac:dyDescent="0.25">
      <c r="A6823">
        <v>9892035</v>
      </c>
      <c r="B6823">
        <v>7.7000000000000001E-5</v>
      </c>
      <c r="C6823">
        <v>12</v>
      </c>
      <c r="D6823">
        <v>12010952</v>
      </c>
      <c r="E6823">
        <v>12010952</v>
      </c>
      <c r="F6823" s="1">
        <v>44238.021064814813</v>
      </c>
      <c r="G6823" t="b">
        <v>0</v>
      </c>
      <c r="H6823" t="b">
        <v>1</v>
      </c>
      <c r="I6823" s="2">
        <f t="shared" si="106"/>
        <v>275.42662116040958</v>
      </c>
    </row>
    <row r="6824" spans="1:9" x14ac:dyDescent="0.25">
      <c r="A6824">
        <v>9892036</v>
      </c>
      <c r="B6824">
        <v>7.7000000000000001E-5</v>
      </c>
      <c r="C6824">
        <v>22</v>
      </c>
      <c r="D6824">
        <v>12010953</v>
      </c>
      <c r="E6824">
        <v>12010953</v>
      </c>
      <c r="F6824" s="1">
        <v>44238.021064814813</v>
      </c>
      <c r="G6824" t="b">
        <v>0</v>
      </c>
      <c r="H6824" t="b">
        <v>1</v>
      </c>
      <c r="I6824" s="2">
        <f t="shared" si="106"/>
        <v>275.42662116040958</v>
      </c>
    </row>
    <row r="6825" spans="1:9" x14ac:dyDescent="0.25">
      <c r="A6825">
        <v>9892037</v>
      </c>
      <c r="B6825">
        <v>7.7000000000000001E-5</v>
      </c>
      <c r="C6825">
        <v>41</v>
      </c>
      <c r="D6825">
        <v>12010954</v>
      </c>
      <c r="E6825">
        <v>12010954</v>
      </c>
      <c r="F6825" s="1">
        <v>44238.021064814813</v>
      </c>
      <c r="G6825" t="b">
        <v>0</v>
      </c>
      <c r="H6825" t="b">
        <v>1</v>
      </c>
      <c r="I6825" s="2">
        <f t="shared" si="106"/>
        <v>275.42662116040958</v>
      </c>
    </row>
    <row r="6826" spans="1:9" x14ac:dyDescent="0.25">
      <c r="A6826">
        <v>9892038</v>
      </c>
      <c r="B6826">
        <v>7.7000000000000001E-5</v>
      </c>
      <c r="C6826">
        <v>129</v>
      </c>
      <c r="D6826">
        <v>12010955</v>
      </c>
      <c r="E6826">
        <v>12010955</v>
      </c>
      <c r="F6826" s="1">
        <v>44238.021064814813</v>
      </c>
      <c r="G6826" t="b">
        <v>0</v>
      </c>
      <c r="H6826" t="b">
        <v>1</v>
      </c>
      <c r="I6826" s="2">
        <f t="shared" si="106"/>
        <v>275.42662116040958</v>
      </c>
    </row>
    <row r="6827" spans="1:9" x14ac:dyDescent="0.25">
      <c r="A6827">
        <v>9892039</v>
      </c>
      <c r="B6827">
        <v>7.7000000000000001E-5</v>
      </c>
      <c r="C6827">
        <v>3</v>
      </c>
      <c r="D6827">
        <v>12010956</v>
      </c>
      <c r="E6827">
        <v>12010956</v>
      </c>
      <c r="F6827" s="1">
        <v>44238.021064814813</v>
      </c>
      <c r="G6827" t="b">
        <v>0</v>
      </c>
      <c r="H6827" t="b">
        <v>1</v>
      </c>
      <c r="I6827" s="2">
        <f t="shared" si="106"/>
        <v>275.42662116040958</v>
      </c>
    </row>
    <row r="6828" spans="1:9" x14ac:dyDescent="0.25">
      <c r="A6828">
        <v>9892040</v>
      </c>
      <c r="B6828">
        <v>7.7000000000000001E-5</v>
      </c>
      <c r="C6828">
        <v>33</v>
      </c>
      <c r="D6828">
        <v>12010957</v>
      </c>
      <c r="E6828">
        <v>12010957</v>
      </c>
      <c r="F6828" s="1">
        <v>44238.021064814813</v>
      </c>
      <c r="G6828" t="b">
        <v>0</v>
      </c>
      <c r="H6828" t="b">
        <v>1</v>
      </c>
      <c r="I6828" s="2">
        <f t="shared" si="106"/>
        <v>275.42662116040958</v>
      </c>
    </row>
    <row r="6829" spans="1:9" x14ac:dyDescent="0.25">
      <c r="A6829">
        <v>9892041</v>
      </c>
      <c r="B6829">
        <v>7.7000000000000001E-5</v>
      </c>
      <c r="C6829">
        <v>80</v>
      </c>
      <c r="D6829">
        <v>12010958</v>
      </c>
      <c r="E6829">
        <v>12010958</v>
      </c>
      <c r="F6829" s="1">
        <v>44238.021064814813</v>
      </c>
      <c r="G6829" t="b">
        <v>0</v>
      </c>
      <c r="H6829" t="b">
        <v>1</v>
      </c>
      <c r="I6829" s="2">
        <f t="shared" si="106"/>
        <v>275.42662116040958</v>
      </c>
    </row>
    <row r="6830" spans="1:9" x14ac:dyDescent="0.25">
      <c r="A6830">
        <v>9892042</v>
      </c>
      <c r="B6830">
        <v>7.7000000000000001E-5</v>
      </c>
      <c r="C6830">
        <v>24</v>
      </c>
      <c r="D6830">
        <v>12010959</v>
      </c>
      <c r="E6830">
        <v>12010959</v>
      </c>
      <c r="F6830" s="1">
        <v>44238.021064814813</v>
      </c>
      <c r="G6830" t="b">
        <v>0</v>
      </c>
      <c r="H6830" t="b">
        <v>1</v>
      </c>
      <c r="I6830" s="2">
        <f t="shared" si="106"/>
        <v>275.42662116040958</v>
      </c>
    </row>
    <row r="6831" spans="1:9" x14ac:dyDescent="0.25">
      <c r="A6831">
        <v>9892043</v>
      </c>
      <c r="B6831">
        <v>7.7000000000000001E-5</v>
      </c>
      <c r="C6831">
        <v>2</v>
      </c>
      <c r="D6831">
        <v>12010960</v>
      </c>
      <c r="E6831">
        <v>12010960</v>
      </c>
      <c r="F6831" s="1">
        <v>44238.021064814813</v>
      </c>
      <c r="G6831" t="b">
        <v>0</v>
      </c>
      <c r="H6831" t="b">
        <v>1</v>
      </c>
      <c r="I6831" s="2">
        <f t="shared" si="106"/>
        <v>275.42662116040958</v>
      </c>
    </row>
    <row r="6832" spans="1:9" x14ac:dyDescent="0.25">
      <c r="A6832">
        <v>9892044</v>
      </c>
      <c r="B6832">
        <v>7.7000000000000001E-5</v>
      </c>
      <c r="C6832">
        <v>135</v>
      </c>
      <c r="D6832">
        <v>12010961</v>
      </c>
      <c r="E6832">
        <v>12010961</v>
      </c>
      <c r="F6832" s="1">
        <v>44238.021064814813</v>
      </c>
      <c r="G6832" t="b">
        <v>0</v>
      </c>
      <c r="H6832" t="b">
        <v>1</v>
      </c>
      <c r="I6832" s="2">
        <f t="shared" si="106"/>
        <v>275.42662116040958</v>
      </c>
    </row>
    <row r="6833" spans="1:9" x14ac:dyDescent="0.25">
      <c r="A6833">
        <v>9892045</v>
      </c>
      <c r="B6833">
        <v>7.7000000000000001E-5</v>
      </c>
      <c r="C6833">
        <v>24</v>
      </c>
      <c r="D6833">
        <v>12010962</v>
      </c>
      <c r="E6833">
        <v>12010962</v>
      </c>
      <c r="F6833" s="1">
        <v>44238.021064814813</v>
      </c>
      <c r="G6833" t="b">
        <v>0</v>
      </c>
      <c r="H6833" t="b">
        <v>1</v>
      </c>
      <c r="I6833" s="2">
        <f t="shared" si="106"/>
        <v>275.42662116040958</v>
      </c>
    </row>
    <row r="6834" spans="1:9" x14ac:dyDescent="0.25">
      <c r="A6834">
        <v>9892046</v>
      </c>
      <c r="B6834">
        <v>7.7000000000000001E-5</v>
      </c>
      <c r="C6834">
        <v>3</v>
      </c>
      <c r="D6834">
        <v>12010963</v>
      </c>
      <c r="E6834">
        <v>12010963</v>
      </c>
      <c r="F6834" s="1">
        <v>44238.021064814813</v>
      </c>
      <c r="G6834" t="b">
        <v>0</v>
      </c>
      <c r="H6834" t="b">
        <v>1</v>
      </c>
      <c r="I6834" s="2">
        <f t="shared" si="106"/>
        <v>275.42662116040958</v>
      </c>
    </row>
    <row r="6835" spans="1:9" x14ac:dyDescent="0.25">
      <c r="A6835">
        <v>9892047</v>
      </c>
      <c r="B6835">
        <v>7.5090000000000001E-5</v>
      </c>
      <c r="C6835">
        <v>5</v>
      </c>
      <c r="D6835">
        <v>12010964</v>
      </c>
      <c r="E6835">
        <v>12010964</v>
      </c>
      <c r="F6835" s="1">
        <v>44238.021064814813</v>
      </c>
      <c r="G6835" t="b">
        <v>1</v>
      </c>
      <c r="H6835" t="b">
        <v>1</v>
      </c>
      <c r="I6835" s="2">
        <f t="shared" si="106"/>
        <v>266.11409068746951</v>
      </c>
    </row>
    <row r="6836" spans="1:9" x14ac:dyDescent="0.25">
      <c r="A6836">
        <v>9892048</v>
      </c>
      <c r="B6836">
        <v>7.5090000000000001E-5</v>
      </c>
      <c r="C6836">
        <v>235</v>
      </c>
      <c r="D6836">
        <v>12010965</v>
      </c>
      <c r="E6836">
        <v>12010965</v>
      </c>
      <c r="F6836" s="1">
        <v>44238.021064814813</v>
      </c>
      <c r="G6836" t="b">
        <v>1</v>
      </c>
      <c r="H6836" t="b">
        <v>1</v>
      </c>
      <c r="I6836" s="2">
        <f t="shared" si="106"/>
        <v>266.11409068746951</v>
      </c>
    </row>
    <row r="6837" spans="1:9" x14ac:dyDescent="0.25">
      <c r="A6837">
        <v>9892049</v>
      </c>
      <c r="B6837">
        <v>7.4200000000000001E-5</v>
      </c>
      <c r="C6837">
        <v>4</v>
      </c>
      <c r="D6837">
        <v>12010966</v>
      </c>
      <c r="E6837">
        <v>12010966</v>
      </c>
      <c r="F6837" s="1">
        <v>44238.021064814813</v>
      </c>
      <c r="G6837" t="b">
        <v>0</v>
      </c>
      <c r="H6837" t="b">
        <v>1</v>
      </c>
      <c r="I6837" s="2">
        <f t="shared" si="106"/>
        <v>261.77474402730383</v>
      </c>
    </row>
    <row r="6838" spans="1:9" x14ac:dyDescent="0.25">
      <c r="A6838">
        <v>9892050</v>
      </c>
      <c r="B6838">
        <v>7.4200000000000001E-5</v>
      </c>
      <c r="C6838">
        <v>35</v>
      </c>
      <c r="D6838">
        <v>12010967</v>
      </c>
      <c r="E6838">
        <v>12010967</v>
      </c>
      <c r="F6838" s="1">
        <v>44238.021064814813</v>
      </c>
      <c r="G6838" t="b">
        <v>0</v>
      </c>
      <c r="H6838" t="b">
        <v>1</v>
      </c>
      <c r="I6838" s="2">
        <f t="shared" si="106"/>
        <v>261.77474402730383</v>
      </c>
    </row>
    <row r="6839" spans="1:9" x14ac:dyDescent="0.25">
      <c r="A6839">
        <v>9892051</v>
      </c>
      <c r="B6839">
        <v>7.4200000000000001E-5</v>
      </c>
      <c r="C6839">
        <v>42</v>
      </c>
      <c r="D6839">
        <v>12010968</v>
      </c>
      <c r="E6839">
        <v>12010968</v>
      </c>
      <c r="F6839" s="1">
        <v>44238.021064814813</v>
      </c>
      <c r="G6839" t="b">
        <v>0</v>
      </c>
      <c r="H6839" t="b">
        <v>1</v>
      </c>
      <c r="I6839" s="2">
        <f t="shared" si="106"/>
        <v>261.77474402730383</v>
      </c>
    </row>
    <row r="6840" spans="1:9" x14ac:dyDescent="0.25">
      <c r="A6840">
        <v>9892052</v>
      </c>
      <c r="B6840">
        <v>7.4200000000000001E-5</v>
      </c>
      <c r="C6840">
        <v>2</v>
      </c>
      <c r="D6840">
        <v>12010969</v>
      </c>
      <c r="E6840">
        <v>12010969</v>
      </c>
      <c r="F6840" s="1">
        <v>44238.021064814813</v>
      </c>
      <c r="G6840" t="b">
        <v>0</v>
      </c>
      <c r="H6840" t="b">
        <v>1</v>
      </c>
      <c r="I6840" s="2">
        <f t="shared" si="106"/>
        <v>261.77474402730383</v>
      </c>
    </row>
    <row r="6841" spans="1:9" x14ac:dyDescent="0.25">
      <c r="A6841">
        <v>9892053</v>
      </c>
      <c r="B6841">
        <v>7.4200000000000001E-5</v>
      </c>
      <c r="C6841">
        <v>64</v>
      </c>
      <c r="D6841">
        <v>12010970</v>
      </c>
      <c r="E6841">
        <v>12010970</v>
      </c>
      <c r="F6841" s="1">
        <v>44238.021064814813</v>
      </c>
      <c r="G6841" t="b">
        <v>0</v>
      </c>
      <c r="H6841" t="b">
        <v>1</v>
      </c>
      <c r="I6841" s="2">
        <f t="shared" si="106"/>
        <v>261.77474402730383</v>
      </c>
    </row>
    <row r="6842" spans="1:9" x14ac:dyDescent="0.25">
      <c r="A6842">
        <v>9892054</v>
      </c>
      <c r="B6842">
        <v>7.2719999999999995E-5</v>
      </c>
      <c r="C6842">
        <v>15</v>
      </c>
      <c r="D6842">
        <v>12010971</v>
      </c>
      <c r="E6842">
        <v>12010972</v>
      </c>
      <c r="F6842" s="1">
        <v>44238.021064814813</v>
      </c>
      <c r="G6842" t="b">
        <v>1</v>
      </c>
      <c r="H6842" t="b">
        <v>1</v>
      </c>
      <c r="I6842" s="2">
        <f t="shared" si="106"/>
        <v>254.55875182837642</v>
      </c>
    </row>
    <row r="6843" spans="1:9" x14ac:dyDescent="0.25">
      <c r="A6843">
        <v>9892055</v>
      </c>
      <c r="B6843">
        <v>7.2719999999999995E-5</v>
      </c>
      <c r="C6843">
        <v>12</v>
      </c>
      <c r="D6843">
        <v>12010973</v>
      </c>
      <c r="E6843">
        <v>12010973</v>
      </c>
      <c r="F6843" s="1">
        <v>44238.021064814813</v>
      </c>
      <c r="G6843" t="b">
        <v>1</v>
      </c>
      <c r="H6843" t="b">
        <v>1</v>
      </c>
      <c r="I6843" s="2">
        <f t="shared" si="106"/>
        <v>254.55875182837642</v>
      </c>
    </row>
    <row r="6844" spans="1:9" x14ac:dyDescent="0.25">
      <c r="A6844">
        <v>9892056</v>
      </c>
      <c r="B6844">
        <v>7.4200000000000001E-5</v>
      </c>
      <c r="C6844">
        <v>3</v>
      </c>
      <c r="D6844">
        <v>12010974</v>
      </c>
      <c r="E6844">
        <v>12010974</v>
      </c>
      <c r="F6844" s="1">
        <v>44238.021064814813</v>
      </c>
      <c r="G6844" t="b">
        <v>0</v>
      </c>
      <c r="H6844" t="b">
        <v>1</v>
      </c>
      <c r="I6844" s="2">
        <f t="shared" si="106"/>
        <v>261.77474402730383</v>
      </c>
    </row>
    <row r="6845" spans="1:9" x14ac:dyDescent="0.25">
      <c r="A6845">
        <v>9892057</v>
      </c>
      <c r="B6845">
        <v>7.2719999999999995E-5</v>
      </c>
      <c r="C6845">
        <v>23</v>
      </c>
      <c r="D6845">
        <v>12010975</v>
      </c>
      <c r="E6845">
        <v>12010975</v>
      </c>
      <c r="F6845" s="1">
        <v>44238.021064814813</v>
      </c>
      <c r="G6845" t="b">
        <v>1</v>
      </c>
      <c r="H6845" t="b">
        <v>1</v>
      </c>
      <c r="I6845" s="2">
        <f t="shared" si="106"/>
        <v>254.55875182837642</v>
      </c>
    </row>
    <row r="6846" spans="1:9" x14ac:dyDescent="0.25">
      <c r="A6846">
        <v>9892058</v>
      </c>
      <c r="B6846">
        <v>7.2719999999999995E-5</v>
      </c>
      <c r="C6846">
        <v>9</v>
      </c>
      <c r="D6846">
        <v>12010976</v>
      </c>
      <c r="E6846">
        <v>12010976</v>
      </c>
      <c r="F6846" s="1">
        <v>44238.021064814813</v>
      </c>
      <c r="G6846" t="b">
        <v>1</v>
      </c>
      <c r="H6846" t="b">
        <v>1</v>
      </c>
      <c r="I6846" s="2">
        <f t="shared" si="106"/>
        <v>254.55875182837642</v>
      </c>
    </row>
    <row r="6847" spans="1:9" x14ac:dyDescent="0.25">
      <c r="A6847">
        <v>9892059</v>
      </c>
      <c r="B6847">
        <v>7.4200000000000001E-5</v>
      </c>
      <c r="C6847">
        <v>61</v>
      </c>
      <c r="D6847">
        <v>12010977</v>
      </c>
      <c r="E6847">
        <v>12010977</v>
      </c>
      <c r="F6847" s="1">
        <v>44238.021064814813</v>
      </c>
      <c r="G6847" t="b">
        <v>0</v>
      </c>
      <c r="H6847" t="b">
        <v>1</v>
      </c>
      <c r="I6847" s="2">
        <f t="shared" si="106"/>
        <v>261.77474402730383</v>
      </c>
    </row>
    <row r="6848" spans="1:9" x14ac:dyDescent="0.25">
      <c r="A6848">
        <v>9892060</v>
      </c>
      <c r="B6848">
        <v>7.4200000000000001E-5</v>
      </c>
      <c r="C6848">
        <v>27</v>
      </c>
      <c r="D6848">
        <v>12010978</v>
      </c>
      <c r="E6848">
        <v>12010978</v>
      </c>
      <c r="F6848" s="1">
        <v>44238.021064814813</v>
      </c>
      <c r="G6848" t="b">
        <v>0</v>
      </c>
      <c r="H6848" t="b">
        <v>1</v>
      </c>
      <c r="I6848" s="2">
        <f t="shared" si="106"/>
        <v>261.77474402730383</v>
      </c>
    </row>
    <row r="6849" spans="1:9" x14ac:dyDescent="0.25">
      <c r="A6849">
        <v>9892061</v>
      </c>
      <c r="B6849">
        <v>7.4200000000000001E-5</v>
      </c>
      <c r="C6849">
        <v>57</v>
      </c>
      <c r="D6849">
        <v>12010979</v>
      </c>
      <c r="E6849">
        <v>12010979</v>
      </c>
      <c r="F6849" s="1">
        <v>44238.021064814813</v>
      </c>
      <c r="G6849" t="b">
        <v>0</v>
      </c>
      <c r="H6849" t="b">
        <v>1</v>
      </c>
      <c r="I6849" s="2">
        <f t="shared" si="106"/>
        <v>261.77474402730383</v>
      </c>
    </row>
    <row r="6850" spans="1:9" x14ac:dyDescent="0.25">
      <c r="A6850">
        <v>9892062</v>
      </c>
      <c r="B6850">
        <v>7.2719999999999995E-5</v>
      </c>
      <c r="C6850">
        <v>50</v>
      </c>
      <c r="D6850">
        <v>12010980</v>
      </c>
      <c r="E6850">
        <v>12010980</v>
      </c>
      <c r="F6850" s="1">
        <v>44238.021064814813</v>
      </c>
      <c r="G6850" t="b">
        <v>1</v>
      </c>
      <c r="H6850" t="b">
        <v>1</v>
      </c>
      <c r="I6850" s="2">
        <f t="shared" si="106"/>
        <v>254.55875182837642</v>
      </c>
    </row>
    <row r="6851" spans="1:9" x14ac:dyDescent="0.25">
      <c r="A6851">
        <v>9892063</v>
      </c>
      <c r="B6851">
        <v>7.4200000000000001E-5</v>
      </c>
      <c r="C6851">
        <v>10</v>
      </c>
      <c r="D6851">
        <v>12010981</v>
      </c>
      <c r="E6851">
        <v>12010981</v>
      </c>
      <c r="F6851" s="1">
        <v>44238.021064814813</v>
      </c>
      <c r="G6851" t="b">
        <v>0</v>
      </c>
      <c r="H6851" t="b">
        <v>1</v>
      </c>
      <c r="I6851" s="2">
        <f t="shared" si="106"/>
        <v>261.77474402730383</v>
      </c>
    </row>
    <row r="6852" spans="1:9" x14ac:dyDescent="0.25">
      <c r="A6852">
        <v>9892064</v>
      </c>
      <c r="B6852">
        <v>7.4200000000000001E-5</v>
      </c>
      <c r="C6852">
        <v>42</v>
      </c>
      <c r="D6852">
        <v>12010982</v>
      </c>
      <c r="E6852">
        <v>12010982</v>
      </c>
      <c r="F6852" s="1">
        <v>44238.021064814813</v>
      </c>
      <c r="G6852" t="b">
        <v>0</v>
      </c>
      <c r="H6852" t="b">
        <v>1</v>
      </c>
      <c r="I6852" s="2">
        <f t="shared" ref="I6852:I6915" si="107">(B6852-B$2)/B$2*100</f>
        <v>261.77474402730383</v>
      </c>
    </row>
    <row r="6853" spans="1:9" x14ac:dyDescent="0.25">
      <c r="A6853">
        <v>9892065</v>
      </c>
      <c r="B6853">
        <v>7.4200000000000001E-5</v>
      </c>
      <c r="C6853">
        <v>79</v>
      </c>
      <c r="D6853">
        <v>12010983</v>
      </c>
      <c r="E6853">
        <v>12010983</v>
      </c>
      <c r="F6853" s="1">
        <v>44238.021064814813</v>
      </c>
      <c r="G6853" t="b">
        <v>0</v>
      </c>
      <c r="H6853" t="b">
        <v>1</v>
      </c>
      <c r="I6853" s="2">
        <f t="shared" si="107"/>
        <v>261.77474402730383</v>
      </c>
    </row>
    <row r="6854" spans="1:9" x14ac:dyDescent="0.25">
      <c r="A6854">
        <v>9892066</v>
      </c>
      <c r="B6854">
        <v>7.2719999999999995E-5</v>
      </c>
      <c r="C6854">
        <v>14</v>
      </c>
      <c r="D6854">
        <v>12010984</v>
      </c>
      <c r="E6854">
        <v>12010985</v>
      </c>
      <c r="F6854" s="1">
        <v>44238.021064814813</v>
      </c>
      <c r="G6854" t="b">
        <v>1</v>
      </c>
      <c r="H6854" t="b">
        <v>1</v>
      </c>
      <c r="I6854" s="2">
        <f t="shared" si="107"/>
        <v>254.55875182837642</v>
      </c>
    </row>
    <row r="6855" spans="1:9" x14ac:dyDescent="0.25">
      <c r="A6855">
        <v>9892067</v>
      </c>
      <c r="B6855">
        <v>7.4200000000000001E-5</v>
      </c>
      <c r="C6855">
        <v>668</v>
      </c>
      <c r="D6855">
        <v>12010986</v>
      </c>
      <c r="E6855">
        <v>12010986</v>
      </c>
      <c r="F6855" s="1">
        <v>44238.021064814813</v>
      </c>
      <c r="G6855" t="b">
        <v>0</v>
      </c>
      <c r="H6855" t="b">
        <v>1</v>
      </c>
      <c r="I6855" s="2">
        <f t="shared" si="107"/>
        <v>261.77474402730383</v>
      </c>
    </row>
    <row r="6856" spans="1:9" x14ac:dyDescent="0.25">
      <c r="A6856">
        <v>9892068</v>
      </c>
      <c r="B6856">
        <v>7.4200000000000001E-5</v>
      </c>
      <c r="C6856">
        <v>76</v>
      </c>
      <c r="D6856">
        <v>12010987</v>
      </c>
      <c r="E6856">
        <v>12010987</v>
      </c>
      <c r="F6856" s="1">
        <v>44238.021064814813</v>
      </c>
      <c r="G6856" t="b">
        <v>0</v>
      </c>
      <c r="H6856" t="b">
        <v>1</v>
      </c>
      <c r="I6856" s="2">
        <f t="shared" si="107"/>
        <v>261.77474402730383</v>
      </c>
    </row>
    <row r="6857" spans="1:9" x14ac:dyDescent="0.25">
      <c r="A6857">
        <v>9892069</v>
      </c>
      <c r="B6857">
        <v>7.4200000000000001E-5</v>
      </c>
      <c r="C6857">
        <v>3</v>
      </c>
      <c r="D6857">
        <v>12010988</v>
      </c>
      <c r="E6857">
        <v>12010988</v>
      </c>
      <c r="F6857" s="1">
        <v>44238.021064814813</v>
      </c>
      <c r="G6857" t="b">
        <v>0</v>
      </c>
      <c r="H6857" t="b">
        <v>1</v>
      </c>
      <c r="I6857" s="2">
        <f t="shared" si="107"/>
        <v>261.77474402730383</v>
      </c>
    </row>
    <row r="6858" spans="1:9" x14ac:dyDescent="0.25">
      <c r="A6858">
        <v>9892070</v>
      </c>
      <c r="B6858">
        <v>7.4200000000000001E-5</v>
      </c>
      <c r="C6858">
        <v>13</v>
      </c>
      <c r="D6858">
        <v>12010989</v>
      </c>
      <c r="E6858">
        <v>12010989</v>
      </c>
      <c r="F6858" s="1">
        <v>44238.021064814813</v>
      </c>
      <c r="G6858" t="b">
        <v>0</v>
      </c>
      <c r="H6858" t="b">
        <v>1</v>
      </c>
      <c r="I6858" s="2">
        <f t="shared" si="107"/>
        <v>261.77474402730383</v>
      </c>
    </row>
    <row r="6859" spans="1:9" x14ac:dyDescent="0.25">
      <c r="A6859">
        <v>9892071</v>
      </c>
      <c r="B6859">
        <v>7.4200000000000001E-5</v>
      </c>
      <c r="C6859">
        <v>75</v>
      </c>
      <c r="D6859">
        <v>12010990</v>
      </c>
      <c r="E6859">
        <v>12010990</v>
      </c>
      <c r="F6859" s="1">
        <v>44238.021064814813</v>
      </c>
      <c r="G6859" t="b">
        <v>0</v>
      </c>
      <c r="H6859" t="b">
        <v>1</v>
      </c>
      <c r="I6859" s="2">
        <f t="shared" si="107"/>
        <v>261.77474402730383</v>
      </c>
    </row>
    <row r="6860" spans="1:9" x14ac:dyDescent="0.25">
      <c r="A6860">
        <v>9892072</v>
      </c>
      <c r="B6860">
        <v>7.4200000000000001E-5</v>
      </c>
      <c r="C6860">
        <v>69</v>
      </c>
      <c r="D6860">
        <v>12010991</v>
      </c>
      <c r="E6860">
        <v>12010991</v>
      </c>
      <c r="F6860" s="1">
        <v>44238.021064814813</v>
      </c>
      <c r="G6860" t="b">
        <v>0</v>
      </c>
      <c r="H6860" t="b">
        <v>1</v>
      </c>
      <c r="I6860" s="2">
        <f t="shared" si="107"/>
        <v>261.77474402730383</v>
      </c>
    </row>
    <row r="6861" spans="1:9" x14ac:dyDescent="0.25">
      <c r="A6861">
        <v>9892073</v>
      </c>
      <c r="B6861">
        <v>7.2719999999999995E-5</v>
      </c>
      <c r="C6861">
        <v>66</v>
      </c>
      <c r="D6861">
        <v>12010992</v>
      </c>
      <c r="E6861">
        <v>12010993</v>
      </c>
      <c r="F6861" s="1">
        <v>44238.021064814813</v>
      </c>
      <c r="G6861" t="b">
        <v>1</v>
      </c>
      <c r="H6861" t="b">
        <v>1</v>
      </c>
      <c r="I6861" s="2">
        <f t="shared" si="107"/>
        <v>254.55875182837642</v>
      </c>
    </row>
    <row r="6862" spans="1:9" x14ac:dyDescent="0.25">
      <c r="A6862">
        <v>9892074</v>
      </c>
      <c r="B6862">
        <v>6.9969999999999996E-5</v>
      </c>
      <c r="C6862">
        <v>326</v>
      </c>
      <c r="D6862">
        <v>12010994</v>
      </c>
      <c r="E6862">
        <v>12010994</v>
      </c>
      <c r="F6862" s="1">
        <v>44238.021064814813</v>
      </c>
      <c r="G6862" t="b">
        <v>1</v>
      </c>
      <c r="H6862" t="b">
        <v>1</v>
      </c>
      <c r="I6862" s="2">
        <f t="shared" si="107"/>
        <v>241.15065821550465</v>
      </c>
    </row>
    <row r="6863" spans="1:9" x14ac:dyDescent="0.25">
      <c r="A6863">
        <v>9892075</v>
      </c>
      <c r="B6863">
        <v>6.9960000000000001E-5</v>
      </c>
      <c r="C6863">
        <v>192</v>
      </c>
      <c r="D6863">
        <v>12010995</v>
      </c>
      <c r="E6863">
        <v>12010995</v>
      </c>
      <c r="F6863" s="1">
        <v>44238.021064814813</v>
      </c>
      <c r="G6863" t="b">
        <v>1</v>
      </c>
      <c r="H6863" t="b">
        <v>1</v>
      </c>
      <c r="I6863" s="2">
        <f t="shared" si="107"/>
        <v>241.10190151145784</v>
      </c>
    </row>
    <row r="6864" spans="1:9" x14ac:dyDescent="0.25">
      <c r="A6864">
        <v>9892076</v>
      </c>
      <c r="B6864">
        <v>6.9960000000000001E-5</v>
      </c>
      <c r="C6864">
        <v>25</v>
      </c>
      <c r="D6864">
        <v>12010996</v>
      </c>
      <c r="E6864">
        <v>12010996</v>
      </c>
      <c r="F6864" s="1">
        <v>44238.021064814813</v>
      </c>
      <c r="G6864" t="b">
        <v>1</v>
      </c>
      <c r="H6864" t="b">
        <v>1</v>
      </c>
      <c r="I6864" s="2">
        <f t="shared" si="107"/>
        <v>241.10190151145784</v>
      </c>
    </row>
    <row r="6865" spans="1:9" x14ac:dyDescent="0.25">
      <c r="A6865">
        <v>9892077</v>
      </c>
      <c r="B6865">
        <v>7.4200000000000001E-5</v>
      </c>
      <c r="C6865">
        <v>28</v>
      </c>
      <c r="D6865">
        <v>12010997</v>
      </c>
      <c r="E6865">
        <v>12010997</v>
      </c>
      <c r="F6865" s="1">
        <v>44238.021064814813</v>
      </c>
      <c r="G6865" t="b">
        <v>0</v>
      </c>
      <c r="H6865" t="b">
        <v>1</v>
      </c>
      <c r="I6865" s="2">
        <f t="shared" si="107"/>
        <v>261.77474402730383</v>
      </c>
    </row>
    <row r="6866" spans="1:9" x14ac:dyDescent="0.25">
      <c r="A6866">
        <v>9892078</v>
      </c>
      <c r="B6866">
        <v>7.4200000000000001E-5</v>
      </c>
      <c r="C6866">
        <v>17</v>
      </c>
      <c r="D6866">
        <v>12010998</v>
      </c>
      <c r="E6866">
        <v>12010998</v>
      </c>
      <c r="F6866" s="1">
        <v>44238.021064814813</v>
      </c>
      <c r="G6866" t="b">
        <v>0</v>
      </c>
      <c r="H6866" t="b">
        <v>1</v>
      </c>
      <c r="I6866" s="2">
        <f t="shared" si="107"/>
        <v>261.77474402730383</v>
      </c>
    </row>
    <row r="6867" spans="1:9" x14ac:dyDescent="0.25">
      <c r="A6867">
        <v>9892079</v>
      </c>
      <c r="B6867">
        <v>7.1849999999999998E-5</v>
      </c>
      <c r="C6867">
        <v>7</v>
      </c>
      <c r="D6867">
        <v>12010999</v>
      </c>
      <c r="E6867">
        <v>12010999</v>
      </c>
      <c r="F6867" s="1">
        <v>44238.02107638889</v>
      </c>
      <c r="G6867" t="b">
        <v>0</v>
      </c>
      <c r="H6867" t="b">
        <v>1</v>
      </c>
      <c r="I6867" s="2">
        <f t="shared" si="107"/>
        <v>250.31691857630426</v>
      </c>
    </row>
    <row r="6868" spans="1:9" x14ac:dyDescent="0.25">
      <c r="A6868">
        <v>9892080</v>
      </c>
      <c r="B6868">
        <v>7.1849999999999998E-5</v>
      </c>
      <c r="C6868">
        <v>36</v>
      </c>
      <c r="D6868">
        <v>12011000</v>
      </c>
      <c r="E6868">
        <v>12011000</v>
      </c>
      <c r="F6868" s="1">
        <v>44238.02107638889</v>
      </c>
      <c r="G6868" t="b">
        <v>0</v>
      </c>
      <c r="H6868" t="b">
        <v>1</v>
      </c>
      <c r="I6868" s="2">
        <f t="shared" si="107"/>
        <v>250.31691857630426</v>
      </c>
    </row>
    <row r="6869" spans="1:9" x14ac:dyDescent="0.25">
      <c r="A6869">
        <v>9892081</v>
      </c>
      <c r="B6869">
        <v>7.1849999999999998E-5</v>
      </c>
      <c r="C6869">
        <v>8</v>
      </c>
      <c r="D6869">
        <v>12011001</v>
      </c>
      <c r="E6869">
        <v>12011001</v>
      </c>
      <c r="F6869" s="1">
        <v>44238.02107638889</v>
      </c>
      <c r="G6869" t="b">
        <v>0</v>
      </c>
      <c r="H6869" t="b">
        <v>1</v>
      </c>
      <c r="I6869" s="2">
        <f t="shared" si="107"/>
        <v>250.31691857630426</v>
      </c>
    </row>
    <row r="6870" spans="1:9" x14ac:dyDescent="0.25">
      <c r="A6870">
        <v>9892082</v>
      </c>
      <c r="B6870">
        <v>6.9960000000000001E-5</v>
      </c>
      <c r="C6870">
        <v>102</v>
      </c>
      <c r="D6870">
        <v>12011002</v>
      </c>
      <c r="E6870">
        <v>12011002</v>
      </c>
      <c r="F6870" s="1">
        <v>44238.02107638889</v>
      </c>
      <c r="G6870" t="b">
        <v>1</v>
      </c>
      <c r="H6870" t="b">
        <v>1</v>
      </c>
      <c r="I6870" s="2">
        <f t="shared" si="107"/>
        <v>241.10190151145784</v>
      </c>
    </row>
    <row r="6871" spans="1:9" x14ac:dyDescent="0.25">
      <c r="A6871">
        <v>9892083</v>
      </c>
      <c r="B6871">
        <v>6.9960000000000001E-5</v>
      </c>
      <c r="C6871">
        <v>5</v>
      </c>
      <c r="D6871">
        <v>12011003</v>
      </c>
      <c r="E6871">
        <v>12011003</v>
      </c>
      <c r="F6871" s="1">
        <v>44238.02107638889</v>
      </c>
      <c r="G6871" t="b">
        <v>1</v>
      </c>
      <c r="H6871" t="b">
        <v>1</v>
      </c>
      <c r="I6871" s="2">
        <f t="shared" si="107"/>
        <v>241.10190151145784</v>
      </c>
    </row>
    <row r="6872" spans="1:9" x14ac:dyDescent="0.25">
      <c r="A6872">
        <v>9892084</v>
      </c>
      <c r="B6872">
        <v>7.1849999999999998E-5</v>
      </c>
      <c r="C6872">
        <v>56</v>
      </c>
      <c r="D6872">
        <v>12011004</v>
      </c>
      <c r="E6872">
        <v>12011004</v>
      </c>
      <c r="F6872" s="1">
        <v>44238.02107638889</v>
      </c>
      <c r="G6872" t="b">
        <v>0</v>
      </c>
      <c r="H6872" t="b">
        <v>1</v>
      </c>
      <c r="I6872" s="2">
        <f t="shared" si="107"/>
        <v>250.31691857630426</v>
      </c>
    </row>
    <row r="6873" spans="1:9" x14ac:dyDescent="0.25">
      <c r="A6873">
        <v>9892085</v>
      </c>
      <c r="B6873">
        <v>7.1849999999999998E-5</v>
      </c>
      <c r="C6873">
        <v>3</v>
      </c>
      <c r="D6873">
        <v>12011005</v>
      </c>
      <c r="E6873">
        <v>12011005</v>
      </c>
      <c r="F6873" s="1">
        <v>44238.02107638889</v>
      </c>
      <c r="G6873" t="b">
        <v>0</v>
      </c>
      <c r="H6873" t="b">
        <v>1</v>
      </c>
      <c r="I6873" s="2">
        <f t="shared" si="107"/>
        <v>250.31691857630426</v>
      </c>
    </row>
    <row r="6874" spans="1:9" x14ac:dyDescent="0.25">
      <c r="A6874">
        <v>9892086</v>
      </c>
      <c r="B6874">
        <v>7.1849999999999998E-5</v>
      </c>
      <c r="C6874">
        <v>400</v>
      </c>
      <c r="D6874">
        <v>12011006</v>
      </c>
      <c r="E6874">
        <v>12011007</v>
      </c>
      <c r="F6874" s="1">
        <v>44238.02107638889</v>
      </c>
      <c r="G6874" t="b">
        <v>0</v>
      </c>
      <c r="H6874" t="b">
        <v>1</v>
      </c>
      <c r="I6874" s="2">
        <f t="shared" si="107"/>
        <v>250.31691857630426</v>
      </c>
    </row>
    <row r="6875" spans="1:9" x14ac:dyDescent="0.25">
      <c r="A6875">
        <v>9892087</v>
      </c>
      <c r="B6875">
        <v>6.9960000000000001E-5</v>
      </c>
      <c r="C6875">
        <v>7</v>
      </c>
      <c r="D6875">
        <v>12011008</v>
      </c>
      <c r="E6875">
        <v>12011008</v>
      </c>
      <c r="F6875" s="1">
        <v>44238.02107638889</v>
      </c>
      <c r="G6875" t="b">
        <v>1</v>
      </c>
      <c r="H6875" t="b">
        <v>1</v>
      </c>
      <c r="I6875" s="2">
        <f t="shared" si="107"/>
        <v>241.10190151145784</v>
      </c>
    </row>
    <row r="6876" spans="1:9" x14ac:dyDescent="0.25">
      <c r="A6876">
        <v>9892088</v>
      </c>
      <c r="B6876">
        <v>7.1849999999999998E-5</v>
      </c>
      <c r="C6876">
        <v>1</v>
      </c>
      <c r="D6876">
        <v>12011009</v>
      </c>
      <c r="E6876">
        <v>12011009</v>
      </c>
      <c r="F6876" s="1">
        <v>44238.02107638889</v>
      </c>
      <c r="G6876" t="b">
        <v>0</v>
      </c>
      <c r="H6876" t="b">
        <v>1</v>
      </c>
      <c r="I6876" s="2">
        <f t="shared" si="107"/>
        <v>250.31691857630426</v>
      </c>
    </row>
    <row r="6877" spans="1:9" x14ac:dyDescent="0.25">
      <c r="A6877">
        <v>9892089</v>
      </c>
      <c r="B6877">
        <v>6.9960000000000001E-5</v>
      </c>
      <c r="C6877">
        <v>25</v>
      </c>
      <c r="D6877">
        <v>12011010</v>
      </c>
      <c r="E6877">
        <v>12011010</v>
      </c>
      <c r="F6877" s="1">
        <v>44238.02107638889</v>
      </c>
      <c r="G6877" t="b">
        <v>1</v>
      </c>
      <c r="H6877" t="b">
        <v>1</v>
      </c>
      <c r="I6877" s="2">
        <f t="shared" si="107"/>
        <v>241.10190151145784</v>
      </c>
    </row>
    <row r="6878" spans="1:9" x14ac:dyDescent="0.25">
      <c r="A6878">
        <v>9892090</v>
      </c>
      <c r="B6878">
        <v>7.1849999999999998E-5</v>
      </c>
      <c r="C6878">
        <v>36</v>
      </c>
      <c r="D6878">
        <v>12011011</v>
      </c>
      <c r="E6878">
        <v>12011011</v>
      </c>
      <c r="F6878" s="1">
        <v>44238.02107638889</v>
      </c>
      <c r="G6878" t="b">
        <v>0</v>
      </c>
      <c r="H6878" t="b">
        <v>1</v>
      </c>
      <c r="I6878" s="2">
        <f t="shared" si="107"/>
        <v>250.31691857630426</v>
      </c>
    </row>
    <row r="6879" spans="1:9" x14ac:dyDescent="0.25">
      <c r="A6879">
        <v>9892091</v>
      </c>
      <c r="B6879">
        <v>7.1849999999999998E-5</v>
      </c>
      <c r="C6879">
        <v>73</v>
      </c>
      <c r="D6879">
        <v>12011012</v>
      </c>
      <c r="E6879">
        <v>12011013</v>
      </c>
      <c r="F6879" s="1">
        <v>44238.02107638889</v>
      </c>
      <c r="G6879" t="b">
        <v>0</v>
      </c>
      <c r="H6879" t="b">
        <v>1</v>
      </c>
      <c r="I6879" s="2">
        <f t="shared" si="107"/>
        <v>250.31691857630426</v>
      </c>
    </row>
    <row r="6880" spans="1:9" x14ac:dyDescent="0.25">
      <c r="A6880">
        <v>9892092</v>
      </c>
      <c r="B6880">
        <v>7.1849999999999998E-5</v>
      </c>
      <c r="C6880">
        <v>55</v>
      </c>
      <c r="D6880">
        <v>12011014</v>
      </c>
      <c r="E6880">
        <v>12011014</v>
      </c>
      <c r="F6880" s="1">
        <v>44238.02107638889</v>
      </c>
      <c r="G6880" t="b">
        <v>0</v>
      </c>
      <c r="H6880" t="b">
        <v>1</v>
      </c>
      <c r="I6880" s="2">
        <f t="shared" si="107"/>
        <v>250.31691857630426</v>
      </c>
    </row>
    <row r="6881" spans="1:9" x14ac:dyDescent="0.25">
      <c r="A6881">
        <v>9892093</v>
      </c>
      <c r="B6881">
        <v>7.1849999999999998E-5</v>
      </c>
      <c r="C6881">
        <v>138</v>
      </c>
      <c r="D6881">
        <v>12011015</v>
      </c>
      <c r="E6881">
        <v>12011015</v>
      </c>
      <c r="F6881" s="1">
        <v>44238.02107638889</v>
      </c>
      <c r="G6881" t="b">
        <v>0</v>
      </c>
      <c r="H6881" t="b">
        <v>1</v>
      </c>
      <c r="I6881" s="2">
        <f t="shared" si="107"/>
        <v>250.31691857630426</v>
      </c>
    </row>
    <row r="6882" spans="1:9" x14ac:dyDescent="0.25">
      <c r="A6882">
        <v>9892094</v>
      </c>
      <c r="B6882">
        <v>7.1849999999999998E-5</v>
      </c>
      <c r="C6882">
        <v>17</v>
      </c>
      <c r="D6882">
        <v>12011016</v>
      </c>
      <c r="E6882">
        <v>12011016</v>
      </c>
      <c r="F6882" s="1">
        <v>44238.02107638889</v>
      </c>
      <c r="G6882" t="b">
        <v>0</v>
      </c>
      <c r="H6882" t="b">
        <v>1</v>
      </c>
      <c r="I6882" s="2">
        <f t="shared" si="107"/>
        <v>250.31691857630426</v>
      </c>
    </row>
    <row r="6883" spans="1:9" x14ac:dyDescent="0.25">
      <c r="A6883">
        <v>9892095</v>
      </c>
      <c r="B6883">
        <v>7.182E-5</v>
      </c>
      <c r="C6883">
        <v>18</v>
      </c>
      <c r="D6883">
        <v>12011017</v>
      </c>
      <c r="E6883">
        <v>12011017</v>
      </c>
      <c r="F6883" s="1">
        <v>44238.02107638889</v>
      </c>
      <c r="G6883" t="b">
        <v>1</v>
      </c>
      <c r="H6883" t="b">
        <v>1</v>
      </c>
      <c r="I6883" s="2">
        <f t="shared" si="107"/>
        <v>250.17064846416383</v>
      </c>
    </row>
    <row r="6884" spans="1:9" x14ac:dyDescent="0.25">
      <c r="A6884">
        <v>9892096</v>
      </c>
      <c r="B6884">
        <v>6.9960000000000001E-5</v>
      </c>
      <c r="C6884">
        <v>166</v>
      </c>
      <c r="D6884">
        <v>12011018</v>
      </c>
      <c r="E6884">
        <v>12011018</v>
      </c>
      <c r="F6884" s="1">
        <v>44238.02107638889</v>
      </c>
      <c r="G6884" t="b">
        <v>1</v>
      </c>
      <c r="H6884" t="b">
        <v>1</v>
      </c>
      <c r="I6884" s="2">
        <f t="shared" si="107"/>
        <v>241.10190151145784</v>
      </c>
    </row>
    <row r="6885" spans="1:9" x14ac:dyDescent="0.25">
      <c r="A6885">
        <v>9892097</v>
      </c>
      <c r="B6885">
        <v>7.1849999999999998E-5</v>
      </c>
      <c r="C6885">
        <v>1266</v>
      </c>
      <c r="D6885">
        <v>12011019</v>
      </c>
      <c r="E6885">
        <v>12011023</v>
      </c>
      <c r="F6885" s="1">
        <v>44238.02107638889</v>
      </c>
      <c r="G6885" t="b">
        <v>0</v>
      </c>
      <c r="H6885" t="b">
        <v>1</v>
      </c>
      <c r="I6885" s="2">
        <f t="shared" si="107"/>
        <v>250.31691857630426</v>
      </c>
    </row>
    <row r="6886" spans="1:9" x14ac:dyDescent="0.25">
      <c r="A6886">
        <v>9892098</v>
      </c>
      <c r="B6886">
        <v>6.9960000000000001E-5</v>
      </c>
      <c r="C6886">
        <v>4</v>
      </c>
      <c r="D6886">
        <v>12011024</v>
      </c>
      <c r="E6886">
        <v>12011024</v>
      </c>
      <c r="F6886" s="1">
        <v>44238.02107638889</v>
      </c>
      <c r="G6886" t="b">
        <v>1</v>
      </c>
      <c r="H6886" t="b">
        <v>1</v>
      </c>
      <c r="I6886" s="2">
        <f t="shared" si="107"/>
        <v>241.10190151145784</v>
      </c>
    </row>
    <row r="6887" spans="1:9" x14ac:dyDescent="0.25">
      <c r="A6887">
        <v>9892099</v>
      </c>
      <c r="B6887">
        <v>7.1849999999999998E-5</v>
      </c>
      <c r="C6887">
        <v>105</v>
      </c>
      <c r="D6887">
        <v>12011025</v>
      </c>
      <c r="E6887">
        <v>12011026</v>
      </c>
      <c r="F6887" s="1">
        <v>44238.02107638889</v>
      </c>
      <c r="G6887" t="b">
        <v>0</v>
      </c>
      <c r="H6887" t="b">
        <v>1</v>
      </c>
      <c r="I6887" s="2">
        <f t="shared" si="107"/>
        <v>250.31691857630426</v>
      </c>
    </row>
    <row r="6888" spans="1:9" x14ac:dyDescent="0.25">
      <c r="A6888">
        <v>9892100</v>
      </c>
      <c r="B6888">
        <v>7.0220000000000002E-5</v>
      </c>
      <c r="C6888">
        <v>113</v>
      </c>
      <c r="D6888">
        <v>12011027</v>
      </c>
      <c r="E6888">
        <v>12011027</v>
      </c>
      <c r="F6888" s="1">
        <v>44238.02107638889</v>
      </c>
      <c r="G6888" t="b">
        <v>1</v>
      </c>
      <c r="H6888" t="b">
        <v>1</v>
      </c>
      <c r="I6888" s="2">
        <f t="shared" si="107"/>
        <v>242.36957581667485</v>
      </c>
    </row>
    <row r="6889" spans="1:9" x14ac:dyDescent="0.25">
      <c r="A6889">
        <v>9892101</v>
      </c>
      <c r="B6889">
        <v>7.1849999999999998E-5</v>
      </c>
      <c r="C6889">
        <v>24</v>
      </c>
      <c r="D6889">
        <v>12011028</v>
      </c>
      <c r="E6889">
        <v>12011028</v>
      </c>
      <c r="F6889" s="1">
        <v>44238.02107638889</v>
      </c>
      <c r="G6889" t="b">
        <v>0</v>
      </c>
      <c r="H6889" t="b">
        <v>1</v>
      </c>
      <c r="I6889" s="2">
        <f t="shared" si="107"/>
        <v>250.31691857630426</v>
      </c>
    </row>
    <row r="6890" spans="1:9" x14ac:dyDescent="0.25">
      <c r="A6890">
        <v>9892102</v>
      </c>
      <c r="B6890">
        <v>7.1849999999999998E-5</v>
      </c>
      <c r="C6890">
        <v>1</v>
      </c>
      <c r="D6890">
        <v>12011029</v>
      </c>
      <c r="E6890">
        <v>12011029</v>
      </c>
      <c r="F6890" s="1">
        <v>44238.02107638889</v>
      </c>
      <c r="G6890" t="b">
        <v>0</v>
      </c>
      <c r="H6890" t="b">
        <v>1</v>
      </c>
      <c r="I6890" s="2">
        <f t="shared" si="107"/>
        <v>250.31691857630426</v>
      </c>
    </row>
    <row r="6891" spans="1:9" x14ac:dyDescent="0.25">
      <c r="A6891">
        <v>9892103</v>
      </c>
      <c r="B6891">
        <v>7.1849999999999998E-5</v>
      </c>
      <c r="C6891">
        <v>63</v>
      </c>
      <c r="D6891">
        <v>12011030</v>
      </c>
      <c r="E6891">
        <v>12011030</v>
      </c>
      <c r="F6891" s="1">
        <v>44238.02107638889</v>
      </c>
      <c r="G6891" t="b">
        <v>0</v>
      </c>
      <c r="H6891" t="b">
        <v>1</v>
      </c>
      <c r="I6891" s="2">
        <f t="shared" si="107"/>
        <v>250.31691857630426</v>
      </c>
    </row>
    <row r="6892" spans="1:9" x14ac:dyDescent="0.25">
      <c r="A6892">
        <v>9892104</v>
      </c>
      <c r="B6892">
        <v>7.1849999999999998E-5</v>
      </c>
      <c r="C6892">
        <v>83</v>
      </c>
      <c r="D6892">
        <v>12011031</v>
      </c>
      <c r="E6892">
        <v>12011031</v>
      </c>
      <c r="F6892" s="1">
        <v>44238.02107638889</v>
      </c>
      <c r="G6892" t="b">
        <v>0</v>
      </c>
      <c r="H6892" t="b">
        <v>1</v>
      </c>
      <c r="I6892" s="2">
        <f t="shared" si="107"/>
        <v>250.31691857630426</v>
      </c>
    </row>
    <row r="6893" spans="1:9" x14ac:dyDescent="0.25">
      <c r="A6893">
        <v>9892105</v>
      </c>
      <c r="B6893">
        <v>7.1849999999999998E-5</v>
      </c>
      <c r="C6893">
        <v>97</v>
      </c>
      <c r="D6893">
        <v>12011032</v>
      </c>
      <c r="E6893">
        <v>12011033</v>
      </c>
      <c r="F6893" s="1">
        <v>44238.02107638889</v>
      </c>
      <c r="G6893" t="b">
        <v>0</v>
      </c>
      <c r="H6893" t="b">
        <v>1</v>
      </c>
      <c r="I6893" s="2">
        <f t="shared" si="107"/>
        <v>250.31691857630426</v>
      </c>
    </row>
    <row r="6894" spans="1:9" x14ac:dyDescent="0.25">
      <c r="A6894">
        <v>9892106</v>
      </c>
      <c r="B6894">
        <v>7.1849999999999998E-5</v>
      </c>
      <c r="C6894">
        <v>10</v>
      </c>
      <c r="D6894">
        <v>12011034</v>
      </c>
      <c r="E6894">
        <v>12011034</v>
      </c>
      <c r="F6894" s="1">
        <v>44238.02107638889</v>
      </c>
      <c r="G6894" t="b">
        <v>0</v>
      </c>
      <c r="H6894" t="b">
        <v>1</v>
      </c>
      <c r="I6894" s="2">
        <f t="shared" si="107"/>
        <v>250.31691857630426</v>
      </c>
    </row>
    <row r="6895" spans="1:9" x14ac:dyDescent="0.25">
      <c r="A6895">
        <v>9892107</v>
      </c>
      <c r="B6895">
        <v>7.0220000000000002E-5</v>
      </c>
      <c r="C6895">
        <v>26</v>
      </c>
      <c r="D6895">
        <v>12011035</v>
      </c>
      <c r="E6895">
        <v>12011035</v>
      </c>
      <c r="F6895" s="1">
        <v>44238.02107638889</v>
      </c>
      <c r="G6895" t="b">
        <v>1</v>
      </c>
      <c r="H6895" t="b">
        <v>1</v>
      </c>
      <c r="I6895" s="2">
        <f t="shared" si="107"/>
        <v>242.36957581667485</v>
      </c>
    </row>
    <row r="6896" spans="1:9" x14ac:dyDescent="0.25">
      <c r="A6896">
        <v>9892108</v>
      </c>
      <c r="B6896">
        <v>6.9960000000000001E-5</v>
      </c>
      <c r="C6896">
        <v>2</v>
      </c>
      <c r="D6896">
        <v>12011036</v>
      </c>
      <c r="E6896">
        <v>12011036</v>
      </c>
      <c r="F6896" s="1">
        <v>44238.02107638889</v>
      </c>
      <c r="G6896" t="b">
        <v>1</v>
      </c>
      <c r="H6896" t="b">
        <v>1</v>
      </c>
      <c r="I6896" s="2">
        <f t="shared" si="107"/>
        <v>241.10190151145784</v>
      </c>
    </row>
    <row r="6897" spans="1:9" x14ac:dyDescent="0.25">
      <c r="A6897">
        <v>9892109</v>
      </c>
      <c r="B6897">
        <v>6.9960000000000001E-5</v>
      </c>
      <c r="C6897">
        <v>31</v>
      </c>
      <c r="D6897">
        <v>12011037</v>
      </c>
      <c r="E6897">
        <v>12011037</v>
      </c>
      <c r="F6897" s="1">
        <v>44238.02107638889</v>
      </c>
      <c r="G6897" t="b">
        <v>1</v>
      </c>
      <c r="H6897" t="b">
        <v>1</v>
      </c>
      <c r="I6897" s="2">
        <f t="shared" si="107"/>
        <v>241.10190151145784</v>
      </c>
    </row>
    <row r="6898" spans="1:9" x14ac:dyDescent="0.25">
      <c r="A6898">
        <v>9892110</v>
      </c>
      <c r="B6898">
        <v>7.1849999999999998E-5</v>
      </c>
      <c r="C6898">
        <v>315</v>
      </c>
      <c r="D6898">
        <v>12011038</v>
      </c>
      <c r="E6898">
        <v>12011039</v>
      </c>
      <c r="F6898" s="1">
        <v>44238.02107638889</v>
      </c>
      <c r="G6898" t="b">
        <v>0</v>
      </c>
      <c r="H6898" t="b">
        <v>1</v>
      </c>
      <c r="I6898" s="2">
        <f t="shared" si="107"/>
        <v>250.31691857630426</v>
      </c>
    </row>
    <row r="6899" spans="1:9" x14ac:dyDescent="0.25">
      <c r="A6899">
        <v>9892111</v>
      </c>
      <c r="B6899">
        <v>7.1849999999999998E-5</v>
      </c>
      <c r="C6899">
        <v>5</v>
      </c>
      <c r="D6899">
        <v>12011040</v>
      </c>
      <c r="E6899">
        <v>12011040</v>
      </c>
      <c r="F6899" s="1">
        <v>44238.02107638889</v>
      </c>
      <c r="G6899" t="b">
        <v>0</v>
      </c>
      <c r="H6899" t="b">
        <v>1</v>
      </c>
      <c r="I6899" s="2">
        <f t="shared" si="107"/>
        <v>250.31691857630426</v>
      </c>
    </row>
    <row r="6900" spans="1:9" x14ac:dyDescent="0.25">
      <c r="A6900">
        <v>9892112</v>
      </c>
      <c r="B6900">
        <v>6.9960000000000001E-5</v>
      </c>
      <c r="C6900">
        <v>59</v>
      </c>
      <c r="D6900">
        <v>12011041</v>
      </c>
      <c r="E6900">
        <v>12011041</v>
      </c>
      <c r="F6900" s="1">
        <v>44238.02107638889</v>
      </c>
      <c r="G6900" t="b">
        <v>1</v>
      </c>
      <c r="H6900" t="b">
        <v>1</v>
      </c>
      <c r="I6900" s="2">
        <f t="shared" si="107"/>
        <v>241.10190151145784</v>
      </c>
    </row>
    <row r="6901" spans="1:9" x14ac:dyDescent="0.25">
      <c r="A6901">
        <v>9892113</v>
      </c>
      <c r="B6901">
        <v>7.1849999999999998E-5</v>
      </c>
      <c r="C6901">
        <v>42</v>
      </c>
      <c r="D6901">
        <v>12011042</v>
      </c>
      <c r="E6901">
        <v>12011042</v>
      </c>
      <c r="F6901" s="1">
        <v>44238.02107638889</v>
      </c>
      <c r="G6901" t="b">
        <v>0</v>
      </c>
      <c r="H6901" t="b">
        <v>1</v>
      </c>
      <c r="I6901" s="2">
        <f t="shared" si="107"/>
        <v>250.31691857630426</v>
      </c>
    </row>
    <row r="6902" spans="1:9" x14ac:dyDescent="0.25">
      <c r="A6902">
        <v>9892114</v>
      </c>
      <c r="B6902">
        <v>7.182E-5</v>
      </c>
      <c r="C6902">
        <v>8</v>
      </c>
      <c r="D6902">
        <v>12011043</v>
      </c>
      <c r="E6902">
        <v>12011043</v>
      </c>
      <c r="F6902" s="1">
        <v>44238.02107638889</v>
      </c>
      <c r="G6902" t="b">
        <v>1</v>
      </c>
      <c r="H6902" t="b">
        <v>1</v>
      </c>
      <c r="I6902" s="2">
        <f t="shared" si="107"/>
        <v>250.17064846416383</v>
      </c>
    </row>
    <row r="6903" spans="1:9" x14ac:dyDescent="0.25">
      <c r="A6903">
        <v>9892115</v>
      </c>
      <c r="B6903">
        <v>6.9960000000000001E-5</v>
      </c>
      <c r="C6903">
        <v>64</v>
      </c>
      <c r="D6903">
        <v>12011044</v>
      </c>
      <c r="E6903">
        <v>12011044</v>
      </c>
      <c r="F6903" s="1">
        <v>44238.02107638889</v>
      </c>
      <c r="G6903" t="b">
        <v>1</v>
      </c>
      <c r="H6903" t="b">
        <v>1</v>
      </c>
      <c r="I6903" s="2">
        <f t="shared" si="107"/>
        <v>241.10190151145784</v>
      </c>
    </row>
    <row r="6904" spans="1:9" x14ac:dyDescent="0.25">
      <c r="A6904">
        <v>9892116</v>
      </c>
      <c r="B6904">
        <v>7.1849999999999998E-5</v>
      </c>
      <c r="C6904">
        <v>156</v>
      </c>
      <c r="D6904">
        <v>12011045</v>
      </c>
      <c r="E6904">
        <v>12011045</v>
      </c>
      <c r="F6904" s="1">
        <v>44238.02107638889</v>
      </c>
      <c r="G6904" t="b">
        <v>0</v>
      </c>
      <c r="H6904" t="b">
        <v>1</v>
      </c>
      <c r="I6904" s="2">
        <f t="shared" si="107"/>
        <v>250.31691857630426</v>
      </c>
    </row>
    <row r="6905" spans="1:9" x14ac:dyDescent="0.25">
      <c r="A6905">
        <v>9892117</v>
      </c>
      <c r="B6905">
        <v>7.3990000000000001E-5</v>
      </c>
      <c r="C6905">
        <v>15</v>
      </c>
      <c r="D6905">
        <v>12011046</v>
      </c>
      <c r="E6905">
        <v>12011046</v>
      </c>
      <c r="F6905" s="1">
        <v>44238.02107638889</v>
      </c>
      <c r="G6905" t="b">
        <v>0</v>
      </c>
      <c r="H6905" t="b">
        <v>1</v>
      </c>
      <c r="I6905" s="2">
        <f t="shared" si="107"/>
        <v>260.75085324232083</v>
      </c>
    </row>
    <row r="6906" spans="1:9" x14ac:dyDescent="0.25">
      <c r="A6906">
        <v>9892118</v>
      </c>
      <c r="B6906">
        <v>7.4190000000000006E-5</v>
      </c>
      <c r="C6906">
        <v>119</v>
      </c>
      <c r="D6906">
        <v>12011047</v>
      </c>
      <c r="E6906">
        <v>12011047</v>
      </c>
      <c r="F6906" s="1">
        <v>44238.02107638889</v>
      </c>
      <c r="G6906" t="b">
        <v>0</v>
      </c>
      <c r="H6906" t="b">
        <v>1</v>
      </c>
      <c r="I6906" s="2">
        <f t="shared" si="107"/>
        <v>261.72598732325702</v>
      </c>
    </row>
    <row r="6907" spans="1:9" x14ac:dyDescent="0.25">
      <c r="A6907">
        <v>9892119</v>
      </c>
      <c r="B6907">
        <v>7.4190000000000006E-5</v>
      </c>
      <c r="C6907">
        <v>77</v>
      </c>
      <c r="D6907">
        <v>12011048</v>
      </c>
      <c r="E6907">
        <v>12011048</v>
      </c>
      <c r="F6907" s="1">
        <v>44238.02107638889</v>
      </c>
      <c r="G6907" t="b">
        <v>0</v>
      </c>
      <c r="H6907" t="b">
        <v>1</v>
      </c>
      <c r="I6907" s="2">
        <f t="shared" si="107"/>
        <v>261.72598732325702</v>
      </c>
    </row>
    <row r="6908" spans="1:9" x14ac:dyDescent="0.25">
      <c r="A6908">
        <v>9892120</v>
      </c>
      <c r="B6908">
        <v>7.4190000000000006E-5</v>
      </c>
      <c r="C6908">
        <v>2</v>
      </c>
      <c r="D6908">
        <v>12011049</v>
      </c>
      <c r="E6908">
        <v>12011049</v>
      </c>
      <c r="F6908" s="1">
        <v>44238.02107638889</v>
      </c>
      <c r="G6908" t="b">
        <v>0</v>
      </c>
      <c r="H6908" t="b">
        <v>1</v>
      </c>
      <c r="I6908" s="2">
        <f t="shared" si="107"/>
        <v>261.72598732325702</v>
      </c>
    </row>
    <row r="6909" spans="1:9" x14ac:dyDescent="0.25">
      <c r="A6909">
        <v>9892121</v>
      </c>
      <c r="B6909">
        <v>7.4190000000000006E-5</v>
      </c>
      <c r="C6909">
        <v>26</v>
      </c>
      <c r="D6909">
        <v>12011050</v>
      </c>
      <c r="E6909">
        <v>12011050</v>
      </c>
      <c r="F6909" s="1">
        <v>44238.02107638889</v>
      </c>
      <c r="G6909" t="b">
        <v>0</v>
      </c>
      <c r="H6909" t="b">
        <v>1</v>
      </c>
      <c r="I6909" s="2">
        <f t="shared" si="107"/>
        <v>261.72598732325702</v>
      </c>
    </row>
    <row r="6910" spans="1:9" x14ac:dyDescent="0.25">
      <c r="A6910">
        <v>9892122</v>
      </c>
      <c r="B6910">
        <v>7.2719999999999995E-5</v>
      </c>
      <c r="C6910">
        <v>11</v>
      </c>
      <c r="D6910">
        <v>12011051</v>
      </c>
      <c r="E6910">
        <v>12011051</v>
      </c>
      <c r="F6910" s="1">
        <v>44238.02107638889</v>
      </c>
      <c r="G6910" t="b">
        <v>1</v>
      </c>
      <c r="H6910" t="b">
        <v>1</v>
      </c>
      <c r="I6910" s="2">
        <f t="shared" si="107"/>
        <v>254.55875182837642</v>
      </c>
    </row>
    <row r="6911" spans="1:9" x14ac:dyDescent="0.25">
      <c r="A6911">
        <v>9892123</v>
      </c>
      <c r="B6911">
        <v>6.9960000000000001E-5</v>
      </c>
      <c r="C6911">
        <v>180</v>
      </c>
      <c r="D6911">
        <v>12011052</v>
      </c>
      <c r="E6911">
        <v>12011052</v>
      </c>
      <c r="F6911" s="1">
        <v>44238.02107638889</v>
      </c>
      <c r="G6911" t="b">
        <v>1</v>
      </c>
      <c r="H6911" t="b">
        <v>1</v>
      </c>
      <c r="I6911" s="2">
        <f t="shared" si="107"/>
        <v>241.10190151145784</v>
      </c>
    </row>
    <row r="6912" spans="1:9" x14ac:dyDescent="0.25">
      <c r="A6912">
        <v>9892124</v>
      </c>
      <c r="B6912">
        <v>7.4190000000000006E-5</v>
      </c>
      <c r="C6912">
        <v>4</v>
      </c>
      <c r="D6912">
        <v>12011053</v>
      </c>
      <c r="E6912">
        <v>12011053</v>
      </c>
      <c r="F6912" s="1">
        <v>44238.02107638889</v>
      </c>
      <c r="G6912" t="b">
        <v>0</v>
      </c>
      <c r="H6912" t="b">
        <v>1</v>
      </c>
      <c r="I6912" s="2">
        <f t="shared" si="107"/>
        <v>261.72598732325702</v>
      </c>
    </row>
    <row r="6913" spans="1:9" x14ac:dyDescent="0.25">
      <c r="A6913">
        <v>9892125</v>
      </c>
      <c r="B6913">
        <v>7.4190000000000006E-5</v>
      </c>
      <c r="C6913">
        <v>9</v>
      </c>
      <c r="D6913">
        <v>12011054</v>
      </c>
      <c r="E6913">
        <v>12011054</v>
      </c>
      <c r="F6913" s="1">
        <v>44238.02107638889</v>
      </c>
      <c r="G6913" t="b">
        <v>0</v>
      </c>
      <c r="H6913" t="b">
        <v>1</v>
      </c>
      <c r="I6913" s="2">
        <f t="shared" si="107"/>
        <v>261.72598732325702</v>
      </c>
    </row>
    <row r="6914" spans="1:9" x14ac:dyDescent="0.25">
      <c r="A6914">
        <v>9892126</v>
      </c>
      <c r="B6914">
        <v>6.9960000000000001E-5</v>
      </c>
      <c r="C6914">
        <v>3</v>
      </c>
      <c r="D6914">
        <v>12011055</v>
      </c>
      <c r="E6914">
        <v>12011055</v>
      </c>
      <c r="F6914" s="1">
        <v>44238.02107638889</v>
      </c>
      <c r="G6914" t="b">
        <v>1</v>
      </c>
      <c r="H6914" t="b">
        <v>1</v>
      </c>
      <c r="I6914" s="2">
        <f t="shared" si="107"/>
        <v>241.10190151145784</v>
      </c>
    </row>
    <row r="6915" spans="1:9" x14ac:dyDescent="0.25">
      <c r="A6915">
        <v>9892127</v>
      </c>
      <c r="B6915">
        <v>6.9960000000000001E-5</v>
      </c>
      <c r="C6915">
        <v>3</v>
      </c>
      <c r="D6915">
        <v>12011056</v>
      </c>
      <c r="E6915">
        <v>12011056</v>
      </c>
      <c r="F6915" s="1">
        <v>44238.02107638889</v>
      </c>
      <c r="G6915" t="b">
        <v>1</v>
      </c>
      <c r="H6915" t="b">
        <v>1</v>
      </c>
      <c r="I6915" s="2">
        <f t="shared" si="107"/>
        <v>241.10190151145784</v>
      </c>
    </row>
    <row r="6916" spans="1:9" x14ac:dyDescent="0.25">
      <c r="A6916">
        <v>9892128</v>
      </c>
      <c r="B6916">
        <v>7.4190000000000006E-5</v>
      </c>
      <c r="C6916">
        <v>89</v>
      </c>
      <c r="D6916">
        <v>12011057</v>
      </c>
      <c r="E6916">
        <v>12011057</v>
      </c>
      <c r="F6916" s="1">
        <v>44238.02107638889</v>
      </c>
      <c r="G6916" t="b">
        <v>0</v>
      </c>
      <c r="H6916" t="b">
        <v>1</v>
      </c>
      <c r="I6916" s="2">
        <f t="shared" ref="I6916:I6979" si="108">(B6916-B$2)/B$2*100</f>
        <v>261.72598732325702</v>
      </c>
    </row>
    <row r="6917" spans="1:9" x14ac:dyDescent="0.25">
      <c r="A6917">
        <v>9892129</v>
      </c>
      <c r="B6917">
        <v>7.4200000000000001E-5</v>
      </c>
      <c r="C6917">
        <v>592</v>
      </c>
      <c r="D6917">
        <v>12011058</v>
      </c>
      <c r="E6917">
        <v>12011059</v>
      </c>
      <c r="F6917" s="1">
        <v>44238.02107638889</v>
      </c>
      <c r="G6917" t="b">
        <v>0</v>
      </c>
      <c r="H6917" t="b">
        <v>1</v>
      </c>
      <c r="I6917" s="2">
        <f t="shared" si="108"/>
        <v>261.77474402730383</v>
      </c>
    </row>
    <row r="6918" spans="1:9" x14ac:dyDescent="0.25">
      <c r="A6918">
        <v>9892130</v>
      </c>
      <c r="B6918">
        <v>7.5840000000000006E-5</v>
      </c>
      <c r="C6918">
        <v>2768</v>
      </c>
      <c r="D6918">
        <v>12011060</v>
      </c>
      <c r="E6918">
        <v>12011067</v>
      </c>
      <c r="F6918" s="1">
        <v>44238.02107638889</v>
      </c>
      <c r="G6918" t="b">
        <v>0</v>
      </c>
      <c r="H6918" t="b">
        <v>1</v>
      </c>
      <c r="I6918" s="2">
        <f t="shared" si="108"/>
        <v>269.77084349098004</v>
      </c>
    </row>
    <row r="6919" spans="1:9" x14ac:dyDescent="0.25">
      <c r="A6919">
        <v>9892131</v>
      </c>
      <c r="B6919">
        <v>6.9960000000000001E-5</v>
      </c>
      <c r="C6919">
        <v>131</v>
      </c>
      <c r="D6919">
        <v>12011068</v>
      </c>
      <c r="E6919">
        <v>12011068</v>
      </c>
      <c r="F6919" s="1">
        <v>44238.02107638889</v>
      </c>
      <c r="G6919" t="b">
        <v>1</v>
      </c>
      <c r="H6919" t="b">
        <v>1</v>
      </c>
      <c r="I6919" s="2">
        <f t="shared" si="108"/>
        <v>241.10190151145784</v>
      </c>
    </row>
    <row r="6920" spans="1:9" x14ac:dyDescent="0.25">
      <c r="A6920">
        <v>9892132</v>
      </c>
      <c r="B6920">
        <v>6.9960000000000001E-5</v>
      </c>
      <c r="C6920">
        <v>182</v>
      </c>
      <c r="D6920">
        <v>12011069</v>
      </c>
      <c r="E6920">
        <v>12011069</v>
      </c>
      <c r="F6920" s="1">
        <v>44238.02107638889</v>
      </c>
      <c r="G6920" t="b">
        <v>1</v>
      </c>
      <c r="H6920" t="b">
        <v>1</v>
      </c>
      <c r="I6920" s="2">
        <f t="shared" si="108"/>
        <v>241.10190151145784</v>
      </c>
    </row>
    <row r="6921" spans="1:9" x14ac:dyDescent="0.25">
      <c r="A6921">
        <v>9892133</v>
      </c>
      <c r="B6921">
        <v>6.9960000000000001E-5</v>
      </c>
      <c r="C6921">
        <v>3077</v>
      </c>
      <c r="D6921">
        <v>12011070</v>
      </c>
      <c r="E6921">
        <v>12011070</v>
      </c>
      <c r="F6921" s="1">
        <v>44238.02107638889</v>
      </c>
      <c r="G6921" t="b">
        <v>1</v>
      </c>
      <c r="H6921" t="b">
        <v>1</v>
      </c>
      <c r="I6921" s="2">
        <f t="shared" si="108"/>
        <v>241.10190151145784</v>
      </c>
    </row>
    <row r="6922" spans="1:9" x14ac:dyDescent="0.25">
      <c r="A6922">
        <v>9892134</v>
      </c>
      <c r="B6922">
        <v>7.5840000000000006E-5</v>
      </c>
      <c r="C6922">
        <v>126</v>
      </c>
      <c r="D6922">
        <v>12011071</v>
      </c>
      <c r="E6922">
        <v>12011072</v>
      </c>
      <c r="F6922" s="1">
        <v>44238.02107638889</v>
      </c>
      <c r="G6922" t="b">
        <v>0</v>
      </c>
      <c r="H6922" t="b">
        <v>1</v>
      </c>
      <c r="I6922" s="2">
        <f t="shared" si="108"/>
        <v>269.77084349098004</v>
      </c>
    </row>
    <row r="6923" spans="1:9" x14ac:dyDescent="0.25">
      <c r="A6923">
        <v>9892135</v>
      </c>
      <c r="B6923">
        <v>7.5840000000000006E-5</v>
      </c>
      <c r="C6923">
        <v>692</v>
      </c>
      <c r="D6923">
        <v>12011073</v>
      </c>
      <c r="E6923">
        <v>12011074</v>
      </c>
      <c r="F6923" s="1">
        <v>44238.02107638889</v>
      </c>
      <c r="G6923" t="b">
        <v>0</v>
      </c>
      <c r="H6923" t="b">
        <v>1</v>
      </c>
      <c r="I6923" s="2">
        <f t="shared" si="108"/>
        <v>269.77084349098004</v>
      </c>
    </row>
    <row r="6924" spans="1:9" x14ac:dyDescent="0.25">
      <c r="A6924">
        <v>9892136</v>
      </c>
      <c r="B6924">
        <v>7.6920000000000002E-5</v>
      </c>
      <c r="C6924">
        <v>738</v>
      </c>
      <c r="D6924">
        <v>12011075</v>
      </c>
      <c r="E6924">
        <v>12011075</v>
      </c>
      <c r="F6924" s="1">
        <v>44238.02107638889</v>
      </c>
      <c r="G6924" t="b">
        <v>0</v>
      </c>
      <c r="H6924" t="b">
        <v>1</v>
      </c>
      <c r="I6924" s="2">
        <f t="shared" si="108"/>
        <v>275.03656752803516</v>
      </c>
    </row>
    <row r="6925" spans="1:9" x14ac:dyDescent="0.25">
      <c r="A6925">
        <v>9892137</v>
      </c>
      <c r="B6925">
        <v>7.6990000000000007E-5</v>
      </c>
      <c r="C6925">
        <v>23</v>
      </c>
      <c r="D6925">
        <v>12011076</v>
      </c>
      <c r="E6925">
        <v>12011076</v>
      </c>
      <c r="F6925" s="1">
        <v>44238.02107638889</v>
      </c>
      <c r="G6925" t="b">
        <v>0</v>
      </c>
      <c r="H6925" t="b">
        <v>1</v>
      </c>
      <c r="I6925" s="2">
        <f t="shared" si="108"/>
        <v>275.37786445636283</v>
      </c>
    </row>
    <row r="6926" spans="1:9" x14ac:dyDescent="0.25">
      <c r="A6926">
        <v>9892138</v>
      </c>
      <c r="B6926">
        <v>7.6990000000000007E-5</v>
      </c>
      <c r="C6926">
        <v>4</v>
      </c>
      <c r="D6926">
        <v>12011077</v>
      </c>
      <c r="E6926">
        <v>12011077</v>
      </c>
      <c r="F6926" s="1">
        <v>44238.02107638889</v>
      </c>
      <c r="G6926" t="b">
        <v>0</v>
      </c>
      <c r="H6926" t="b">
        <v>1</v>
      </c>
      <c r="I6926" s="2">
        <f t="shared" si="108"/>
        <v>275.37786445636283</v>
      </c>
    </row>
    <row r="6927" spans="1:9" x14ac:dyDescent="0.25">
      <c r="A6927">
        <v>9892139</v>
      </c>
      <c r="B6927">
        <v>7.6990000000000007E-5</v>
      </c>
      <c r="C6927">
        <v>29</v>
      </c>
      <c r="D6927">
        <v>12011078</v>
      </c>
      <c r="E6927">
        <v>12011078</v>
      </c>
      <c r="F6927" s="1">
        <v>44238.02107638889</v>
      </c>
      <c r="G6927" t="b">
        <v>0</v>
      </c>
      <c r="H6927" t="b">
        <v>1</v>
      </c>
      <c r="I6927" s="2">
        <f t="shared" si="108"/>
        <v>275.37786445636283</v>
      </c>
    </row>
    <row r="6928" spans="1:9" x14ac:dyDescent="0.25">
      <c r="A6928">
        <v>9892140</v>
      </c>
      <c r="B6928">
        <v>7.6990000000000007E-5</v>
      </c>
      <c r="C6928">
        <v>4</v>
      </c>
      <c r="D6928">
        <v>12011079</v>
      </c>
      <c r="E6928">
        <v>12011079</v>
      </c>
      <c r="F6928" s="1">
        <v>44238.02107638889</v>
      </c>
      <c r="G6928" t="b">
        <v>0</v>
      </c>
      <c r="H6928" t="b">
        <v>1</v>
      </c>
      <c r="I6928" s="2">
        <f t="shared" si="108"/>
        <v>275.37786445636283</v>
      </c>
    </row>
    <row r="6929" spans="1:9" x14ac:dyDescent="0.25">
      <c r="A6929">
        <v>9892141</v>
      </c>
      <c r="B6929">
        <v>7.0279999999999998E-5</v>
      </c>
      <c r="C6929">
        <v>5</v>
      </c>
      <c r="D6929">
        <v>12011080</v>
      </c>
      <c r="E6929">
        <v>12011080</v>
      </c>
      <c r="F6929" s="1">
        <v>44238.02107638889</v>
      </c>
      <c r="G6929" t="b">
        <v>0</v>
      </c>
      <c r="H6929" t="b">
        <v>1</v>
      </c>
      <c r="I6929" s="2">
        <f t="shared" si="108"/>
        <v>242.66211604095565</v>
      </c>
    </row>
    <row r="6930" spans="1:9" x14ac:dyDescent="0.25">
      <c r="A6930">
        <v>9892142</v>
      </c>
      <c r="B6930">
        <v>7.0279999999999998E-5</v>
      </c>
      <c r="C6930">
        <v>8</v>
      </c>
      <c r="D6930">
        <v>12011081</v>
      </c>
      <c r="E6930">
        <v>12011081</v>
      </c>
      <c r="F6930" s="1">
        <v>44238.02107638889</v>
      </c>
      <c r="G6930" t="b">
        <v>0</v>
      </c>
      <c r="H6930" t="b">
        <v>1</v>
      </c>
      <c r="I6930" s="2">
        <f t="shared" si="108"/>
        <v>242.66211604095565</v>
      </c>
    </row>
    <row r="6931" spans="1:9" x14ac:dyDescent="0.25">
      <c r="A6931">
        <v>9892143</v>
      </c>
      <c r="B6931">
        <v>7.0279999999999998E-5</v>
      </c>
      <c r="C6931">
        <v>11</v>
      </c>
      <c r="D6931">
        <v>12011082</v>
      </c>
      <c r="E6931">
        <v>12011082</v>
      </c>
      <c r="F6931" s="1">
        <v>44238.02107638889</v>
      </c>
      <c r="G6931" t="b">
        <v>0</v>
      </c>
      <c r="H6931" t="b">
        <v>1</v>
      </c>
      <c r="I6931" s="2">
        <f t="shared" si="108"/>
        <v>242.66211604095565</v>
      </c>
    </row>
    <row r="6932" spans="1:9" x14ac:dyDescent="0.25">
      <c r="A6932">
        <v>9892144</v>
      </c>
      <c r="B6932">
        <v>7.0279999999999998E-5</v>
      </c>
      <c r="C6932">
        <v>36</v>
      </c>
      <c r="D6932">
        <v>12011083</v>
      </c>
      <c r="E6932">
        <v>12011083</v>
      </c>
      <c r="F6932" s="1">
        <v>44238.02107638889</v>
      </c>
      <c r="G6932" t="b">
        <v>0</v>
      </c>
      <c r="H6932" t="b">
        <v>1</v>
      </c>
      <c r="I6932" s="2">
        <f t="shared" si="108"/>
        <v>242.66211604095565</v>
      </c>
    </row>
    <row r="6933" spans="1:9" x14ac:dyDescent="0.25">
      <c r="A6933">
        <v>9892145</v>
      </c>
      <c r="B6933">
        <v>7.0279999999999998E-5</v>
      </c>
      <c r="C6933">
        <v>136</v>
      </c>
      <c r="D6933">
        <v>12011084</v>
      </c>
      <c r="E6933">
        <v>12011084</v>
      </c>
      <c r="F6933" s="1">
        <v>44238.02107638889</v>
      </c>
      <c r="G6933" t="b">
        <v>0</v>
      </c>
      <c r="H6933" t="b">
        <v>1</v>
      </c>
      <c r="I6933" s="2">
        <f t="shared" si="108"/>
        <v>242.66211604095565</v>
      </c>
    </row>
    <row r="6934" spans="1:9" x14ac:dyDescent="0.25">
      <c r="A6934">
        <v>9892146</v>
      </c>
      <c r="B6934">
        <v>6.9960000000000001E-5</v>
      </c>
      <c r="C6934">
        <v>19</v>
      </c>
      <c r="D6934">
        <v>12011085</v>
      </c>
      <c r="E6934">
        <v>12011085</v>
      </c>
      <c r="F6934" s="1">
        <v>44238.02107638889</v>
      </c>
      <c r="G6934" t="b">
        <v>1</v>
      </c>
      <c r="H6934" t="b">
        <v>1</v>
      </c>
      <c r="I6934" s="2">
        <f t="shared" si="108"/>
        <v>241.10190151145784</v>
      </c>
    </row>
    <row r="6935" spans="1:9" x14ac:dyDescent="0.25">
      <c r="A6935">
        <v>9892147</v>
      </c>
      <c r="B6935">
        <v>7.0279999999999998E-5</v>
      </c>
      <c r="C6935">
        <v>51</v>
      </c>
      <c r="D6935">
        <v>12011086</v>
      </c>
      <c r="E6935">
        <v>12011087</v>
      </c>
      <c r="F6935" s="1">
        <v>44238.02107638889</v>
      </c>
      <c r="G6935" t="b">
        <v>0</v>
      </c>
      <c r="H6935" t="b">
        <v>1</v>
      </c>
      <c r="I6935" s="2">
        <f t="shared" si="108"/>
        <v>242.66211604095565</v>
      </c>
    </row>
    <row r="6936" spans="1:9" x14ac:dyDescent="0.25">
      <c r="A6936">
        <v>9892148</v>
      </c>
      <c r="B6936">
        <v>7.0279999999999998E-5</v>
      </c>
      <c r="C6936">
        <v>29</v>
      </c>
      <c r="D6936">
        <v>12011088</v>
      </c>
      <c r="E6936">
        <v>12011088</v>
      </c>
      <c r="F6936" s="1">
        <v>44238.02107638889</v>
      </c>
      <c r="G6936" t="b">
        <v>0</v>
      </c>
      <c r="H6936" t="b">
        <v>1</v>
      </c>
      <c r="I6936" s="2">
        <f t="shared" si="108"/>
        <v>242.66211604095565</v>
      </c>
    </row>
    <row r="6937" spans="1:9" x14ac:dyDescent="0.25">
      <c r="A6937">
        <v>9892149</v>
      </c>
      <c r="B6937">
        <v>6.9960000000000001E-5</v>
      </c>
      <c r="C6937">
        <v>363</v>
      </c>
      <c r="D6937">
        <v>12011089</v>
      </c>
      <c r="E6937">
        <v>12011089</v>
      </c>
      <c r="F6937" s="1">
        <v>44238.02107638889</v>
      </c>
      <c r="G6937" t="b">
        <v>1</v>
      </c>
      <c r="H6937" t="b">
        <v>1</v>
      </c>
      <c r="I6937" s="2">
        <f t="shared" si="108"/>
        <v>241.10190151145784</v>
      </c>
    </row>
    <row r="6938" spans="1:9" x14ac:dyDescent="0.25">
      <c r="A6938">
        <v>9892150</v>
      </c>
      <c r="B6938">
        <v>6.9960000000000001E-5</v>
      </c>
      <c r="C6938">
        <v>267</v>
      </c>
      <c r="D6938">
        <v>12011090</v>
      </c>
      <c r="E6938">
        <v>12011090</v>
      </c>
      <c r="F6938" s="1">
        <v>44238.02107638889</v>
      </c>
      <c r="G6938" t="b">
        <v>1</v>
      </c>
      <c r="H6938" t="b">
        <v>1</v>
      </c>
      <c r="I6938" s="2">
        <f t="shared" si="108"/>
        <v>241.10190151145784</v>
      </c>
    </row>
    <row r="6939" spans="1:9" x14ac:dyDescent="0.25">
      <c r="A6939">
        <v>9892151</v>
      </c>
      <c r="B6939">
        <v>6.9999999999999994E-5</v>
      </c>
      <c r="C6939">
        <v>6</v>
      </c>
      <c r="D6939">
        <v>12011091</v>
      </c>
      <c r="E6939">
        <v>12011091</v>
      </c>
      <c r="F6939" s="1">
        <v>44238.02107638889</v>
      </c>
      <c r="G6939" t="b">
        <v>0</v>
      </c>
      <c r="H6939" t="b">
        <v>1</v>
      </c>
      <c r="I6939" s="2">
        <f t="shared" si="108"/>
        <v>241.29692832764508</v>
      </c>
    </row>
    <row r="6940" spans="1:9" x14ac:dyDescent="0.25">
      <c r="A6940">
        <v>9892152</v>
      </c>
      <c r="B6940">
        <v>6.9960000000000001E-5</v>
      </c>
      <c r="C6940">
        <v>194</v>
      </c>
      <c r="D6940">
        <v>12011092</v>
      </c>
      <c r="E6940">
        <v>12011092</v>
      </c>
      <c r="F6940" s="1">
        <v>44238.02107638889</v>
      </c>
      <c r="G6940" t="b">
        <v>1</v>
      </c>
      <c r="H6940" t="b">
        <v>1</v>
      </c>
      <c r="I6940" s="2">
        <f t="shared" si="108"/>
        <v>241.10190151145784</v>
      </c>
    </row>
    <row r="6941" spans="1:9" x14ac:dyDescent="0.25">
      <c r="A6941">
        <v>9892153</v>
      </c>
      <c r="B6941">
        <v>6.9999999999999994E-5</v>
      </c>
      <c r="C6941">
        <v>256</v>
      </c>
      <c r="D6941">
        <v>12011093</v>
      </c>
      <c r="E6941">
        <v>12011093</v>
      </c>
      <c r="F6941" s="1">
        <v>44238.02107638889</v>
      </c>
      <c r="G6941" t="b">
        <v>0</v>
      </c>
      <c r="H6941" t="b">
        <v>1</v>
      </c>
      <c r="I6941" s="2">
        <f t="shared" si="108"/>
        <v>241.29692832764508</v>
      </c>
    </row>
    <row r="6942" spans="1:9" x14ac:dyDescent="0.25">
      <c r="A6942">
        <v>9892154</v>
      </c>
      <c r="B6942">
        <v>7.0279999999999998E-5</v>
      </c>
      <c r="C6942">
        <v>84</v>
      </c>
      <c r="D6942">
        <v>12011094</v>
      </c>
      <c r="E6942">
        <v>12011094</v>
      </c>
      <c r="F6942" s="1">
        <v>44238.02107638889</v>
      </c>
      <c r="G6942" t="b">
        <v>0</v>
      </c>
      <c r="H6942" t="b">
        <v>1</v>
      </c>
      <c r="I6942" s="2">
        <f t="shared" si="108"/>
        <v>242.66211604095565</v>
      </c>
    </row>
    <row r="6943" spans="1:9" x14ac:dyDescent="0.25">
      <c r="A6943">
        <v>9892155</v>
      </c>
      <c r="B6943">
        <v>7.0279999999999998E-5</v>
      </c>
      <c r="C6943">
        <v>29</v>
      </c>
      <c r="D6943">
        <v>12011095</v>
      </c>
      <c r="E6943">
        <v>12011095</v>
      </c>
      <c r="F6943" s="1">
        <v>44238.02107638889</v>
      </c>
      <c r="G6943" t="b">
        <v>0</v>
      </c>
      <c r="H6943" t="b">
        <v>1</v>
      </c>
      <c r="I6943" s="2">
        <f t="shared" si="108"/>
        <v>242.66211604095565</v>
      </c>
    </row>
    <row r="6944" spans="1:9" x14ac:dyDescent="0.25">
      <c r="A6944">
        <v>9892156</v>
      </c>
      <c r="B6944">
        <v>7.0279999999999998E-5</v>
      </c>
      <c r="C6944">
        <v>5</v>
      </c>
      <c r="D6944">
        <v>12011096</v>
      </c>
      <c r="E6944">
        <v>12011096</v>
      </c>
      <c r="F6944" s="1">
        <v>44238.02107638889</v>
      </c>
      <c r="G6944" t="b">
        <v>0</v>
      </c>
      <c r="H6944" t="b">
        <v>1</v>
      </c>
      <c r="I6944" s="2">
        <f t="shared" si="108"/>
        <v>242.66211604095565</v>
      </c>
    </row>
    <row r="6945" spans="1:9" x14ac:dyDescent="0.25">
      <c r="A6945">
        <v>9892157</v>
      </c>
      <c r="B6945">
        <v>7.0279999999999998E-5</v>
      </c>
      <c r="C6945">
        <v>14</v>
      </c>
      <c r="D6945">
        <v>12011097</v>
      </c>
      <c r="E6945">
        <v>12011097</v>
      </c>
      <c r="F6945" s="1">
        <v>44238.02107638889</v>
      </c>
      <c r="G6945" t="b">
        <v>0</v>
      </c>
      <c r="H6945" t="b">
        <v>1</v>
      </c>
      <c r="I6945" s="2">
        <f t="shared" si="108"/>
        <v>242.66211604095565</v>
      </c>
    </row>
    <row r="6946" spans="1:9" x14ac:dyDescent="0.25">
      <c r="A6946">
        <v>9892158</v>
      </c>
      <c r="B6946">
        <v>7.0279999999999998E-5</v>
      </c>
      <c r="C6946">
        <v>23</v>
      </c>
      <c r="D6946">
        <v>12011098</v>
      </c>
      <c r="E6946">
        <v>12011098</v>
      </c>
      <c r="F6946" s="1">
        <v>44238.02107638889</v>
      </c>
      <c r="G6946" t="b">
        <v>0</v>
      </c>
      <c r="H6946" t="b">
        <v>1</v>
      </c>
      <c r="I6946" s="2">
        <f t="shared" si="108"/>
        <v>242.66211604095565</v>
      </c>
    </row>
    <row r="6947" spans="1:9" x14ac:dyDescent="0.25">
      <c r="A6947">
        <v>9892159</v>
      </c>
      <c r="B6947">
        <v>7.0279999999999998E-5</v>
      </c>
      <c r="C6947">
        <v>2</v>
      </c>
      <c r="D6947">
        <v>12011099</v>
      </c>
      <c r="E6947">
        <v>12011099</v>
      </c>
      <c r="F6947" s="1">
        <v>44238.02107638889</v>
      </c>
      <c r="G6947" t="b">
        <v>0</v>
      </c>
      <c r="H6947" t="b">
        <v>1</v>
      </c>
      <c r="I6947" s="2">
        <f t="shared" si="108"/>
        <v>242.66211604095565</v>
      </c>
    </row>
    <row r="6948" spans="1:9" x14ac:dyDescent="0.25">
      <c r="A6948">
        <v>9892160</v>
      </c>
      <c r="B6948">
        <v>7.0279999999999998E-5</v>
      </c>
      <c r="C6948">
        <v>41</v>
      </c>
      <c r="D6948">
        <v>12011100</v>
      </c>
      <c r="E6948">
        <v>12011101</v>
      </c>
      <c r="F6948" s="1">
        <v>44238.02107638889</v>
      </c>
      <c r="G6948" t="b">
        <v>0</v>
      </c>
      <c r="H6948" t="b">
        <v>1</v>
      </c>
      <c r="I6948" s="2">
        <f t="shared" si="108"/>
        <v>242.66211604095565</v>
      </c>
    </row>
    <row r="6949" spans="1:9" x14ac:dyDescent="0.25">
      <c r="A6949">
        <v>9892161</v>
      </c>
      <c r="B6949">
        <v>7.0279999999999998E-5</v>
      </c>
      <c r="C6949">
        <v>87</v>
      </c>
      <c r="D6949">
        <v>12011102</v>
      </c>
      <c r="E6949">
        <v>12011102</v>
      </c>
      <c r="F6949" s="1">
        <v>44238.02107638889</v>
      </c>
      <c r="G6949" t="b">
        <v>0</v>
      </c>
      <c r="H6949" t="b">
        <v>1</v>
      </c>
      <c r="I6949" s="2">
        <f t="shared" si="108"/>
        <v>242.66211604095565</v>
      </c>
    </row>
    <row r="6950" spans="1:9" x14ac:dyDescent="0.25">
      <c r="A6950">
        <v>9892162</v>
      </c>
      <c r="B6950">
        <v>7.0279999999999998E-5</v>
      </c>
      <c r="C6950">
        <v>5</v>
      </c>
      <c r="D6950">
        <v>12011103</v>
      </c>
      <c r="E6950">
        <v>12011103</v>
      </c>
      <c r="F6950" s="1">
        <v>44238.02107638889</v>
      </c>
      <c r="G6950" t="b">
        <v>0</v>
      </c>
      <c r="H6950" t="b">
        <v>1</v>
      </c>
      <c r="I6950" s="2">
        <f t="shared" si="108"/>
        <v>242.66211604095565</v>
      </c>
    </row>
    <row r="6951" spans="1:9" x14ac:dyDescent="0.25">
      <c r="A6951">
        <v>9892163</v>
      </c>
      <c r="B6951">
        <v>6.9960000000000001E-5</v>
      </c>
      <c r="C6951">
        <v>7</v>
      </c>
      <c r="D6951">
        <v>12011104</v>
      </c>
      <c r="E6951">
        <v>12011104</v>
      </c>
      <c r="F6951" s="1">
        <v>44238.02107638889</v>
      </c>
      <c r="G6951" t="b">
        <v>1</v>
      </c>
      <c r="H6951" t="b">
        <v>1</v>
      </c>
      <c r="I6951" s="2">
        <f t="shared" si="108"/>
        <v>241.10190151145784</v>
      </c>
    </row>
    <row r="6952" spans="1:9" x14ac:dyDescent="0.25">
      <c r="A6952">
        <v>9892164</v>
      </c>
      <c r="B6952">
        <v>7.0279999999999998E-5</v>
      </c>
      <c r="C6952">
        <v>5</v>
      </c>
      <c r="D6952">
        <v>12011105</v>
      </c>
      <c r="E6952">
        <v>12011105</v>
      </c>
      <c r="F6952" s="1">
        <v>44238.02107638889</v>
      </c>
      <c r="G6952" t="b">
        <v>0</v>
      </c>
      <c r="H6952" t="b">
        <v>1</v>
      </c>
      <c r="I6952" s="2">
        <f t="shared" si="108"/>
        <v>242.66211604095565</v>
      </c>
    </row>
    <row r="6953" spans="1:9" x14ac:dyDescent="0.25">
      <c r="A6953">
        <v>9892165</v>
      </c>
      <c r="B6953">
        <v>6.9960000000000001E-5</v>
      </c>
      <c r="C6953">
        <v>95</v>
      </c>
      <c r="D6953">
        <v>12011106</v>
      </c>
      <c r="E6953">
        <v>12011106</v>
      </c>
      <c r="F6953" s="1">
        <v>44238.02107638889</v>
      </c>
      <c r="G6953" t="b">
        <v>1</v>
      </c>
      <c r="H6953" t="b">
        <v>1</v>
      </c>
      <c r="I6953" s="2">
        <f t="shared" si="108"/>
        <v>241.10190151145784</v>
      </c>
    </row>
    <row r="6954" spans="1:9" x14ac:dyDescent="0.25">
      <c r="A6954">
        <v>9892166</v>
      </c>
      <c r="B6954">
        <v>7.0279999999999998E-5</v>
      </c>
      <c r="C6954">
        <v>142</v>
      </c>
      <c r="D6954">
        <v>12011107</v>
      </c>
      <c r="E6954">
        <v>12011108</v>
      </c>
      <c r="F6954" s="1">
        <v>44238.02107638889</v>
      </c>
      <c r="G6954" t="b">
        <v>0</v>
      </c>
      <c r="H6954" t="b">
        <v>1</v>
      </c>
      <c r="I6954" s="2">
        <f t="shared" si="108"/>
        <v>242.66211604095565</v>
      </c>
    </row>
    <row r="6955" spans="1:9" x14ac:dyDescent="0.25">
      <c r="A6955">
        <v>9892167</v>
      </c>
      <c r="B6955">
        <v>7.0279999999999998E-5</v>
      </c>
      <c r="C6955">
        <v>16</v>
      </c>
      <c r="D6955">
        <v>12011109</v>
      </c>
      <c r="E6955">
        <v>12011109</v>
      </c>
      <c r="F6955" s="1">
        <v>44238.02107638889</v>
      </c>
      <c r="G6955" t="b">
        <v>0</v>
      </c>
      <c r="H6955" t="b">
        <v>1</v>
      </c>
      <c r="I6955" s="2">
        <f t="shared" si="108"/>
        <v>242.66211604095565</v>
      </c>
    </row>
    <row r="6956" spans="1:9" x14ac:dyDescent="0.25">
      <c r="A6956">
        <v>9892168</v>
      </c>
      <c r="B6956">
        <v>7.0279999999999998E-5</v>
      </c>
      <c r="C6956">
        <v>632</v>
      </c>
      <c r="D6956">
        <v>12011110</v>
      </c>
      <c r="E6956">
        <v>12011112</v>
      </c>
      <c r="F6956" s="1">
        <v>44238.02107638889</v>
      </c>
      <c r="G6956" t="b">
        <v>0</v>
      </c>
      <c r="H6956" t="b">
        <v>1</v>
      </c>
      <c r="I6956" s="2">
        <f t="shared" si="108"/>
        <v>242.66211604095565</v>
      </c>
    </row>
    <row r="6957" spans="1:9" x14ac:dyDescent="0.25">
      <c r="A6957">
        <v>9892169</v>
      </c>
      <c r="B6957">
        <v>6.9960000000000001E-5</v>
      </c>
      <c r="C6957">
        <v>21</v>
      </c>
      <c r="D6957">
        <v>12011113</v>
      </c>
      <c r="E6957">
        <v>12011113</v>
      </c>
      <c r="F6957" s="1">
        <v>44238.02107638889</v>
      </c>
      <c r="G6957" t="b">
        <v>1</v>
      </c>
      <c r="H6957" t="b">
        <v>1</v>
      </c>
      <c r="I6957" s="2">
        <f t="shared" si="108"/>
        <v>241.10190151145784</v>
      </c>
    </row>
    <row r="6958" spans="1:9" x14ac:dyDescent="0.25">
      <c r="A6958">
        <v>9892170</v>
      </c>
      <c r="B6958">
        <v>7.0279999999999998E-5</v>
      </c>
      <c r="C6958">
        <v>123</v>
      </c>
      <c r="D6958">
        <v>12011114</v>
      </c>
      <c r="E6958">
        <v>12011115</v>
      </c>
      <c r="F6958" s="1">
        <v>44238.02107638889</v>
      </c>
      <c r="G6958" t="b">
        <v>0</v>
      </c>
      <c r="H6958" t="b">
        <v>1</v>
      </c>
      <c r="I6958" s="2">
        <f t="shared" si="108"/>
        <v>242.66211604095565</v>
      </c>
    </row>
    <row r="6959" spans="1:9" x14ac:dyDescent="0.25">
      <c r="A6959">
        <v>9892171</v>
      </c>
      <c r="B6959">
        <v>7.0279999999999998E-5</v>
      </c>
      <c r="C6959">
        <v>10</v>
      </c>
      <c r="D6959">
        <v>12011116</v>
      </c>
      <c r="E6959">
        <v>12011116</v>
      </c>
      <c r="F6959" s="1">
        <v>44238.02107638889</v>
      </c>
      <c r="G6959" t="b">
        <v>0</v>
      </c>
      <c r="H6959" t="b">
        <v>1</v>
      </c>
      <c r="I6959" s="2">
        <f t="shared" si="108"/>
        <v>242.66211604095565</v>
      </c>
    </row>
    <row r="6960" spans="1:9" x14ac:dyDescent="0.25">
      <c r="A6960">
        <v>9892172</v>
      </c>
      <c r="B6960">
        <v>6.9960000000000001E-5</v>
      </c>
      <c r="C6960">
        <v>10</v>
      </c>
      <c r="D6960">
        <v>12011117</v>
      </c>
      <c r="E6960">
        <v>12011117</v>
      </c>
      <c r="F6960" s="1">
        <v>44238.02107638889</v>
      </c>
      <c r="G6960" t="b">
        <v>1</v>
      </c>
      <c r="H6960" t="b">
        <v>1</v>
      </c>
      <c r="I6960" s="2">
        <f t="shared" si="108"/>
        <v>241.10190151145784</v>
      </c>
    </row>
    <row r="6961" spans="1:9" x14ac:dyDescent="0.25">
      <c r="A6961">
        <v>9892173</v>
      </c>
      <c r="B6961">
        <v>7.0279999999999998E-5</v>
      </c>
      <c r="C6961">
        <v>323</v>
      </c>
      <c r="D6961">
        <v>12011118</v>
      </c>
      <c r="E6961">
        <v>12011119</v>
      </c>
      <c r="F6961" s="1">
        <v>44238.02107638889</v>
      </c>
      <c r="G6961" t="b">
        <v>0</v>
      </c>
      <c r="H6961" t="b">
        <v>1</v>
      </c>
      <c r="I6961" s="2">
        <f t="shared" si="108"/>
        <v>242.66211604095565</v>
      </c>
    </row>
    <row r="6962" spans="1:9" x14ac:dyDescent="0.25">
      <c r="A6962">
        <v>9892174</v>
      </c>
      <c r="B6962">
        <v>6.9960000000000001E-5</v>
      </c>
      <c r="C6962">
        <v>33</v>
      </c>
      <c r="D6962">
        <v>12011120</v>
      </c>
      <c r="E6962">
        <v>12011120</v>
      </c>
      <c r="F6962" s="1">
        <v>44238.02107638889</v>
      </c>
      <c r="G6962" t="b">
        <v>1</v>
      </c>
      <c r="H6962" t="b">
        <v>1</v>
      </c>
      <c r="I6962" s="2">
        <f t="shared" si="108"/>
        <v>241.10190151145784</v>
      </c>
    </row>
    <row r="6963" spans="1:9" x14ac:dyDescent="0.25">
      <c r="A6963">
        <v>9892175</v>
      </c>
      <c r="B6963">
        <v>7.0279999999999998E-5</v>
      </c>
      <c r="C6963">
        <v>50</v>
      </c>
      <c r="D6963">
        <v>12011121</v>
      </c>
      <c r="E6963">
        <v>12011121</v>
      </c>
      <c r="F6963" s="1">
        <v>44238.02107638889</v>
      </c>
      <c r="G6963" t="b">
        <v>0</v>
      </c>
      <c r="H6963" t="b">
        <v>1</v>
      </c>
      <c r="I6963" s="2">
        <f t="shared" si="108"/>
        <v>242.66211604095565</v>
      </c>
    </row>
    <row r="6964" spans="1:9" x14ac:dyDescent="0.25">
      <c r="A6964">
        <v>9892176</v>
      </c>
      <c r="B6964">
        <v>7.0279999999999998E-5</v>
      </c>
      <c r="C6964">
        <v>34</v>
      </c>
      <c r="D6964">
        <v>12011122</v>
      </c>
      <c r="E6964">
        <v>12011123</v>
      </c>
      <c r="F6964" s="1">
        <v>44238.02107638889</v>
      </c>
      <c r="G6964" t="b">
        <v>0</v>
      </c>
      <c r="H6964" t="b">
        <v>1</v>
      </c>
      <c r="I6964" s="2">
        <f t="shared" si="108"/>
        <v>242.66211604095565</v>
      </c>
    </row>
    <row r="6965" spans="1:9" x14ac:dyDescent="0.25">
      <c r="A6965">
        <v>9892177</v>
      </c>
      <c r="B6965">
        <v>7.0279999999999998E-5</v>
      </c>
      <c r="C6965">
        <v>15</v>
      </c>
      <c r="D6965">
        <v>12011124</v>
      </c>
      <c r="E6965">
        <v>12011124</v>
      </c>
      <c r="F6965" s="1">
        <v>44238.02107638889</v>
      </c>
      <c r="G6965" t="b">
        <v>0</v>
      </c>
      <c r="H6965" t="b">
        <v>1</v>
      </c>
      <c r="I6965" s="2">
        <f t="shared" si="108"/>
        <v>242.66211604095565</v>
      </c>
    </row>
    <row r="6966" spans="1:9" x14ac:dyDescent="0.25">
      <c r="A6966">
        <v>9892178</v>
      </c>
      <c r="B6966">
        <v>7.0279999999999998E-5</v>
      </c>
      <c r="C6966">
        <v>32</v>
      </c>
      <c r="D6966">
        <v>12011125</v>
      </c>
      <c r="E6966">
        <v>12011125</v>
      </c>
      <c r="F6966" s="1">
        <v>44238.02107638889</v>
      </c>
      <c r="G6966" t="b">
        <v>0</v>
      </c>
      <c r="H6966" t="b">
        <v>1</v>
      </c>
      <c r="I6966" s="2">
        <f t="shared" si="108"/>
        <v>242.66211604095565</v>
      </c>
    </row>
    <row r="6967" spans="1:9" x14ac:dyDescent="0.25">
      <c r="A6967">
        <v>9892179</v>
      </c>
      <c r="B6967">
        <v>7.0279999999999998E-5</v>
      </c>
      <c r="C6967">
        <v>14</v>
      </c>
      <c r="D6967">
        <v>12011126</v>
      </c>
      <c r="E6967">
        <v>12011126</v>
      </c>
      <c r="F6967" s="1">
        <v>44238.02107638889</v>
      </c>
      <c r="G6967" t="b">
        <v>0</v>
      </c>
      <c r="H6967" t="b">
        <v>1</v>
      </c>
      <c r="I6967" s="2">
        <f t="shared" si="108"/>
        <v>242.66211604095565</v>
      </c>
    </row>
    <row r="6968" spans="1:9" x14ac:dyDescent="0.25">
      <c r="A6968">
        <v>9892180</v>
      </c>
      <c r="B6968">
        <v>7.0279999999999998E-5</v>
      </c>
      <c r="C6968">
        <v>90</v>
      </c>
      <c r="D6968">
        <v>12011127</v>
      </c>
      <c r="E6968">
        <v>12011127</v>
      </c>
      <c r="F6968" s="1">
        <v>44238.02107638889</v>
      </c>
      <c r="G6968" t="b">
        <v>0</v>
      </c>
      <c r="H6968" t="b">
        <v>1</v>
      </c>
      <c r="I6968" s="2">
        <f t="shared" si="108"/>
        <v>242.66211604095565</v>
      </c>
    </row>
    <row r="6969" spans="1:9" x14ac:dyDescent="0.25">
      <c r="A6969">
        <v>9892181</v>
      </c>
      <c r="B6969">
        <v>7.0279999999999998E-5</v>
      </c>
      <c r="C6969">
        <v>37</v>
      </c>
      <c r="D6969">
        <v>12011128</v>
      </c>
      <c r="E6969">
        <v>12011128</v>
      </c>
      <c r="F6969" s="1">
        <v>44238.02107638889</v>
      </c>
      <c r="G6969" t="b">
        <v>0</v>
      </c>
      <c r="H6969" t="b">
        <v>1</v>
      </c>
      <c r="I6969" s="2">
        <f t="shared" si="108"/>
        <v>242.66211604095565</v>
      </c>
    </row>
    <row r="6970" spans="1:9" x14ac:dyDescent="0.25">
      <c r="A6970">
        <v>9892182</v>
      </c>
      <c r="B6970">
        <v>7.0279999999999998E-5</v>
      </c>
      <c r="C6970">
        <v>259</v>
      </c>
      <c r="D6970">
        <v>12011129</v>
      </c>
      <c r="E6970">
        <v>12011130</v>
      </c>
      <c r="F6970" s="1">
        <v>44238.02107638889</v>
      </c>
      <c r="G6970" t="b">
        <v>0</v>
      </c>
      <c r="H6970" t="b">
        <v>1</v>
      </c>
      <c r="I6970" s="2">
        <f t="shared" si="108"/>
        <v>242.66211604095565</v>
      </c>
    </row>
    <row r="6971" spans="1:9" x14ac:dyDescent="0.25">
      <c r="A6971">
        <v>9892183</v>
      </c>
      <c r="B6971">
        <v>7.6990000000000007E-5</v>
      </c>
      <c r="C6971">
        <v>115</v>
      </c>
      <c r="D6971">
        <v>12011131</v>
      </c>
      <c r="E6971">
        <v>12011131</v>
      </c>
      <c r="F6971" s="1">
        <v>44238.02107638889</v>
      </c>
      <c r="G6971" t="b">
        <v>0</v>
      </c>
      <c r="H6971" t="b">
        <v>1</v>
      </c>
      <c r="I6971" s="2">
        <f t="shared" si="108"/>
        <v>275.37786445636283</v>
      </c>
    </row>
    <row r="6972" spans="1:9" x14ac:dyDescent="0.25">
      <c r="A6972">
        <v>9892184</v>
      </c>
      <c r="B6972">
        <v>7.6990000000000007E-5</v>
      </c>
      <c r="C6972">
        <v>85</v>
      </c>
      <c r="D6972">
        <v>12011132</v>
      </c>
      <c r="E6972">
        <v>12011132</v>
      </c>
      <c r="F6972" s="1">
        <v>44238.02107638889</v>
      </c>
      <c r="G6972" t="b">
        <v>0</v>
      </c>
      <c r="H6972" t="b">
        <v>1</v>
      </c>
      <c r="I6972" s="2">
        <f t="shared" si="108"/>
        <v>275.37786445636283</v>
      </c>
    </row>
    <row r="6973" spans="1:9" x14ac:dyDescent="0.25">
      <c r="A6973">
        <v>9892185</v>
      </c>
      <c r="B6973">
        <v>7.7000000000000001E-5</v>
      </c>
      <c r="C6973">
        <v>3815</v>
      </c>
      <c r="D6973">
        <v>12011133</v>
      </c>
      <c r="E6973">
        <v>12011134</v>
      </c>
      <c r="F6973" s="1">
        <v>44238.02107638889</v>
      </c>
      <c r="G6973" t="b">
        <v>0</v>
      </c>
      <c r="H6973" t="b">
        <v>1</v>
      </c>
      <c r="I6973" s="2">
        <f t="shared" si="108"/>
        <v>275.42662116040958</v>
      </c>
    </row>
    <row r="6974" spans="1:9" x14ac:dyDescent="0.25">
      <c r="A6974">
        <v>9892186</v>
      </c>
      <c r="B6974">
        <v>7.7000000000000001E-5</v>
      </c>
      <c r="C6974">
        <v>33</v>
      </c>
      <c r="D6974">
        <v>12011135</v>
      </c>
      <c r="E6974">
        <v>12011135</v>
      </c>
      <c r="F6974" s="1">
        <v>44238.02107638889</v>
      </c>
      <c r="G6974" t="b">
        <v>0</v>
      </c>
      <c r="H6974" t="b">
        <v>1</v>
      </c>
      <c r="I6974" s="2">
        <f t="shared" si="108"/>
        <v>275.42662116040958</v>
      </c>
    </row>
    <row r="6975" spans="1:9" x14ac:dyDescent="0.25">
      <c r="A6975">
        <v>9892187</v>
      </c>
      <c r="B6975">
        <v>7.7000000000000001E-5</v>
      </c>
      <c r="C6975">
        <v>520</v>
      </c>
      <c r="D6975">
        <v>12011136</v>
      </c>
      <c r="E6975">
        <v>12011136</v>
      </c>
      <c r="F6975" s="1">
        <v>44238.02107638889</v>
      </c>
      <c r="G6975" t="b">
        <v>0</v>
      </c>
      <c r="H6975" t="b">
        <v>1</v>
      </c>
      <c r="I6975" s="2">
        <f t="shared" si="108"/>
        <v>275.42662116040958</v>
      </c>
    </row>
    <row r="6976" spans="1:9" x14ac:dyDescent="0.25">
      <c r="A6976">
        <v>9892188</v>
      </c>
      <c r="B6976">
        <v>7.7050000000000003E-5</v>
      </c>
      <c r="C6976">
        <v>343</v>
      </c>
      <c r="D6976">
        <v>12011137</v>
      </c>
      <c r="E6976">
        <v>12011137</v>
      </c>
      <c r="F6976" s="1">
        <v>44238.02107638889</v>
      </c>
      <c r="G6976" t="b">
        <v>0</v>
      </c>
      <c r="H6976" t="b">
        <v>1</v>
      </c>
      <c r="I6976" s="2">
        <f t="shared" si="108"/>
        <v>275.67040468064363</v>
      </c>
    </row>
    <row r="6977" spans="1:9" x14ac:dyDescent="0.25">
      <c r="A6977">
        <v>9892189</v>
      </c>
      <c r="B6977">
        <v>7.7059999999999997E-5</v>
      </c>
      <c r="C6977">
        <v>45</v>
      </c>
      <c r="D6977">
        <v>12011138</v>
      </c>
      <c r="E6977">
        <v>12011138</v>
      </c>
      <c r="F6977" s="1">
        <v>44238.02107638889</v>
      </c>
      <c r="G6977" t="b">
        <v>0</v>
      </c>
      <c r="H6977" t="b">
        <v>1</v>
      </c>
      <c r="I6977" s="2">
        <f t="shared" si="108"/>
        <v>275.71916138469044</v>
      </c>
    </row>
    <row r="6978" spans="1:9" x14ac:dyDescent="0.25">
      <c r="A6978">
        <v>9892190</v>
      </c>
      <c r="B6978">
        <v>7.7260000000000002E-5</v>
      </c>
      <c r="C6978">
        <v>3</v>
      </c>
      <c r="D6978">
        <v>12011139</v>
      </c>
      <c r="E6978">
        <v>12011139</v>
      </c>
      <c r="F6978" s="1">
        <v>44238.02107638889</v>
      </c>
      <c r="G6978" t="b">
        <v>0</v>
      </c>
      <c r="H6978" t="b">
        <v>1</v>
      </c>
      <c r="I6978" s="2">
        <f t="shared" si="108"/>
        <v>276.69429546562657</v>
      </c>
    </row>
    <row r="6979" spans="1:9" x14ac:dyDescent="0.25">
      <c r="A6979">
        <v>9892191</v>
      </c>
      <c r="B6979">
        <v>7.7280000000000005E-5</v>
      </c>
      <c r="C6979">
        <v>3</v>
      </c>
      <c r="D6979">
        <v>12011140</v>
      </c>
      <c r="E6979">
        <v>12011140</v>
      </c>
      <c r="F6979" s="1">
        <v>44238.02107638889</v>
      </c>
      <c r="G6979" t="b">
        <v>0</v>
      </c>
      <c r="H6979" t="b">
        <v>1</v>
      </c>
      <c r="I6979" s="2">
        <f t="shared" si="108"/>
        <v>276.79180887372019</v>
      </c>
    </row>
    <row r="6980" spans="1:9" x14ac:dyDescent="0.25">
      <c r="A6980">
        <v>9892192</v>
      </c>
      <c r="B6980">
        <v>7.7310000000000004E-5</v>
      </c>
      <c r="C6980">
        <v>666</v>
      </c>
      <c r="D6980">
        <v>12011141</v>
      </c>
      <c r="E6980">
        <v>12011141</v>
      </c>
      <c r="F6980" s="1">
        <v>44238.02107638889</v>
      </c>
      <c r="G6980" t="b">
        <v>0</v>
      </c>
      <c r="H6980" t="b">
        <v>1</v>
      </c>
      <c r="I6980" s="2">
        <f t="shared" ref="I6980:I7043" si="109">(B6980-B$2)/B$2*100</f>
        <v>276.93807898586061</v>
      </c>
    </row>
    <row r="6981" spans="1:9" x14ac:dyDescent="0.25">
      <c r="A6981">
        <v>9892193</v>
      </c>
      <c r="B6981">
        <v>7.7490000000000005E-5</v>
      </c>
      <c r="C6981">
        <v>322</v>
      </c>
      <c r="D6981">
        <v>12011142</v>
      </c>
      <c r="E6981">
        <v>12011142</v>
      </c>
      <c r="F6981" s="1">
        <v>44238.02107638889</v>
      </c>
      <c r="G6981" t="b">
        <v>0</v>
      </c>
      <c r="H6981" t="b">
        <v>1</v>
      </c>
      <c r="I6981" s="2">
        <f t="shared" si="109"/>
        <v>277.81569965870312</v>
      </c>
    </row>
    <row r="6982" spans="1:9" x14ac:dyDescent="0.25">
      <c r="A6982">
        <v>9892194</v>
      </c>
      <c r="B6982">
        <v>7.75E-5</v>
      </c>
      <c r="C6982">
        <v>224</v>
      </c>
      <c r="D6982">
        <v>12011143</v>
      </c>
      <c r="E6982">
        <v>12011143</v>
      </c>
      <c r="F6982" s="1">
        <v>44238.02107638889</v>
      </c>
      <c r="G6982" t="b">
        <v>0</v>
      </c>
      <c r="H6982" t="b">
        <v>1</v>
      </c>
      <c r="I6982" s="2">
        <f t="shared" si="109"/>
        <v>277.86445636274993</v>
      </c>
    </row>
    <row r="6983" spans="1:9" x14ac:dyDescent="0.25">
      <c r="A6983">
        <v>9892195</v>
      </c>
      <c r="B6983">
        <v>7.75E-5</v>
      </c>
      <c r="C6983">
        <v>39</v>
      </c>
      <c r="D6983">
        <v>12011144</v>
      </c>
      <c r="E6983">
        <v>12011144</v>
      </c>
      <c r="F6983" s="1">
        <v>44238.02107638889</v>
      </c>
      <c r="G6983" t="b">
        <v>0</v>
      </c>
      <c r="H6983" t="b">
        <v>1</v>
      </c>
      <c r="I6983" s="2">
        <f t="shared" si="109"/>
        <v>277.86445636274993</v>
      </c>
    </row>
    <row r="6984" spans="1:9" x14ac:dyDescent="0.25">
      <c r="A6984">
        <v>9892196</v>
      </c>
      <c r="B6984">
        <v>7.75E-5</v>
      </c>
      <c r="C6984">
        <v>928</v>
      </c>
      <c r="D6984">
        <v>12011145</v>
      </c>
      <c r="E6984">
        <v>12011145</v>
      </c>
      <c r="F6984" s="1">
        <v>44238.02107638889</v>
      </c>
      <c r="G6984" t="b">
        <v>0</v>
      </c>
      <c r="H6984" t="b">
        <v>1</v>
      </c>
      <c r="I6984" s="2">
        <f t="shared" si="109"/>
        <v>277.86445636274993</v>
      </c>
    </row>
    <row r="6985" spans="1:9" x14ac:dyDescent="0.25">
      <c r="A6985">
        <v>9892197</v>
      </c>
      <c r="B6985">
        <v>7.7639999999999995E-5</v>
      </c>
      <c r="C6985">
        <v>16</v>
      </c>
      <c r="D6985">
        <v>12011146</v>
      </c>
      <c r="E6985">
        <v>12011147</v>
      </c>
      <c r="F6985" s="1">
        <v>44238.02107638889</v>
      </c>
      <c r="G6985" t="b">
        <v>0</v>
      </c>
      <c r="H6985" t="b">
        <v>1</v>
      </c>
      <c r="I6985" s="2">
        <f t="shared" si="109"/>
        <v>278.54705021940515</v>
      </c>
    </row>
    <row r="6986" spans="1:9" x14ac:dyDescent="0.25">
      <c r="A6986">
        <v>9892198</v>
      </c>
      <c r="B6986">
        <v>7.7650000000000004E-5</v>
      </c>
      <c r="C6986">
        <v>26</v>
      </c>
      <c r="D6986">
        <v>12011148</v>
      </c>
      <c r="E6986">
        <v>12011148</v>
      </c>
      <c r="F6986" s="1">
        <v>44238.02107638889</v>
      </c>
      <c r="G6986" t="b">
        <v>0</v>
      </c>
      <c r="H6986" t="b">
        <v>1</v>
      </c>
      <c r="I6986" s="2">
        <f t="shared" si="109"/>
        <v>278.59580692345202</v>
      </c>
    </row>
    <row r="6987" spans="1:9" x14ac:dyDescent="0.25">
      <c r="A6987">
        <v>9892199</v>
      </c>
      <c r="B6987">
        <v>7.7689999999999996E-5</v>
      </c>
      <c r="C6987">
        <v>36</v>
      </c>
      <c r="D6987">
        <v>12011149</v>
      </c>
      <c r="E6987">
        <v>12011149</v>
      </c>
      <c r="F6987" s="1">
        <v>44238.02107638889</v>
      </c>
      <c r="G6987" t="b">
        <v>0</v>
      </c>
      <c r="H6987" t="b">
        <v>1</v>
      </c>
      <c r="I6987" s="2">
        <f t="shared" si="109"/>
        <v>278.7908337396392</v>
      </c>
    </row>
    <row r="6988" spans="1:9" x14ac:dyDescent="0.25">
      <c r="A6988">
        <v>9892200</v>
      </c>
      <c r="B6988">
        <v>7.7719999999999994E-5</v>
      </c>
      <c r="C6988">
        <v>54</v>
      </c>
      <c r="D6988">
        <v>12011150</v>
      </c>
      <c r="E6988">
        <v>12011150</v>
      </c>
      <c r="F6988" s="1">
        <v>44238.02107638889</v>
      </c>
      <c r="G6988" t="b">
        <v>0</v>
      </c>
      <c r="H6988" t="b">
        <v>1</v>
      </c>
      <c r="I6988" s="2">
        <f t="shared" si="109"/>
        <v>278.93710385177963</v>
      </c>
    </row>
    <row r="6989" spans="1:9" x14ac:dyDescent="0.25">
      <c r="A6989">
        <v>9892201</v>
      </c>
      <c r="B6989">
        <v>7.7769999999999996E-5</v>
      </c>
      <c r="C6989">
        <v>698</v>
      </c>
      <c r="D6989">
        <v>12011151</v>
      </c>
      <c r="E6989">
        <v>12011152</v>
      </c>
      <c r="F6989" s="1">
        <v>44238.02107638889</v>
      </c>
      <c r="G6989" t="b">
        <v>0</v>
      </c>
      <c r="H6989" t="b">
        <v>1</v>
      </c>
      <c r="I6989" s="2">
        <f t="shared" si="109"/>
        <v>279.18088737201367</v>
      </c>
    </row>
    <row r="6990" spans="1:9" x14ac:dyDescent="0.25">
      <c r="A6990">
        <v>9892202</v>
      </c>
      <c r="B6990">
        <v>7.7769999999999996E-5</v>
      </c>
      <c r="C6990">
        <v>3</v>
      </c>
      <c r="D6990">
        <v>12011153</v>
      </c>
      <c r="E6990">
        <v>12011153</v>
      </c>
      <c r="F6990" s="1">
        <v>44238.02107638889</v>
      </c>
      <c r="G6990" t="b">
        <v>0</v>
      </c>
      <c r="H6990" t="b">
        <v>1</v>
      </c>
      <c r="I6990" s="2">
        <f t="shared" si="109"/>
        <v>279.18088737201367</v>
      </c>
    </row>
    <row r="6991" spans="1:9" x14ac:dyDescent="0.25">
      <c r="A6991">
        <v>9892203</v>
      </c>
      <c r="B6991">
        <v>7.2449999999999999E-5</v>
      </c>
      <c r="C6991">
        <v>12</v>
      </c>
      <c r="D6991">
        <v>12011154</v>
      </c>
      <c r="E6991">
        <v>12011154</v>
      </c>
      <c r="F6991" s="1">
        <v>44238.02107638889</v>
      </c>
      <c r="G6991" t="b">
        <v>1</v>
      </c>
      <c r="H6991" t="b">
        <v>1</v>
      </c>
      <c r="I6991" s="2">
        <f t="shared" si="109"/>
        <v>253.24232081911268</v>
      </c>
    </row>
    <row r="6992" spans="1:9" x14ac:dyDescent="0.25">
      <c r="A6992">
        <v>9892204</v>
      </c>
      <c r="B6992">
        <v>7.2449999999999999E-5</v>
      </c>
      <c r="C6992">
        <v>21</v>
      </c>
      <c r="D6992">
        <v>12011155</v>
      </c>
      <c r="E6992">
        <v>12011155</v>
      </c>
      <c r="F6992" s="1">
        <v>44238.02107638889</v>
      </c>
      <c r="G6992" t="b">
        <v>1</v>
      </c>
      <c r="H6992" t="b">
        <v>1</v>
      </c>
      <c r="I6992" s="2">
        <f t="shared" si="109"/>
        <v>253.24232081911268</v>
      </c>
    </row>
    <row r="6993" spans="1:9" x14ac:dyDescent="0.25">
      <c r="A6993">
        <v>9892205</v>
      </c>
      <c r="B6993">
        <v>7.2449999999999999E-5</v>
      </c>
      <c r="C6993">
        <v>1</v>
      </c>
      <c r="D6993">
        <v>12011156</v>
      </c>
      <c r="E6993">
        <v>12011156</v>
      </c>
      <c r="F6993" s="1">
        <v>44238.02107638889</v>
      </c>
      <c r="G6993" t="b">
        <v>1</v>
      </c>
      <c r="H6993" t="b">
        <v>1</v>
      </c>
      <c r="I6993" s="2">
        <f t="shared" si="109"/>
        <v>253.24232081911268</v>
      </c>
    </row>
    <row r="6994" spans="1:9" x14ac:dyDescent="0.25">
      <c r="A6994">
        <v>9892206</v>
      </c>
      <c r="B6994">
        <v>7.2449999999999999E-5</v>
      </c>
      <c r="C6994">
        <v>57</v>
      </c>
      <c r="D6994">
        <v>12011157</v>
      </c>
      <c r="E6994">
        <v>12011157</v>
      </c>
      <c r="F6994" s="1">
        <v>44238.02107638889</v>
      </c>
      <c r="G6994" t="b">
        <v>1</v>
      </c>
      <c r="H6994" t="b">
        <v>1</v>
      </c>
      <c r="I6994" s="2">
        <f t="shared" si="109"/>
        <v>253.24232081911268</v>
      </c>
    </row>
    <row r="6995" spans="1:9" x14ac:dyDescent="0.25">
      <c r="A6995">
        <v>9892207</v>
      </c>
      <c r="B6995">
        <v>7.4999999999999993E-5</v>
      </c>
      <c r="C6995">
        <v>4</v>
      </c>
      <c r="D6995">
        <v>12011158</v>
      </c>
      <c r="E6995">
        <v>12011158</v>
      </c>
      <c r="F6995" s="1">
        <v>44238.02107638889</v>
      </c>
      <c r="G6995" t="b">
        <v>1</v>
      </c>
      <c r="H6995" t="b">
        <v>1</v>
      </c>
      <c r="I6995" s="2">
        <f t="shared" si="109"/>
        <v>265.67528035104829</v>
      </c>
    </row>
    <row r="6996" spans="1:9" x14ac:dyDescent="0.25">
      <c r="A6996">
        <v>9892208</v>
      </c>
      <c r="B6996">
        <v>7.7769999999999996E-5</v>
      </c>
      <c r="C6996">
        <v>387</v>
      </c>
      <c r="D6996">
        <v>12011159</v>
      </c>
      <c r="E6996">
        <v>12011159</v>
      </c>
      <c r="F6996" s="1">
        <v>44238.02107638889</v>
      </c>
      <c r="G6996" t="b">
        <v>0</v>
      </c>
      <c r="H6996" t="b">
        <v>1</v>
      </c>
      <c r="I6996" s="2">
        <f t="shared" si="109"/>
        <v>279.18088737201367</v>
      </c>
    </row>
    <row r="6997" spans="1:9" x14ac:dyDescent="0.25">
      <c r="A6997">
        <v>9892209</v>
      </c>
      <c r="B6997">
        <v>7.7769999999999996E-5</v>
      </c>
      <c r="C6997">
        <v>13</v>
      </c>
      <c r="D6997">
        <v>12011160</v>
      </c>
      <c r="E6997">
        <v>12011160</v>
      </c>
      <c r="F6997" s="1">
        <v>44238.02107638889</v>
      </c>
      <c r="G6997" t="b">
        <v>0</v>
      </c>
      <c r="H6997" t="b">
        <v>1</v>
      </c>
      <c r="I6997" s="2">
        <f t="shared" si="109"/>
        <v>279.18088737201367</v>
      </c>
    </row>
    <row r="6998" spans="1:9" x14ac:dyDescent="0.25">
      <c r="A6998">
        <v>9892210</v>
      </c>
      <c r="B6998">
        <v>7.4999999999999993E-5</v>
      </c>
      <c r="C6998">
        <v>27</v>
      </c>
      <c r="D6998">
        <v>12011161</v>
      </c>
      <c r="E6998">
        <v>12011161</v>
      </c>
      <c r="F6998" s="1">
        <v>44238.02107638889</v>
      </c>
      <c r="G6998" t="b">
        <v>1</v>
      </c>
      <c r="H6998" t="b">
        <v>1</v>
      </c>
      <c r="I6998" s="2">
        <f t="shared" si="109"/>
        <v>265.67528035104829</v>
      </c>
    </row>
    <row r="6999" spans="1:9" x14ac:dyDescent="0.25">
      <c r="A6999">
        <v>9892211</v>
      </c>
      <c r="B6999">
        <v>7.3180000000000001E-5</v>
      </c>
      <c r="C6999">
        <v>11</v>
      </c>
      <c r="D6999">
        <v>12011162</v>
      </c>
      <c r="E6999">
        <v>12011162</v>
      </c>
      <c r="F6999" s="1">
        <v>44238.02107638889</v>
      </c>
      <c r="G6999" t="b">
        <v>1</v>
      </c>
      <c r="H6999" t="b">
        <v>1</v>
      </c>
      <c r="I6999" s="2">
        <f t="shared" si="109"/>
        <v>256.80156021452956</v>
      </c>
    </row>
    <row r="7000" spans="1:9" x14ac:dyDescent="0.25">
      <c r="A7000">
        <v>9892212</v>
      </c>
      <c r="B7000">
        <v>7.3180000000000001E-5</v>
      </c>
      <c r="C7000">
        <v>16</v>
      </c>
      <c r="D7000">
        <v>12011163</v>
      </c>
      <c r="E7000">
        <v>12011163</v>
      </c>
      <c r="F7000" s="1">
        <v>44238.02107638889</v>
      </c>
      <c r="G7000" t="b">
        <v>1</v>
      </c>
      <c r="H7000" t="b">
        <v>1</v>
      </c>
      <c r="I7000" s="2">
        <f t="shared" si="109"/>
        <v>256.80156021452956</v>
      </c>
    </row>
    <row r="7001" spans="1:9" x14ac:dyDescent="0.25">
      <c r="A7001">
        <v>9892213</v>
      </c>
      <c r="B7001">
        <v>7.7769999999999996E-5</v>
      </c>
      <c r="C7001">
        <v>124</v>
      </c>
      <c r="D7001">
        <v>12011164</v>
      </c>
      <c r="E7001">
        <v>12011164</v>
      </c>
      <c r="F7001" s="1">
        <v>44238.02107638889</v>
      </c>
      <c r="G7001" t="b">
        <v>0</v>
      </c>
      <c r="H7001" t="b">
        <v>1</v>
      </c>
      <c r="I7001" s="2">
        <f t="shared" si="109"/>
        <v>279.18088737201367</v>
      </c>
    </row>
    <row r="7002" spans="1:9" x14ac:dyDescent="0.25">
      <c r="A7002">
        <v>9892214</v>
      </c>
      <c r="B7002">
        <v>7.7769999999999996E-5</v>
      </c>
      <c r="C7002">
        <v>29</v>
      </c>
      <c r="D7002">
        <v>12011165</v>
      </c>
      <c r="E7002">
        <v>12011165</v>
      </c>
      <c r="F7002" s="1">
        <v>44238.02107638889</v>
      </c>
      <c r="G7002" t="b">
        <v>0</v>
      </c>
      <c r="H7002" t="b">
        <v>1</v>
      </c>
      <c r="I7002" s="2">
        <f t="shared" si="109"/>
        <v>279.18088737201367</v>
      </c>
    </row>
    <row r="7003" spans="1:9" x14ac:dyDescent="0.25">
      <c r="A7003">
        <v>9892215</v>
      </c>
      <c r="B7003">
        <v>7.7769999999999996E-5</v>
      </c>
      <c r="C7003">
        <v>15</v>
      </c>
      <c r="D7003">
        <v>12011166</v>
      </c>
      <c r="E7003">
        <v>12011166</v>
      </c>
      <c r="F7003" s="1">
        <v>44238.02107638889</v>
      </c>
      <c r="G7003" t="b">
        <v>0</v>
      </c>
      <c r="H7003" t="b">
        <v>1</v>
      </c>
      <c r="I7003" s="2">
        <f t="shared" si="109"/>
        <v>279.18088737201367</v>
      </c>
    </row>
    <row r="7004" spans="1:9" x14ac:dyDescent="0.25">
      <c r="A7004">
        <v>9892216</v>
      </c>
      <c r="B7004">
        <v>7.7769999999999996E-5</v>
      </c>
      <c r="C7004">
        <v>18</v>
      </c>
      <c r="D7004">
        <v>12011167</v>
      </c>
      <c r="E7004">
        <v>12011167</v>
      </c>
      <c r="F7004" s="1">
        <v>44238.02107638889</v>
      </c>
      <c r="G7004" t="b">
        <v>0</v>
      </c>
      <c r="H7004" t="b">
        <v>1</v>
      </c>
      <c r="I7004" s="2">
        <f t="shared" si="109"/>
        <v>279.18088737201367</v>
      </c>
    </row>
    <row r="7005" spans="1:9" x14ac:dyDescent="0.25">
      <c r="A7005">
        <v>9892217</v>
      </c>
      <c r="B7005">
        <v>7.3180000000000001E-5</v>
      </c>
      <c r="C7005">
        <v>14</v>
      </c>
      <c r="D7005">
        <v>12011168</v>
      </c>
      <c r="E7005">
        <v>12011168</v>
      </c>
      <c r="F7005" s="1">
        <v>44238.02107638889</v>
      </c>
      <c r="G7005" t="b">
        <v>1</v>
      </c>
      <c r="H7005" t="b">
        <v>1</v>
      </c>
      <c r="I7005" s="2">
        <f t="shared" si="109"/>
        <v>256.80156021452956</v>
      </c>
    </row>
    <row r="7006" spans="1:9" x14ac:dyDescent="0.25">
      <c r="A7006">
        <v>9892218</v>
      </c>
      <c r="B7006">
        <v>7.7769999999999996E-5</v>
      </c>
      <c r="C7006">
        <v>20</v>
      </c>
      <c r="D7006">
        <v>12011169</v>
      </c>
      <c r="E7006">
        <v>12011169</v>
      </c>
      <c r="F7006" s="1">
        <v>44238.02107638889</v>
      </c>
      <c r="G7006" t="b">
        <v>0</v>
      </c>
      <c r="H7006" t="b">
        <v>1</v>
      </c>
      <c r="I7006" s="2">
        <f t="shared" si="109"/>
        <v>279.18088737201367</v>
      </c>
    </row>
    <row r="7007" spans="1:9" x14ac:dyDescent="0.25">
      <c r="A7007">
        <v>9892219</v>
      </c>
      <c r="B7007">
        <v>7.7769999999999996E-5</v>
      </c>
      <c r="C7007">
        <v>9</v>
      </c>
      <c r="D7007">
        <v>12011170</v>
      </c>
      <c r="E7007">
        <v>12011170</v>
      </c>
      <c r="F7007" s="1">
        <v>44238.02107638889</v>
      </c>
      <c r="G7007" t="b">
        <v>0</v>
      </c>
      <c r="H7007" t="b">
        <v>1</v>
      </c>
      <c r="I7007" s="2">
        <f t="shared" si="109"/>
        <v>279.18088737201367</v>
      </c>
    </row>
    <row r="7008" spans="1:9" x14ac:dyDescent="0.25">
      <c r="A7008">
        <v>9892220</v>
      </c>
      <c r="B7008">
        <v>7.7769999999999996E-5</v>
      </c>
      <c r="C7008">
        <v>12</v>
      </c>
      <c r="D7008">
        <v>12011171</v>
      </c>
      <c r="E7008">
        <v>12011171</v>
      </c>
      <c r="F7008" s="1">
        <v>44238.02107638889</v>
      </c>
      <c r="G7008" t="b">
        <v>0</v>
      </c>
      <c r="H7008" t="b">
        <v>1</v>
      </c>
      <c r="I7008" s="2">
        <f t="shared" si="109"/>
        <v>279.18088737201367</v>
      </c>
    </row>
    <row r="7009" spans="1:9" x14ac:dyDescent="0.25">
      <c r="A7009">
        <v>9892221</v>
      </c>
      <c r="B7009">
        <v>7.7769999999999996E-5</v>
      </c>
      <c r="C7009">
        <v>24</v>
      </c>
      <c r="D7009">
        <v>12011172</v>
      </c>
      <c r="E7009">
        <v>12011172</v>
      </c>
      <c r="F7009" s="1">
        <v>44238.02107638889</v>
      </c>
      <c r="G7009" t="b">
        <v>0</v>
      </c>
      <c r="H7009" t="b">
        <v>1</v>
      </c>
      <c r="I7009" s="2">
        <f t="shared" si="109"/>
        <v>279.18088737201367</v>
      </c>
    </row>
    <row r="7010" spans="1:9" x14ac:dyDescent="0.25">
      <c r="A7010">
        <v>9892222</v>
      </c>
      <c r="B7010">
        <v>7.7769999999999996E-5</v>
      </c>
      <c r="C7010">
        <v>30</v>
      </c>
      <c r="D7010">
        <v>12011173</v>
      </c>
      <c r="E7010">
        <v>12011173</v>
      </c>
      <c r="F7010" s="1">
        <v>44238.02107638889</v>
      </c>
      <c r="G7010" t="b">
        <v>0</v>
      </c>
      <c r="H7010" t="b">
        <v>1</v>
      </c>
      <c r="I7010" s="2">
        <f t="shared" si="109"/>
        <v>279.18088737201367</v>
      </c>
    </row>
    <row r="7011" spans="1:9" x14ac:dyDescent="0.25">
      <c r="A7011">
        <v>9892223</v>
      </c>
      <c r="B7011">
        <v>7.3180000000000001E-5</v>
      </c>
      <c r="C7011">
        <v>16</v>
      </c>
      <c r="D7011">
        <v>12011174</v>
      </c>
      <c r="E7011">
        <v>12011174</v>
      </c>
      <c r="F7011" s="1">
        <v>44238.02107638889</v>
      </c>
      <c r="G7011" t="b">
        <v>1</v>
      </c>
      <c r="H7011" t="b">
        <v>1</v>
      </c>
      <c r="I7011" s="2">
        <f t="shared" si="109"/>
        <v>256.80156021452956</v>
      </c>
    </row>
    <row r="7012" spans="1:9" x14ac:dyDescent="0.25">
      <c r="A7012">
        <v>9892224</v>
      </c>
      <c r="B7012">
        <v>7.7769999999999996E-5</v>
      </c>
      <c r="C7012">
        <v>6</v>
      </c>
      <c r="D7012">
        <v>12011175</v>
      </c>
      <c r="E7012">
        <v>12011175</v>
      </c>
      <c r="F7012" s="1">
        <v>44238.02107638889</v>
      </c>
      <c r="G7012" t="b">
        <v>0</v>
      </c>
      <c r="H7012" t="b">
        <v>1</v>
      </c>
      <c r="I7012" s="2">
        <f t="shared" si="109"/>
        <v>279.18088737201367</v>
      </c>
    </row>
    <row r="7013" spans="1:9" x14ac:dyDescent="0.25">
      <c r="A7013">
        <v>9892225</v>
      </c>
      <c r="B7013">
        <v>7.7769999999999996E-5</v>
      </c>
      <c r="C7013">
        <v>9</v>
      </c>
      <c r="D7013">
        <v>12011176</v>
      </c>
      <c r="E7013">
        <v>12011176</v>
      </c>
      <c r="F7013" s="1">
        <v>44238.02107638889</v>
      </c>
      <c r="G7013" t="b">
        <v>0</v>
      </c>
      <c r="H7013" t="b">
        <v>1</v>
      </c>
      <c r="I7013" s="2">
        <f t="shared" si="109"/>
        <v>279.18088737201367</v>
      </c>
    </row>
    <row r="7014" spans="1:9" x14ac:dyDescent="0.25">
      <c r="A7014">
        <v>9892226</v>
      </c>
      <c r="B7014">
        <v>7.7769999999999996E-5</v>
      </c>
      <c r="C7014">
        <v>14</v>
      </c>
      <c r="D7014">
        <v>12011177</v>
      </c>
      <c r="E7014">
        <v>12011177</v>
      </c>
      <c r="F7014" s="1">
        <v>44238.02107638889</v>
      </c>
      <c r="G7014" t="b">
        <v>0</v>
      </c>
      <c r="H7014" t="b">
        <v>1</v>
      </c>
      <c r="I7014" s="2">
        <f t="shared" si="109"/>
        <v>279.18088737201367</v>
      </c>
    </row>
    <row r="7015" spans="1:9" x14ac:dyDescent="0.25">
      <c r="A7015">
        <v>9892227</v>
      </c>
      <c r="B7015">
        <v>7.7769999999999996E-5</v>
      </c>
      <c r="C7015">
        <v>2057</v>
      </c>
      <c r="D7015">
        <v>12011178</v>
      </c>
      <c r="E7015">
        <v>12011179</v>
      </c>
      <c r="F7015" s="1">
        <v>44238.02107638889</v>
      </c>
      <c r="G7015" t="b">
        <v>0</v>
      </c>
      <c r="H7015" t="b">
        <v>1</v>
      </c>
      <c r="I7015" s="2">
        <f t="shared" si="109"/>
        <v>279.18088737201367</v>
      </c>
    </row>
    <row r="7016" spans="1:9" x14ac:dyDescent="0.25">
      <c r="A7016">
        <v>9892228</v>
      </c>
      <c r="B7016">
        <v>7.7799999999999994E-5</v>
      </c>
      <c r="C7016">
        <v>77</v>
      </c>
      <c r="D7016">
        <v>12011180</v>
      </c>
      <c r="E7016">
        <v>12011180</v>
      </c>
      <c r="F7016" s="1">
        <v>44238.02107638889</v>
      </c>
      <c r="G7016" t="b">
        <v>0</v>
      </c>
      <c r="H7016" t="b">
        <v>1</v>
      </c>
      <c r="I7016" s="2">
        <f t="shared" si="109"/>
        <v>279.3271574841541</v>
      </c>
    </row>
    <row r="7017" spans="1:9" x14ac:dyDescent="0.25">
      <c r="A7017">
        <v>9892229</v>
      </c>
      <c r="B7017">
        <v>7.7810000000000002E-5</v>
      </c>
      <c r="C7017">
        <v>30</v>
      </c>
      <c r="D7017">
        <v>12011181</v>
      </c>
      <c r="E7017">
        <v>12011181</v>
      </c>
      <c r="F7017" s="1">
        <v>44238.02107638889</v>
      </c>
      <c r="G7017" t="b">
        <v>0</v>
      </c>
      <c r="H7017" t="b">
        <v>1</v>
      </c>
      <c r="I7017" s="2">
        <f t="shared" si="109"/>
        <v>279.37591418820091</v>
      </c>
    </row>
    <row r="7018" spans="1:9" x14ac:dyDescent="0.25">
      <c r="A7018">
        <v>9892230</v>
      </c>
      <c r="B7018">
        <v>7.7819999999999997E-5</v>
      </c>
      <c r="C7018">
        <v>4262</v>
      </c>
      <c r="D7018">
        <v>12011182</v>
      </c>
      <c r="E7018">
        <v>12011185</v>
      </c>
      <c r="F7018" s="1">
        <v>44238.02107638889</v>
      </c>
      <c r="G7018" t="b">
        <v>0</v>
      </c>
      <c r="H7018" t="b">
        <v>1</v>
      </c>
      <c r="I7018" s="2">
        <f t="shared" si="109"/>
        <v>279.42467089224772</v>
      </c>
    </row>
    <row r="7019" spans="1:9" x14ac:dyDescent="0.25">
      <c r="A7019">
        <v>9892231</v>
      </c>
      <c r="B7019">
        <v>7.3180000000000001E-5</v>
      </c>
      <c r="C7019">
        <v>9</v>
      </c>
      <c r="D7019">
        <v>12011186</v>
      </c>
      <c r="E7019">
        <v>12011186</v>
      </c>
      <c r="F7019" s="1">
        <v>44238.02107638889</v>
      </c>
      <c r="G7019" t="b">
        <v>1</v>
      </c>
      <c r="H7019" t="b">
        <v>1</v>
      </c>
      <c r="I7019" s="2">
        <f t="shared" si="109"/>
        <v>256.80156021452956</v>
      </c>
    </row>
    <row r="7020" spans="1:9" x14ac:dyDescent="0.25">
      <c r="A7020">
        <v>9892232</v>
      </c>
      <c r="B7020">
        <v>7.3180000000000001E-5</v>
      </c>
      <c r="C7020">
        <v>505</v>
      </c>
      <c r="D7020">
        <v>12011187</v>
      </c>
      <c r="E7020">
        <v>12011187</v>
      </c>
      <c r="F7020" s="1">
        <v>44238.02107638889</v>
      </c>
      <c r="G7020" t="b">
        <v>1</v>
      </c>
      <c r="H7020" t="b">
        <v>1</v>
      </c>
      <c r="I7020" s="2">
        <f t="shared" si="109"/>
        <v>256.80156021452956</v>
      </c>
    </row>
    <row r="7021" spans="1:9" x14ac:dyDescent="0.25">
      <c r="A7021">
        <v>9892233</v>
      </c>
      <c r="B7021">
        <v>7.3180000000000001E-5</v>
      </c>
      <c r="C7021">
        <v>55</v>
      </c>
      <c r="D7021">
        <v>12011188</v>
      </c>
      <c r="E7021">
        <v>12011188</v>
      </c>
      <c r="F7021" s="1">
        <v>44238.02107638889</v>
      </c>
      <c r="G7021" t="b">
        <v>1</v>
      </c>
      <c r="H7021" t="b">
        <v>1</v>
      </c>
      <c r="I7021" s="2">
        <f t="shared" si="109"/>
        <v>256.80156021452956</v>
      </c>
    </row>
    <row r="7022" spans="1:9" x14ac:dyDescent="0.25">
      <c r="A7022">
        <v>9892234</v>
      </c>
      <c r="B7022">
        <v>7.7819999999999997E-5</v>
      </c>
      <c r="C7022">
        <v>8</v>
      </c>
      <c r="D7022">
        <v>12011189</v>
      </c>
      <c r="E7022">
        <v>12011189</v>
      </c>
      <c r="F7022" s="1">
        <v>44238.02107638889</v>
      </c>
      <c r="G7022" t="b">
        <v>0</v>
      </c>
      <c r="H7022" t="b">
        <v>1</v>
      </c>
      <c r="I7022" s="2">
        <f t="shared" si="109"/>
        <v>279.42467089224772</v>
      </c>
    </row>
    <row r="7023" spans="1:9" x14ac:dyDescent="0.25">
      <c r="A7023">
        <v>9892235</v>
      </c>
      <c r="B7023">
        <v>7.3180000000000001E-5</v>
      </c>
      <c r="C7023">
        <v>38</v>
      </c>
      <c r="D7023">
        <v>12011190</v>
      </c>
      <c r="E7023">
        <v>12011190</v>
      </c>
      <c r="F7023" s="1">
        <v>44238.02107638889</v>
      </c>
      <c r="G7023" t="b">
        <v>1</v>
      </c>
      <c r="H7023" t="b">
        <v>1</v>
      </c>
      <c r="I7023" s="2">
        <f t="shared" si="109"/>
        <v>256.80156021452956</v>
      </c>
    </row>
    <row r="7024" spans="1:9" x14ac:dyDescent="0.25">
      <c r="A7024">
        <v>9892236</v>
      </c>
      <c r="B7024">
        <v>7.7819999999999997E-5</v>
      </c>
      <c r="C7024">
        <v>8</v>
      </c>
      <c r="D7024">
        <v>12011191</v>
      </c>
      <c r="E7024">
        <v>12011191</v>
      </c>
      <c r="F7024" s="1">
        <v>44238.02107638889</v>
      </c>
      <c r="G7024" t="b">
        <v>0</v>
      </c>
      <c r="H7024" t="b">
        <v>1</v>
      </c>
      <c r="I7024" s="2">
        <f t="shared" si="109"/>
        <v>279.42467089224772</v>
      </c>
    </row>
    <row r="7025" spans="1:9" x14ac:dyDescent="0.25">
      <c r="A7025">
        <v>9892237</v>
      </c>
      <c r="B7025">
        <v>7.3180000000000001E-5</v>
      </c>
      <c r="C7025">
        <v>4</v>
      </c>
      <c r="D7025">
        <v>12011192</v>
      </c>
      <c r="E7025">
        <v>12011192</v>
      </c>
      <c r="F7025" s="1">
        <v>44238.02107638889</v>
      </c>
      <c r="G7025" t="b">
        <v>1</v>
      </c>
      <c r="H7025" t="b">
        <v>1</v>
      </c>
      <c r="I7025" s="2">
        <f t="shared" si="109"/>
        <v>256.80156021452956</v>
      </c>
    </row>
    <row r="7026" spans="1:9" x14ac:dyDescent="0.25">
      <c r="A7026">
        <v>9892238</v>
      </c>
      <c r="B7026">
        <v>7.7819999999999997E-5</v>
      </c>
      <c r="C7026">
        <v>18</v>
      </c>
      <c r="D7026">
        <v>12011193</v>
      </c>
      <c r="E7026">
        <v>12011193</v>
      </c>
      <c r="F7026" s="1">
        <v>44238.02107638889</v>
      </c>
      <c r="G7026" t="b">
        <v>0</v>
      </c>
      <c r="H7026" t="b">
        <v>1</v>
      </c>
      <c r="I7026" s="2">
        <f t="shared" si="109"/>
        <v>279.42467089224772</v>
      </c>
    </row>
    <row r="7027" spans="1:9" x14ac:dyDescent="0.25">
      <c r="A7027">
        <v>9892239</v>
      </c>
      <c r="B7027">
        <v>7.3990000000000001E-5</v>
      </c>
      <c r="C7027">
        <v>102</v>
      </c>
      <c r="D7027">
        <v>12011194</v>
      </c>
      <c r="E7027">
        <v>12011194</v>
      </c>
      <c r="F7027" s="1">
        <v>44238.02107638889</v>
      </c>
      <c r="G7027" t="b">
        <v>0</v>
      </c>
      <c r="H7027" t="b">
        <v>1</v>
      </c>
      <c r="I7027" s="2">
        <f t="shared" si="109"/>
        <v>260.75085324232083</v>
      </c>
    </row>
    <row r="7028" spans="1:9" x14ac:dyDescent="0.25">
      <c r="A7028">
        <v>9892240</v>
      </c>
      <c r="B7028">
        <v>7.3990000000000001E-5</v>
      </c>
      <c r="C7028">
        <v>50</v>
      </c>
      <c r="D7028">
        <v>12011195</v>
      </c>
      <c r="E7028">
        <v>12011195</v>
      </c>
      <c r="F7028" s="1">
        <v>44238.02107638889</v>
      </c>
      <c r="G7028" t="b">
        <v>0</v>
      </c>
      <c r="H7028" t="b">
        <v>1</v>
      </c>
      <c r="I7028" s="2">
        <f t="shared" si="109"/>
        <v>260.75085324232083</v>
      </c>
    </row>
    <row r="7029" spans="1:9" x14ac:dyDescent="0.25">
      <c r="A7029">
        <v>9892241</v>
      </c>
      <c r="B7029">
        <v>7.3180000000000001E-5</v>
      </c>
      <c r="C7029">
        <v>4</v>
      </c>
      <c r="D7029">
        <v>12011196</v>
      </c>
      <c r="E7029">
        <v>12011196</v>
      </c>
      <c r="F7029" s="1">
        <v>44238.02107638889</v>
      </c>
      <c r="G7029" t="b">
        <v>1</v>
      </c>
      <c r="H7029" t="b">
        <v>1</v>
      </c>
      <c r="I7029" s="2">
        <f t="shared" si="109"/>
        <v>256.80156021452956</v>
      </c>
    </row>
    <row r="7030" spans="1:9" x14ac:dyDescent="0.25">
      <c r="A7030">
        <v>9892242</v>
      </c>
      <c r="B7030">
        <v>7.3180000000000001E-5</v>
      </c>
      <c r="C7030">
        <v>10</v>
      </c>
      <c r="D7030">
        <v>12011197</v>
      </c>
      <c r="E7030">
        <v>12011197</v>
      </c>
      <c r="F7030" s="1">
        <v>44238.02107638889</v>
      </c>
      <c r="G7030" t="b">
        <v>1</v>
      </c>
      <c r="H7030" t="b">
        <v>1</v>
      </c>
      <c r="I7030" s="2">
        <f t="shared" si="109"/>
        <v>256.80156021452956</v>
      </c>
    </row>
    <row r="7031" spans="1:9" x14ac:dyDescent="0.25">
      <c r="A7031">
        <v>9892243</v>
      </c>
      <c r="B7031">
        <v>7.3990000000000001E-5</v>
      </c>
      <c r="C7031">
        <v>108</v>
      </c>
      <c r="D7031">
        <v>12011198</v>
      </c>
      <c r="E7031">
        <v>12011198</v>
      </c>
      <c r="F7031" s="1">
        <v>44238.02107638889</v>
      </c>
      <c r="G7031" t="b">
        <v>0</v>
      </c>
      <c r="H7031" t="b">
        <v>1</v>
      </c>
      <c r="I7031" s="2">
        <f t="shared" si="109"/>
        <v>260.75085324232083</v>
      </c>
    </row>
    <row r="7032" spans="1:9" x14ac:dyDescent="0.25">
      <c r="A7032">
        <v>9892244</v>
      </c>
      <c r="B7032">
        <v>7.3990000000000001E-5</v>
      </c>
      <c r="C7032">
        <v>13</v>
      </c>
      <c r="D7032">
        <v>12011199</v>
      </c>
      <c r="E7032">
        <v>12011199</v>
      </c>
      <c r="F7032" s="1">
        <v>44238.02107638889</v>
      </c>
      <c r="G7032" t="b">
        <v>0</v>
      </c>
      <c r="H7032" t="b">
        <v>1</v>
      </c>
      <c r="I7032" s="2">
        <f t="shared" si="109"/>
        <v>260.75085324232083</v>
      </c>
    </row>
    <row r="7033" spans="1:9" x14ac:dyDescent="0.25">
      <c r="A7033">
        <v>9892245</v>
      </c>
      <c r="B7033">
        <v>7.3990000000000001E-5</v>
      </c>
      <c r="C7033">
        <v>336</v>
      </c>
      <c r="D7033">
        <v>12011200</v>
      </c>
      <c r="E7033">
        <v>12011201</v>
      </c>
      <c r="F7033" s="1">
        <v>44238.02107638889</v>
      </c>
      <c r="G7033" t="b">
        <v>0</v>
      </c>
      <c r="H7033" t="b">
        <v>1</v>
      </c>
      <c r="I7033" s="2">
        <f t="shared" si="109"/>
        <v>260.75085324232083</v>
      </c>
    </row>
    <row r="7034" spans="1:9" x14ac:dyDescent="0.25">
      <c r="A7034">
        <v>9892246</v>
      </c>
      <c r="B7034">
        <v>7.3990000000000001E-5</v>
      </c>
      <c r="C7034">
        <v>12</v>
      </c>
      <c r="D7034">
        <v>12011202</v>
      </c>
      <c r="E7034">
        <v>12011202</v>
      </c>
      <c r="F7034" s="1">
        <v>44238.02107638889</v>
      </c>
      <c r="G7034" t="b">
        <v>0</v>
      </c>
      <c r="H7034" t="b">
        <v>1</v>
      </c>
      <c r="I7034" s="2">
        <f t="shared" si="109"/>
        <v>260.75085324232083</v>
      </c>
    </row>
    <row r="7035" spans="1:9" x14ac:dyDescent="0.25">
      <c r="A7035">
        <v>9892247</v>
      </c>
      <c r="B7035">
        <v>7.3990000000000001E-5</v>
      </c>
      <c r="C7035">
        <v>173</v>
      </c>
      <c r="D7035">
        <v>12011203</v>
      </c>
      <c r="E7035">
        <v>12011204</v>
      </c>
      <c r="F7035" s="1">
        <v>44238.02107638889</v>
      </c>
      <c r="G7035" t="b">
        <v>0</v>
      </c>
      <c r="H7035" t="b">
        <v>1</v>
      </c>
      <c r="I7035" s="2">
        <f t="shared" si="109"/>
        <v>260.75085324232083</v>
      </c>
    </row>
    <row r="7036" spans="1:9" x14ac:dyDescent="0.25">
      <c r="A7036">
        <v>9892248</v>
      </c>
      <c r="B7036">
        <v>7.3990000000000001E-5</v>
      </c>
      <c r="C7036">
        <v>10</v>
      </c>
      <c r="D7036">
        <v>12011205</v>
      </c>
      <c r="E7036">
        <v>12011205</v>
      </c>
      <c r="F7036" s="1">
        <v>44238.02107638889</v>
      </c>
      <c r="G7036" t="b">
        <v>0</v>
      </c>
      <c r="H7036" t="b">
        <v>1</v>
      </c>
      <c r="I7036" s="2">
        <f t="shared" si="109"/>
        <v>260.75085324232083</v>
      </c>
    </row>
    <row r="7037" spans="1:9" x14ac:dyDescent="0.25">
      <c r="A7037">
        <v>9892249</v>
      </c>
      <c r="B7037">
        <v>7.3990000000000001E-5</v>
      </c>
      <c r="C7037">
        <v>44</v>
      </c>
      <c r="D7037">
        <v>12011206</v>
      </c>
      <c r="E7037">
        <v>12011206</v>
      </c>
      <c r="F7037" s="1">
        <v>44238.02107638889</v>
      </c>
      <c r="G7037" t="b">
        <v>0</v>
      </c>
      <c r="H7037" t="b">
        <v>1</v>
      </c>
      <c r="I7037" s="2">
        <f t="shared" si="109"/>
        <v>260.75085324232083</v>
      </c>
    </row>
    <row r="7038" spans="1:9" x14ac:dyDescent="0.25">
      <c r="A7038">
        <v>9892250</v>
      </c>
      <c r="B7038">
        <v>7.3990000000000001E-5</v>
      </c>
      <c r="C7038">
        <v>3</v>
      </c>
      <c r="D7038">
        <v>12011207</v>
      </c>
      <c r="E7038">
        <v>12011207</v>
      </c>
      <c r="F7038" s="1">
        <v>44238.02107638889</v>
      </c>
      <c r="G7038" t="b">
        <v>0</v>
      </c>
      <c r="H7038" t="b">
        <v>1</v>
      </c>
      <c r="I7038" s="2">
        <f t="shared" si="109"/>
        <v>260.75085324232083</v>
      </c>
    </row>
    <row r="7039" spans="1:9" x14ac:dyDescent="0.25">
      <c r="A7039">
        <v>9892251</v>
      </c>
      <c r="B7039">
        <v>7.3990000000000001E-5</v>
      </c>
      <c r="C7039">
        <v>5</v>
      </c>
      <c r="D7039">
        <v>12011208</v>
      </c>
      <c r="E7039">
        <v>12011208</v>
      </c>
      <c r="F7039" s="1">
        <v>44238.02107638889</v>
      </c>
      <c r="G7039" t="b">
        <v>0</v>
      </c>
      <c r="H7039" t="b">
        <v>1</v>
      </c>
      <c r="I7039" s="2">
        <f t="shared" si="109"/>
        <v>260.75085324232083</v>
      </c>
    </row>
    <row r="7040" spans="1:9" x14ac:dyDescent="0.25">
      <c r="A7040">
        <v>9892252</v>
      </c>
      <c r="B7040">
        <v>7.3180000000000001E-5</v>
      </c>
      <c r="C7040">
        <v>10</v>
      </c>
      <c r="D7040">
        <v>12011209</v>
      </c>
      <c r="E7040">
        <v>12011209</v>
      </c>
      <c r="F7040" s="1">
        <v>44238.02107638889</v>
      </c>
      <c r="G7040" t="b">
        <v>1</v>
      </c>
      <c r="H7040" t="b">
        <v>1</v>
      </c>
      <c r="I7040" s="2">
        <f t="shared" si="109"/>
        <v>256.80156021452956</v>
      </c>
    </row>
    <row r="7041" spans="1:9" x14ac:dyDescent="0.25">
      <c r="A7041">
        <v>9892253</v>
      </c>
      <c r="B7041">
        <v>7.3180000000000001E-5</v>
      </c>
      <c r="C7041">
        <v>38</v>
      </c>
      <c r="D7041">
        <v>12011210</v>
      </c>
      <c r="E7041">
        <v>12011210</v>
      </c>
      <c r="F7041" s="1">
        <v>44238.02107638889</v>
      </c>
      <c r="G7041" t="b">
        <v>1</v>
      </c>
      <c r="H7041" t="b">
        <v>1</v>
      </c>
      <c r="I7041" s="2">
        <f t="shared" si="109"/>
        <v>256.80156021452956</v>
      </c>
    </row>
    <row r="7042" spans="1:9" x14ac:dyDescent="0.25">
      <c r="A7042">
        <v>9892254</v>
      </c>
      <c r="B7042">
        <v>7.3990000000000001E-5</v>
      </c>
      <c r="C7042">
        <v>1809</v>
      </c>
      <c r="D7042">
        <v>12011211</v>
      </c>
      <c r="E7042">
        <v>12011217</v>
      </c>
      <c r="F7042" s="1">
        <v>44238.02107638889</v>
      </c>
      <c r="G7042" t="b">
        <v>0</v>
      </c>
      <c r="H7042" t="b">
        <v>1</v>
      </c>
      <c r="I7042" s="2">
        <f t="shared" si="109"/>
        <v>260.75085324232083</v>
      </c>
    </row>
    <row r="7043" spans="1:9" x14ac:dyDescent="0.25">
      <c r="A7043">
        <v>9892255</v>
      </c>
      <c r="B7043">
        <v>7.3180000000000001E-5</v>
      </c>
      <c r="C7043">
        <v>23</v>
      </c>
      <c r="D7043">
        <v>12011218</v>
      </c>
      <c r="E7043">
        <v>12011218</v>
      </c>
      <c r="F7043" s="1">
        <v>44238.02107638889</v>
      </c>
      <c r="G7043" t="b">
        <v>1</v>
      </c>
      <c r="H7043" t="b">
        <v>1</v>
      </c>
      <c r="I7043" s="2">
        <f t="shared" si="109"/>
        <v>256.80156021452956</v>
      </c>
    </row>
    <row r="7044" spans="1:9" x14ac:dyDescent="0.25">
      <c r="A7044">
        <v>9892256</v>
      </c>
      <c r="B7044">
        <v>7.3990000000000001E-5</v>
      </c>
      <c r="C7044">
        <v>12</v>
      </c>
      <c r="D7044">
        <v>12011219</v>
      </c>
      <c r="E7044">
        <v>12011219</v>
      </c>
      <c r="F7044" s="1">
        <v>44238.02107638889</v>
      </c>
      <c r="G7044" t="b">
        <v>0</v>
      </c>
      <c r="H7044" t="b">
        <v>1</v>
      </c>
      <c r="I7044" s="2">
        <f t="shared" ref="I7044:I7107" si="110">(B7044-B$2)/B$2*100</f>
        <v>260.75085324232083</v>
      </c>
    </row>
    <row r="7045" spans="1:9" x14ac:dyDescent="0.25">
      <c r="A7045">
        <v>9892257</v>
      </c>
      <c r="B7045">
        <v>7.3990000000000001E-5</v>
      </c>
      <c r="C7045">
        <v>222</v>
      </c>
      <c r="D7045">
        <v>12011220</v>
      </c>
      <c r="E7045">
        <v>12011220</v>
      </c>
      <c r="F7045" s="1">
        <v>44238.02107638889</v>
      </c>
      <c r="G7045" t="b">
        <v>0</v>
      </c>
      <c r="H7045" t="b">
        <v>1</v>
      </c>
      <c r="I7045" s="2">
        <f t="shared" si="110"/>
        <v>260.75085324232083</v>
      </c>
    </row>
    <row r="7046" spans="1:9" x14ac:dyDescent="0.25">
      <c r="A7046">
        <v>9892258</v>
      </c>
      <c r="B7046">
        <v>7.3990000000000001E-5</v>
      </c>
      <c r="C7046">
        <v>330</v>
      </c>
      <c r="D7046">
        <v>12011221</v>
      </c>
      <c r="E7046">
        <v>12011222</v>
      </c>
      <c r="F7046" s="1">
        <v>44238.02107638889</v>
      </c>
      <c r="G7046" t="b">
        <v>0</v>
      </c>
      <c r="H7046" t="b">
        <v>1</v>
      </c>
      <c r="I7046" s="2">
        <f t="shared" si="110"/>
        <v>260.75085324232083</v>
      </c>
    </row>
    <row r="7047" spans="1:9" x14ac:dyDescent="0.25">
      <c r="A7047">
        <v>9892259</v>
      </c>
      <c r="B7047">
        <v>7.7819999999999997E-5</v>
      </c>
      <c r="C7047">
        <v>96</v>
      </c>
      <c r="D7047">
        <v>12011223</v>
      </c>
      <c r="E7047">
        <v>12011223</v>
      </c>
      <c r="F7047" s="1">
        <v>44238.02107638889</v>
      </c>
      <c r="G7047" t="b">
        <v>0</v>
      </c>
      <c r="H7047" t="b">
        <v>1</v>
      </c>
      <c r="I7047" s="2">
        <f t="shared" si="110"/>
        <v>279.42467089224772</v>
      </c>
    </row>
    <row r="7048" spans="1:9" x14ac:dyDescent="0.25">
      <c r="A7048">
        <v>9892260</v>
      </c>
      <c r="B7048">
        <v>7.7819999999999997E-5</v>
      </c>
      <c r="C7048">
        <v>3</v>
      </c>
      <c r="D7048">
        <v>12011224</v>
      </c>
      <c r="E7048">
        <v>12011224</v>
      </c>
      <c r="F7048" s="1">
        <v>44238.02107638889</v>
      </c>
      <c r="G7048" t="b">
        <v>0</v>
      </c>
      <c r="H7048" t="b">
        <v>1</v>
      </c>
      <c r="I7048" s="2">
        <f t="shared" si="110"/>
        <v>279.42467089224772</v>
      </c>
    </row>
    <row r="7049" spans="1:9" x14ac:dyDescent="0.25">
      <c r="A7049">
        <v>9892261</v>
      </c>
      <c r="B7049">
        <v>7.7819999999999997E-5</v>
      </c>
      <c r="C7049">
        <v>654</v>
      </c>
      <c r="D7049">
        <v>12011225</v>
      </c>
      <c r="E7049">
        <v>12011225</v>
      </c>
      <c r="F7049" s="1">
        <v>44238.02107638889</v>
      </c>
      <c r="G7049" t="b">
        <v>0</v>
      </c>
      <c r="H7049" t="b">
        <v>1</v>
      </c>
      <c r="I7049" s="2">
        <f t="shared" si="110"/>
        <v>279.42467089224772</v>
      </c>
    </row>
    <row r="7050" spans="1:9" x14ac:dyDescent="0.25">
      <c r="A7050">
        <v>9892262</v>
      </c>
      <c r="B7050">
        <v>7.7819999999999997E-5</v>
      </c>
      <c r="C7050">
        <v>42</v>
      </c>
      <c r="D7050">
        <v>12011226</v>
      </c>
      <c r="E7050">
        <v>12011226</v>
      </c>
      <c r="F7050" s="1">
        <v>44238.02107638889</v>
      </c>
      <c r="G7050" t="b">
        <v>0</v>
      </c>
      <c r="H7050" t="b">
        <v>1</v>
      </c>
      <c r="I7050" s="2">
        <f t="shared" si="110"/>
        <v>279.42467089224772</v>
      </c>
    </row>
    <row r="7051" spans="1:9" x14ac:dyDescent="0.25">
      <c r="A7051">
        <v>9892263</v>
      </c>
      <c r="B7051">
        <v>7.7819999999999997E-5</v>
      </c>
      <c r="C7051">
        <v>4</v>
      </c>
      <c r="D7051">
        <v>12011227</v>
      </c>
      <c r="E7051">
        <v>12011227</v>
      </c>
      <c r="F7051" s="1">
        <v>44238.02107638889</v>
      </c>
      <c r="G7051" t="b">
        <v>0</v>
      </c>
      <c r="H7051" t="b">
        <v>1</v>
      </c>
      <c r="I7051" s="2">
        <f t="shared" si="110"/>
        <v>279.42467089224772</v>
      </c>
    </row>
    <row r="7052" spans="1:9" x14ac:dyDescent="0.25">
      <c r="A7052">
        <v>9892264</v>
      </c>
      <c r="B7052">
        <v>7.7819999999999997E-5</v>
      </c>
      <c r="C7052">
        <v>4</v>
      </c>
      <c r="D7052">
        <v>12011228</v>
      </c>
      <c r="E7052">
        <v>12011228</v>
      </c>
      <c r="F7052" s="1">
        <v>44238.02107638889</v>
      </c>
      <c r="G7052" t="b">
        <v>0</v>
      </c>
      <c r="H7052" t="b">
        <v>1</v>
      </c>
      <c r="I7052" s="2">
        <f t="shared" si="110"/>
        <v>279.42467089224772</v>
      </c>
    </row>
    <row r="7053" spans="1:9" x14ac:dyDescent="0.25">
      <c r="A7053">
        <v>9892265</v>
      </c>
      <c r="B7053">
        <v>7.4999999999999993E-5</v>
      </c>
      <c r="C7053">
        <v>6</v>
      </c>
      <c r="D7053">
        <v>12011229</v>
      </c>
      <c r="E7053">
        <v>12011229</v>
      </c>
      <c r="F7053" s="1">
        <v>44238.02107638889</v>
      </c>
      <c r="G7053" t="b">
        <v>1</v>
      </c>
      <c r="H7053" t="b">
        <v>1</v>
      </c>
      <c r="I7053" s="2">
        <f t="shared" si="110"/>
        <v>265.67528035104829</v>
      </c>
    </row>
    <row r="7054" spans="1:9" x14ac:dyDescent="0.25">
      <c r="A7054">
        <v>9892266</v>
      </c>
      <c r="B7054">
        <v>7.3180000000000001E-5</v>
      </c>
      <c r="C7054">
        <v>373</v>
      </c>
      <c r="D7054">
        <v>12011230</v>
      </c>
      <c r="E7054">
        <v>12011230</v>
      </c>
      <c r="F7054" s="1">
        <v>44238.02107638889</v>
      </c>
      <c r="G7054" t="b">
        <v>1</v>
      </c>
      <c r="H7054" t="b">
        <v>1</v>
      </c>
      <c r="I7054" s="2">
        <f t="shared" si="110"/>
        <v>256.80156021452956</v>
      </c>
    </row>
    <row r="7055" spans="1:9" x14ac:dyDescent="0.25">
      <c r="A7055">
        <v>9892267</v>
      </c>
      <c r="B7055">
        <v>7.3180000000000001E-5</v>
      </c>
      <c r="C7055">
        <v>510</v>
      </c>
      <c r="D7055">
        <v>12011231</v>
      </c>
      <c r="E7055">
        <v>12011231</v>
      </c>
      <c r="F7055" s="1">
        <v>44238.02107638889</v>
      </c>
      <c r="G7055" t="b">
        <v>1</v>
      </c>
      <c r="H7055" t="b">
        <v>1</v>
      </c>
      <c r="I7055" s="2">
        <f t="shared" si="110"/>
        <v>256.80156021452956</v>
      </c>
    </row>
    <row r="7056" spans="1:9" x14ac:dyDescent="0.25">
      <c r="A7056">
        <v>9892268</v>
      </c>
      <c r="B7056">
        <v>7.2459999999999994E-5</v>
      </c>
      <c r="C7056">
        <v>334</v>
      </c>
      <c r="D7056">
        <v>12011232</v>
      </c>
      <c r="E7056">
        <v>12011232</v>
      </c>
      <c r="F7056" s="1">
        <v>44238.02107638889</v>
      </c>
      <c r="G7056" t="b">
        <v>1</v>
      </c>
      <c r="H7056" t="b">
        <v>1</v>
      </c>
      <c r="I7056" s="2">
        <f t="shared" si="110"/>
        <v>253.29107752315943</v>
      </c>
    </row>
    <row r="7057" spans="1:9" x14ac:dyDescent="0.25">
      <c r="A7057">
        <v>9892269</v>
      </c>
      <c r="B7057">
        <v>7.2449999999999999E-5</v>
      </c>
      <c r="C7057">
        <v>599</v>
      </c>
      <c r="D7057">
        <v>12011233</v>
      </c>
      <c r="E7057">
        <v>12011233</v>
      </c>
      <c r="F7057" s="1">
        <v>44238.02107638889</v>
      </c>
      <c r="G7057" t="b">
        <v>1</v>
      </c>
      <c r="H7057" t="b">
        <v>1</v>
      </c>
      <c r="I7057" s="2">
        <f t="shared" si="110"/>
        <v>253.24232081911268</v>
      </c>
    </row>
    <row r="7058" spans="1:9" x14ac:dyDescent="0.25">
      <c r="A7058">
        <v>9892270</v>
      </c>
      <c r="B7058">
        <v>7.1089999999999999E-5</v>
      </c>
      <c r="C7058">
        <v>1123</v>
      </c>
      <c r="D7058">
        <v>12011234</v>
      </c>
      <c r="E7058">
        <v>12011243</v>
      </c>
      <c r="F7058" s="1">
        <v>44238.02107638889</v>
      </c>
      <c r="G7058" t="b">
        <v>1</v>
      </c>
      <c r="H7058" t="b">
        <v>1</v>
      </c>
      <c r="I7058" s="2">
        <f t="shared" si="110"/>
        <v>246.61140906874698</v>
      </c>
    </row>
    <row r="7059" spans="1:9" x14ac:dyDescent="0.25">
      <c r="A7059">
        <v>9892271</v>
      </c>
      <c r="B7059">
        <v>7.0309999999999996E-5</v>
      </c>
      <c r="C7059">
        <v>1574</v>
      </c>
      <c r="D7059">
        <v>12011244</v>
      </c>
      <c r="E7059">
        <v>12011252</v>
      </c>
      <c r="F7059" s="1">
        <v>44238.02107638889</v>
      </c>
      <c r="G7059" t="b">
        <v>1</v>
      </c>
      <c r="H7059" t="b">
        <v>1</v>
      </c>
      <c r="I7059" s="2">
        <f t="shared" si="110"/>
        <v>242.80838615309608</v>
      </c>
    </row>
    <row r="7060" spans="1:9" x14ac:dyDescent="0.25">
      <c r="A7060">
        <v>9892272</v>
      </c>
      <c r="B7060">
        <v>6.9999999999999994E-5</v>
      </c>
      <c r="C7060">
        <v>61</v>
      </c>
      <c r="D7060">
        <v>12011253</v>
      </c>
      <c r="E7060">
        <v>12011253</v>
      </c>
      <c r="F7060" s="1">
        <v>44238.02107638889</v>
      </c>
      <c r="G7060" t="b">
        <v>1</v>
      </c>
      <c r="H7060" t="b">
        <v>1</v>
      </c>
      <c r="I7060" s="2">
        <f t="shared" si="110"/>
        <v>241.29692832764508</v>
      </c>
    </row>
    <row r="7061" spans="1:9" x14ac:dyDescent="0.25">
      <c r="A7061">
        <v>9892273</v>
      </c>
      <c r="B7061">
        <v>6.9960000000000001E-5</v>
      </c>
      <c r="C7061">
        <v>1726</v>
      </c>
      <c r="D7061">
        <v>12011254</v>
      </c>
      <c r="E7061">
        <v>12011254</v>
      </c>
      <c r="F7061" s="1">
        <v>44238.02107638889</v>
      </c>
      <c r="G7061" t="b">
        <v>1</v>
      </c>
      <c r="H7061" t="b">
        <v>1</v>
      </c>
      <c r="I7061" s="2">
        <f t="shared" si="110"/>
        <v>241.10190151145784</v>
      </c>
    </row>
    <row r="7062" spans="1:9" x14ac:dyDescent="0.25">
      <c r="A7062">
        <v>9892274</v>
      </c>
      <c r="B7062">
        <v>6.9960000000000001E-5</v>
      </c>
      <c r="C7062">
        <v>60</v>
      </c>
      <c r="D7062">
        <v>12011255</v>
      </c>
      <c r="E7062">
        <v>12011255</v>
      </c>
      <c r="F7062" s="1">
        <v>44238.02107638889</v>
      </c>
      <c r="G7062" t="b">
        <v>1</v>
      </c>
      <c r="H7062" t="b">
        <v>1</v>
      </c>
      <c r="I7062" s="2">
        <f t="shared" si="110"/>
        <v>241.10190151145784</v>
      </c>
    </row>
    <row r="7063" spans="1:9" x14ac:dyDescent="0.25">
      <c r="A7063">
        <v>9892275</v>
      </c>
      <c r="B7063">
        <v>6.9960000000000001E-5</v>
      </c>
      <c r="C7063">
        <v>623</v>
      </c>
      <c r="D7063">
        <v>12011256</v>
      </c>
      <c r="E7063">
        <v>12011256</v>
      </c>
      <c r="F7063" s="1">
        <v>44238.02107638889</v>
      </c>
      <c r="G7063" t="b">
        <v>1</v>
      </c>
      <c r="H7063" t="b">
        <v>1</v>
      </c>
      <c r="I7063" s="2">
        <f t="shared" si="110"/>
        <v>241.10190151145784</v>
      </c>
    </row>
    <row r="7064" spans="1:9" x14ac:dyDescent="0.25">
      <c r="A7064">
        <v>9892276</v>
      </c>
      <c r="B7064">
        <v>7.6840000000000003E-5</v>
      </c>
      <c r="C7064">
        <v>7</v>
      </c>
      <c r="D7064">
        <v>12011257</v>
      </c>
      <c r="E7064">
        <v>12011257</v>
      </c>
      <c r="F7064" s="1">
        <v>44238.02107638889</v>
      </c>
      <c r="G7064" t="b">
        <v>0</v>
      </c>
      <c r="H7064" t="b">
        <v>1</v>
      </c>
      <c r="I7064" s="2">
        <f t="shared" si="110"/>
        <v>274.64651389566069</v>
      </c>
    </row>
    <row r="7065" spans="1:9" x14ac:dyDescent="0.25">
      <c r="A7065">
        <v>9892277</v>
      </c>
      <c r="B7065">
        <v>7.7819999999999997E-5</v>
      </c>
      <c r="C7065">
        <v>11</v>
      </c>
      <c r="D7065">
        <v>12011258</v>
      </c>
      <c r="E7065">
        <v>12011258</v>
      </c>
      <c r="F7065" s="1">
        <v>44238.02107638889</v>
      </c>
      <c r="G7065" t="b">
        <v>0</v>
      </c>
      <c r="H7065" t="b">
        <v>1</v>
      </c>
      <c r="I7065" s="2">
        <f t="shared" si="110"/>
        <v>279.42467089224772</v>
      </c>
    </row>
    <row r="7066" spans="1:9" x14ac:dyDescent="0.25">
      <c r="A7066">
        <v>9892278</v>
      </c>
      <c r="B7066">
        <v>7.7819999999999997E-5</v>
      </c>
      <c r="C7066">
        <v>64</v>
      </c>
      <c r="D7066">
        <v>12011259</v>
      </c>
      <c r="E7066">
        <v>12011259</v>
      </c>
      <c r="F7066" s="1">
        <v>44238.02107638889</v>
      </c>
      <c r="G7066" t="b">
        <v>0</v>
      </c>
      <c r="H7066" t="b">
        <v>1</v>
      </c>
      <c r="I7066" s="2">
        <f t="shared" si="110"/>
        <v>279.42467089224772</v>
      </c>
    </row>
    <row r="7067" spans="1:9" x14ac:dyDescent="0.25">
      <c r="A7067">
        <v>9892279</v>
      </c>
      <c r="B7067">
        <v>6.9960000000000001E-5</v>
      </c>
      <c r="C7067">
        <v>4</v>
      </c>
      <c r="D7067">
        <v>12011260</v>
      </c>
      <c r="E7067">
        <v>12011260</v>
      </c>
      <c r="F7067" s="1">
        <v>44238.02107638889</v>
      </c>
      <c r="G7067" t="b">
        <v>1</v>
      </c>
      <c r="H7067" t="b">
        <v>1</v>
      </c>
      <c r="I7067" s="2">
        <f t="shared" si="110"/>
        <v>241.10190151145784</v>
      </c>
    </row>
    <row r="7068" spans="1:9" x14ac:dyDescent="0.25">
      <c r="A7068">
        <v>9892280</v>
      </c>
      <c r="B7068">
        <v>6.9960000000000001E-5</v>
      </c>
      <c r="C7068">
        <v>22</v>
      </c>
      <c r="D7068">
        <v>12011261</v>
      </c>
      <c r="E7068">
        <v>12011261</v>
      </c>
      <c r="F7068" s="1">
        <v>44238.02107638889</v>
      </c>
      <c r="G7068" t="b">
        <v>1</v>
      </c>
      <c r="H7068" t="b">
        <v>1</v>
      </c>
      <c r="I7068" s="2">
        <f t="shared" si="110"/>
        <v>241.10190151145784</v>
      </c>
    </row>
    <row r="7069" spans="1:9" x14ac:dyDescent="0.25">
      <c r="A7069">
        <v>9892281</v>
      </c>
      <c r="B7069">
        <v>6.9999999999999994E-5</v>
      </c>
      <c r="C7069">
        <v>33</v>
      </c>
      <c r="D7069">
        <v>12011262</v>
      </c>
      <c r="E7069">
        <v>12011262</v>
      </c>
      <c r="F7069" s="1">
        <v>44238.02107638889</v>
      </c>
      <c r="G7069" t="b">
        <v>0</v>
      </c>
      <c r="H7069" t="b">
        <v>1</v>
      </c>
      <c r="I7069" s="2">
        <f t="shared" si="110"/>
        <v>241.29692832764508</v>
      </c>
    </row>
    <row r="7070" spans="1:9" x14ac:dyDescent="0.25">
      <c r="A7070">
        <v>9892282</v>
      </c>
      <c r="B7070">
        <v>6.9960000000000001E-5</v>
      </c>
      <c r="C7070">
        <v>236</v>
      </c>
      <c r="D7070">
        <v>12011263</v>
      </c>
      <c r="E7070">
        <v>12011263</v>
      </c>
      <c r="F7070" s="1">
        <v>44238.02107638889</v>
      </c>
      <c r="G7070" t="b">
        <v>1</v>
      </c>
      <c r="H7070" t="b">
        <v>1</v>
      </c>
      <c r="I7070" s="2">
        <f t="shared" si="110"/>
        <v>241.10190151145784</v>
      </c>
    </row>
    <row r="7071" spans="1:9" x14ac:dyDescent="0.25">
      <c r="A7071">
        <v>9892283</v>
      </c>
      <c r="B7071">
        <v>6.9999999999999994E-5</v>
      </c>
      <c r="C7071">
        <v>29</v>
      </c>
      <c r="D7071">
        <v>12011264</v>
      </c>
      <c r="E7071">
        <v>12011264</v>
      </c>
      <c r="F7071" s="1">
        <v>44238.02107638889</v>
      </c>
      <c r="G7071" t="b">
        <v>0</v>
      </c>
      <c r="H7071" t="b">
        <v>1</v>
      </c>
      <c r="I7071" s="2">
        <f t="shared" si="110"/>
        <v>241.29692832764508</v>
      </c>
    </row>
    <row r="7072" spans="1:9" x14ac:dyDescent="0.25">
      <c r="A7072">
        <v>9892284</v>
      </c>
      <c r="B7072">
        <v>6.9999999999999994E-5</v>
      </c>
      <c r="C7072">
        <v>704</v>
      </c>
      <c r="D7072">
        <v>12011265</v>
      </c>
      <c r="E7072">
        <v>12011265</v>
      </c>
      <c r="F7072" s="1">
        <v>44238.02107638889</v>
      </c>
      <c r="G7072" t="b">
        <v>0</v>
      </c>
      <c r="H7072" t="b">
        <v>1</v>
      </c>
      <c r="I7072" s="2">
        <f t="shared" si="110"/>
        <v>241.29692832764508</v>
      </c>
    </row>
    <row r="7073" spans="1:9" x14ac:dyDescent="0.25">
      <c r="A7073">
        <v>9892285</v>
      </c>
      <c r="B7073">
        <v>6.9999999999999994E-5</v>
      </c>
      <c r="C7073">
        <v>45</v>
      </c>
      <c r="D7073">
        <v>12011266</v>
      </c>
      <c r="E7073">
        <v>12011266</v>
      </c>
      <c r="F7073" s="1">
        <v>44238.02107638889</v>
      </c>
      <c r="G7073" t="b">
        <v>0</v>
      </c>
      <c r="H7073" t="b">
        <v>1</v>
      </c>
      <c r="I7073" s="2">
        <f t="shared" si="110"/>
        <v>241.29692832764508</v>
      </c>
    </row>
    <row r="7074" spans="1:9" x14ac:dyDescent="0.25">
      <c r="A7074">
        <v>9892286</v>
      </c>
      <c r="B7074">
        <v>6.9999999999999994E-5</v>
      </c>
      <c r="C7074">
        <v>325</v>
      </c>
      <c r="D7074">
        <v>12011267</v>
      </c>
      <c r="E7074">
        <v>12011267</v>
      </c>
      <c r="F7074" s="1">
        <v>44238.02107638889</v>
      </c>
      <c r="G7074" t="b">
        <v>0</v>
      </c>
      <c r="H7074" t="b">
        <v>1</v>
      </c>
      <c r="I7074" s="2">
        <f t="shared" si="110"/>
        <v>241.29692832764508</v>
      </c>
    </row>
    <row r="7075" spans="1:9" x14ac:dyDescent="0.25">
      <c r="A7075">
        <v>9892287</v>
      </c>
      <c r="B7075">
        <v>7.7810000000000002E-5</v>
      </c>
      <c r="C7075">
        <v>334</v>
      </c>
      <c r="D7075">
        <v>12011268</v>
      </c>
      <c r="E7075">
        <v>12011268</v>
      </c>
      <c r="F7075" s="1">
        <v>44238.02107638889</v>
      </c>
      <c r="G7075" t="b">
        <v>0</v>
      </c>
      <c r="H7075" t="b">
        <v>1</v>
      </c>
      <c r="I7075" s="2">
        <f t="shared" si="110"/>
        <v>279.37591418820091</v>
      </c>
    </row>
    <row r="7076" spans="1:9" x14ac:dyDescent="0.25">
      <c r="A7076">
        <v>9892288</v>
      </c>
      <c r="B7076">
        <v>7.7819999999999997E-5</v>
      </c>
      <c r="C7076">
        <v>2749</v>
      </c>
      <c r="D7076">
        <v>12011269</v>
      </c>
      <c r="E7076">
        <v>12011272</v>
      </c>
      <c r="F7076" s="1">
        <v>44238.02107638889</v>
      </c>
      <c r="G7076" t="b">
        <v>0</v>
      </c>
      <c r="H7076" t="b">
        <v>1</v>
      </c>
      <c r="I7076" s="2">
        <f t="shared" si="110"/>
        <v>279.42467089224772</v>
      </c>
    </row>
    <row r="7077" spans="1:9" x14ac:dyDescent="0.25">
      <c r="A7077">
        <v>9892289</v>
      </c>
      <c r="B7077">
        <v>7.7819999999999997E-5</v>
      </c>
      <c r="C7077">
        <v>20</v>
      </c>
      <c r="D7077">
        <v>12011273</v>
      </c>
      <c r="E7077">
        <v>12011273</v>
      </c>
      <c r="F7077" s="1">
        <v>44238.02107638889</v>
      </c>
      <c r="G7077" t="b">
        <v>0</v>
      </c>
      <c r="H7077" t="b">
        <v>1</v>
      </c>
      <c r="I7077" s="2">
        <f t="shared" si="110"/>
        <v>279.42467089224772</v>
      </c>
    </row>
    <row r="7078" spans="1:9" x14ac:dyDescent="0.25">
      <c r="A7078">
        <v>9892290</v>
      </c>
      <c r="B7078">
        <v>7.7819999999999997E-5</v>
      </c>
      <c r="C7078">
        <v>36</v>
      </c>
      <c r="D7078">
        <v>12011274</v>
      </c>
      <c r="E7078">
        <v>12011274</v>
      </c>
      <c r="F7078" s="1">
        <v>44238.02107638889</v>
      </c>
      <c r="G7078" t="b">
        <v>0</v>
      </c>
      <c r="H7078" t="b">
        <v>1</v>
      </c>
      <c r="I7078" s="2">
        <f t="shared" si="110"/>
        <v>279.42467089224772</v>
      </c>
    </row>
    <row r="7079" spans="1:9" x14ac:dyDescent="0.25">
      <c r="A7079">
        <v>9892291</v>
      </c>
      <c r="B7079">
        <v>6.9960000000000001E-5</v>
      </c>
      <c r="C7079">
        <v>146</v>
      </c>
      <c r="D7079">
        <v>12011275</v>
      </c>
      <c r="E7079">
        <v>12011275</v>
      </c>
      <c r="F7079" s="1">
        <v>44238.02107638889</v>
      </c>
      <c r="G7079" t="b">
        <v>1</v>
      </c>
      <c r="H7079" t="b">
        <v>1</v>
      </c>
      <c r="I7079" s="2">
        <f t="shared" si="110"/>
        <v>241.10190151145784</v>
      </c>
    </row>
    <row r="7080" spans="1:9" x14ac:dyDescent="0.25">
      <c r="A7080">
        <v>9892292</v>
      </c>
      <c r="B7080">
        <v>7.7819999999999997E-5</v>
      </c>
      <c r="C7080">
        <v>57</v>
      </c>
      <c r="D7080">
        <v>12011276</v>
      </c>
      <c r="E7080">
        <v>12011276</v>
      </c>
      <c r="F7080" s="1">
        <v>44238.02107638889</v>
      </c>
      <c r="G7080" t="b">
        <v>0</v>
      </c>
      <c r="H7080" t="b">
        <v>1</v>
      </c>
      <c r="I7080" s="2">
        <f t="shared" si="110"/>
        <v>279.42467089224772</v>
      </c>
    </row>
    <row r="7081" spans="1:9" x14ac:dyDescent="0.25">
      <c r="A7081">
        <v>9892293</v>
      </c>
      <c r="B7081">
        <v>7.7819999999999997E-5</v>
      </c>
      <c r="C7081">
        <v>44</v>
      </c>
      <c r="D7081">
        <v>12011277</v>
      </c>
      <c r="E7081">
        <v>12011277</v>
      </c>
      <c r="F7081" s="1">
        <v>44238.02107638889</v>
      </c>
      <c r="G7081" t="b">
        <v>0</v>
      </c>
      <c r="H7081" t="b">
        <v>1</v>
      </c>
      <c r="I7081" s="2">
        <f t="shared" si="110"/>
        <v>279.42467089224772</v>
      </c>
    </row>
    <row r="7082" spans="1:9" x14ac:dyDescent="0.25">
      <c r="A7082">
        <v>9892294</v>
      </c>
      <c r="B7082">
        <v>6.9960000000000001E-5</v>
      </c>
      <c r="C7082">
        <v>32</v>
      </c>
      <c r="D7082">
        <v>12011278</v>
      </c>
      <c r="E7082">
        <v>12011278</v>
      </c>
      <c r="F7082" s="1">
        <v>44238.02107638889</v>
      </c>
      <c r="G7082" t="b">
        <v>1</v>
      </c>
      <c r="H7082" t="b">
        <v>1</v>
      </c>
      <c r="I7082" s="2">
        <f t="shared" si="110"/>
        <v>241.10190151145784</v>
      </c>
    </row>
    <row r="7083" spans="1:9" x14ac:dyDescent="0.25">
      <c r="A7083">
        <v>9892295</v>
      </c>
      <c r="B7083">
        <v>6.9960000000000001E-5</v>
      </c>
      <c r="C7083">
        <v>43</v>
      </c>
      <c r="D7083">
        <v>12011279</v>
      </c>
      <c r="E7083">
        <v>12011279</v>
      </c>
      <c r="F7083" s="1">
        <v>44238.02107638889</v>
      </c>
      <c r="G7083" t="b">
        <v>1</v>
      </c>
      <c r="H7083" t="b">
        <v>1</v>
      </c>
      <c r="I7083" s="2">
        <f t="shared" si="110"/>
        <v>241.10190151145784</v>
      </c>
    </row>
    <row r="7084" spans="1:9" x14ac:dyDescent="0.25">
      <c r="A7084">
        <v>9892296</v>
      </c>
      <c r="B7084">
        <v>7.7819999999999997E-5</v>
      </c>
      <c r="C7084">
        <v>44</v>
      </c>
      <c r="D7084">
        <v>12011280</v>
      </c>
      <c r="E7084">
        <v>12011280</v>
      </c>
      <c r="F7084" s="1">
        <v>44238.02107638889</v>
      </c>
      <c r="G7084" t="b">
        <v>0</v>
      </c>
      <c r="H7084" t="b">
        <v>1</v>
      </c>
      <c r="I7084" s="2">
        <f t="shared" si="110"/>
        <v>279.42467089224772</v>
      </c>
    </row>
    <row r="7085" spans="1:9" x14ac:dyDescent="0.25">
      <c r="A7085">
        <v>9892297</v>
      </c>
      <c r="B7085">
        <v>7.7819999999999997E-5</v>
      </c>
      <c r="C7085">
        <v>182</v>
      </c>
      <c r="D7085">
        <v>12011281</v>
      </c>
      <c r="E7085">
        <v>12011281</v>
      </c>
      <c r="F7085" s="1">
        <v>44238.02107638889</v>
      </c>
      <c r="G7085" t="b">
        <v>0</v>
      </c>
      <c r="H7085" t="b">
        <v>1</v>
      </c>
      <c r="I7085" s="2">
        <f t="shared" si="110"/>
        <v>279.42467089224772</v>
      </c>
    </row>
    <row r="7086" spans="1:9" x14ac:dyDescent="0.25">
      <c r="A7086">
        <v>9892298</v>
      </c>
      <c r="B7086">
        <v>7.7819999999999997E-5</v>
      </c>
      <c r="C7086">
        <v>28</v>
      </c>
      <c r="D7086">
        <v>12011282</v>
      </c>
      <c r="E7086">
        <v>12011282</v>
      </c>
      <c r="F7086" s="1">
        <v>44238.02107638889</v>
      </c>
      <c r="G7086" t="b">
        <v>0</v>
      </c>
      <c r="H7086" t="b">
        <v>1</v>
      </c>
      <c r="I7086" s="2">
        <f t="shared" si="110"/>
        <v>279.42467089224772</v>
      </c>
    </row>
    <row r="7087" spans="1:9" x14ac:dyDescent="0.25">
      <c r="A7087">
        <v>9892299</v>
      </c>
      <c r="B7087">
        <v>7.7819999999999997E-5</v>
      </c>
      <c r="C7087">
        <v>105</v>
      </c>
      <c r="D7087">
        <v>12011283</v>
      </c>
      <c r="E7087">
        <v>12011283</v>
      </c>
      <c r="F7087" s="1">
        <v>44238.02107638889</v>
      </c>
      <c r="G7087" t="b">
        <v>0</v>
      </c>
      <c r="H7087" t="b">
        <v>1</v>
      </c>
      <c r="I7087" s="2">
        <f t="shared" si="110"/>
        <v>279.42467089224772</v>
      </c>
    </row>
    <row r="7088" spans="1:9" x14ac:dyDescent="0.25">
      <c r="A7088">
        <v>9892300</v>
      </c>
      <c r="B7088">
        <v>7.7819999999999997E-5</v>
      </c>
      <c r="C7088">
        <v>36</v>
      </c>
      <c r="D7088">
        <v>12011284</v>
      </c>
      <c r="E7088">
        <v>12011284</v>
      </c>
      <c r="F7088" s="1">
        <v>44238.02107638889</v>
      </c>
      <c r="G7088" t="b">
        <v>0</v>
      </c>
      <c r="H7088" t="b">
        <v>1</v>
      </c>
      <c r="I7088" s="2">
        <f t="shared" si="110"/>
        <v>279.42467089224772</v>
      </c>
    </row>
    <row r="7089" spans="1:9" x14ac:dyDescent="0.25">
      <c r="A7089">
        <v>9892301</v>
      </c>
      <c r="B7089">
        <v>7.7819999999999997E-5</v>
      </c>
      <c r="C7089">
        <v>28</v>
      </c>
      <c r="D7089">
        <v>12011285</v>
      </c>
      <c r="E7089">
        <v>12011285</v>
      </c>
      <c r="F7089" s="1">
        <v>44238.02107638889</v>
      </c>
      <c r="G7089" t="b">
        <v>0</v>
      </c>
      <c r="H7089" t="b">
        <v>1</v>
      </c>
      <c r="I7089" s="2">
        <f t="shared" si="110"/>
        <v>279.42467089224772</v>
      </c>
    </row>
    <row r="7090" spans="1:9" x14ac:dyDescent="0.25">
      <c r="A7090">
        <v>9892302</v>
      </c>
      <c r="B7090">
        <v>7.7819999999999997E-5</v>
      </c>
      <c r="C7090">
        <v>340</v>
      </c>
      <c r="D7090">
        <v>12011286</v>
      </c>
      <c r="E7090">
        <v>12011286</v>
      </c>
      <c r="F7090" s="1">
        <v>44238.02107638889</v>
      </c>
      <c r="G7090" t="b">
        <v>0</v>
      </c>
      <c r="H7090" t="b">
        <v>1</v>
      </c>
      <c r="I7090" s="2">
        <f t="shared" si="110"/>
        <v>279.42467089224772</v>
      </c>
    </row>
    <row r="7091" spans="1:9" x14ac:dyDescent="0.25">
      <c r="A7091">
        <v>9892303</v>
      </c>
      <c r="B7091">
        <v>7.7819999999999997E-5</v>
      </c>
      <c r="C7091">
        <v>4</v>
      </c>
      <c r="D7091">
        <v>12011287</v>
      </c>
      <c r="E7091">
        <v>12011287</v>
      </c>
      <c r="F7091" s="1">
        <v>44238.02107638889</v>
      </c>
      <c r="G7091" t="b">
        <v>0</v>
      </c>
      <c r="H7091" t="b">
        <v>1</v>
      </c>
      <c r="I7091" s="2">
        <f t="shared" si="110"/>
        <v>279.42467089224772</v>
      </c>
    </row>
    <row r="7092" spans="1:9" x14ac:dyDescent="0.25">
      <c r="A7092">
        <v>9892304</v>
      </c>
      <c r="B7092">
        <v>7.7819999999999997E-5</v>
      </c>
      <c r="C7092">
        <v>17</v>
      </c>
      <c r="D7092">
        <v>12011288</v>
      </c>
      <c r="E7092">
        <v>12011288</v>
      </c>
      <c r="F7092" s="1">
        <v>44238.02107638889</v>
      </c>
      <c r="G7092" t="b">
        <v>0</v>
      </c>
      <c r="H7092" t="b">
        <v>1</v>
      </c>
      <c r="I7092" s="2">
        <f t="shared" si="110"/>
        <v>279.42467089224772</v>
      </c>
    </row>
    <row r="7093" spans="1:9" x14ac:dyDescent="0.25">
      <c r="A7093">
        <v>9892305</v>
      </c>
      <c r="B7093">
        <v>6.9960000000000001E-5</v>
      </c>
      <c r="C7093">
        <v>120</v>
      </c>
      <c r="D7093">
        <v>12011289</v>
      </c>
      <c r="E7093">
        <v>12011289</v>
      </c>
      <c r="F7093" s="1">
        <v>44238.02107638889</v>
      </c>
      <c r="G7093" t="b">
        <v>1</v>
      </c>
      <c r="H7093" t="b">
        <v>1</v>
      </c>
      <c r="I7093" s="2">
        <f t="shared" si="110"/>
        <v>241.10190151145784</v>
      </c>
    </row>
    <row r="7094" spans="1:9" x14ac:dyDescent="0.25">
      <c r="A7094">
        <v>9892306</v>
      </c>
      <c r="B7094">
        <v>7.7819999999999997E-5</v>
      </c>
      <c r="C7094">
        <v>11</v>
      </c>
      <c r="D7094">
        <v>12011290</v>
      </c>
      <c r="E7094">
        <v>12011290</v>
      </c>
      <c r="F7094" s="1">
        <v>44238.02107638889</v>
      </c>
      <c r="G7094" t="b">
        <v>0</v>
      </c>
      <c r="H7094" t="b">
        <v>1</v>
      </c>
      <c r="I7094" s="2">
        <f t="shared" si="110"/>
        <v>279.42467089224772</v>
      </c>
    </row>
    <row r="7095" spans="1:9" x14ac:dyDescent="0.25">
      <c r="A7095">
        <v>9892307</v>
      </c>
      <c r="B7095">
        <v>7.7819999999999997E-5</v>
      </c>
      <c r="C7095">
        <v>116</v>
      </c>
      <c r="D7095">
        <v>12011291</v>
      </c>
      <c r="E7095">
        <v>12011291</v>
      </c>
      <c r="F7095" s="1">
        <v>44238.02107638889</v>
      </c>
      <c r="G7095" t="b">
        <v>0</v>
      </c>
      <c r="H7095" t="b">
        <v>1</v>
      </c>
      <c r="I7095" s="2">
        <f t="shared" si="110"/>
        <v>279.42467089224772</v>
      </c>
    </row>
    <row r="7096" spans="1:9" x14ac:dyDescent="0.25">
      <c r="A7096">
        <v>9892308</v>
      </c>
      <c r="B7096">
        <v>7.7819999999999997E-5</v>
      </c>
      <c r="C7096">
        <v>13</v>
      </c>
      <c r="D7096">
        <v>12011292</v>
      </c>
      <c r="E7096">
        <v>12011292</v>
      </c>
      <c r="F7096" s="1">
        <v>44238.02107638889</v>
      </c>
      <c r="G7096" t="b">
        <v>0</v>
      </c>
      <c r="H7096" t="b">
        <v>1</v>
      </c>
      <c r="I7096" s="2">
        <f t="shared" si="110"/>
        <v>279.42467089224772</v>
      </c>
    </row>
    <row r="7097" spans="1:9" x14ac:dyDescent="0.25">
      <c r="A7097">
        <v>9892309</v>
      </c>
      <c r="B7097">
        <v>7.7819999999999997E-5</v>
      </c>
      <c r="C7097">
        <v>48</v>
      </c>
      <c r="D7097">
        <v>12011293</v>
      </c>
      <c r="E7097">
        <v>12011293</v>
      </c>
      <c r="F7097" s="1">
        <v>44238.02107638889</v>
      </c>
      <c r="G7097" t="b">
        <v>0</v>
      </c>
      <c r="H7097" t="b">
        <v>1</v>
      </c>
      <c r="I7097" s="2">
        <f t="shared" si="110"/>
        <v>279.42467089224772</v>
      </c>
    </row>
    <row r="7098" spans="1:9" x14ac:dyDescent="0.25">
      <c r="A7098">
        <v>9892310</v>
      </c>
      <c r="B7098">
        <v>7.7819999999999997E-5</v>
      </c>
      <c r="C7098">
        <v>11</v>
      </c>
      <c r="D7098">
        <v>12011294</v>
      </c>
      <c r="E7098">
        <v>12011294</v>
      </c>
      <c r="F7098" s="1">
        <v>44238.02107638889</v>
      </c>
      <c r="G7098" t="b">
        <v>0</v>
      </c>
      <c r="H7098" t="b">
        <v>1</v>
      </c>
      <c r="I7098" s="2">
        <f t="shared" si="110"/>
        <v>279.42467089224772</v>
      </c>
    </row>
    <row r="7099" spans="1:9" x14ac:dyDescent="0.25">
      <c r="A7099">
        <v>9892311</v>
      </c>
      <c r="B7099">
        <v>7.7819999999999997E-5</v>
      </c>
      <c r="C7099">
        <v>47</v>
      </c>
      <c r="D7099">
        <v>12011295</v>
      </c>
      <c r="E7099">
        <v>12011295</v>
      </c>
      <c r="F7099" s="1">
        <v>44238.02107638889</v>
      </c>
      <c r="G7099" t="b">
        <v>0</v>
      </c>
      <c r="H7099" t="b">
        <v>1</v>
      </c>
      <c r="I7099" s="2">
        <f t="shared" si="110"/>
        <v>279.42467089224772</v>
      </c>
    </row>
    <row r="7100" spans="1:9" x14ac:dyDescent="0.25">
      <c r="A7100">
        <v>9892312</v>
      </c>
      <c r="B7100">
        <v>7.7819999999999997E-5</v>
      </c>
      <c r="C7100">
        <v>10</v>
      </c>
      <c r="D7100">
        <v>12011296</v>
      </c>
      <c r="E7100">
        <v>12011296</v>
      </c>
      <c r="F7100" s="1">
        <v>44238.02107638889</v>
      </c>
      <c r="G7100" t="b">
        <v>0</v>
      </c>
      <c r="H7100" t="b">
        <v>1</v>
      </c>
      <c r="I7100" s="2">
        <f t="shared" si="110"/>
        <v>279.42467089224772</v>
      </c>
    </row>
    <row r="7101" spans="1:9" x14ac:dyDescent="0.25">
      <c r="A7101">
        <v>9892313</v>
      </c>
      <c r="B7101">
        <v>7.7819999999999997E-5</v>
      </c>
      <c r="C7101">
        <v>7</v>
      </c>
      <c r="D7101">
        <v>12011297</v>
      </c>
      <c r="E7101">
        <v>12011297</v>
      </c>
      <c r="F7101" s="1">
        <v>44238.02107638889</v>
      </c>
      <c r="G7101" t="b">
        <v>0</v>
      </c>
      <c r="H7101" t="b">
        <v>1</v>
      </c>
      <c r="I7101" s="2">
        <f t="shared" si="110"/>
        <v>279.42467089224772</v>
      </c>
    </row>
    <row r="7102" spans="1:9" x14ac:dyDescent="0.25">
      <c r="A7102">
        <v>9892314</v>
      </c>
      <c r="B7102">
        <v>6.9960000000000001E-5</v>
      </c>
      <c r="C7102">
        <v>24</v>
      </c>
      <c r="D7102">
        <v>12011298</v>
      </c>
      <c r="E7102">
        <v>12011298</v>
      </c>
      <c r="F7102" s="1">
        <v>44238.02107638889</v>
      </c>
      <c r="G7102" t="b">
        <v>1</v>
      </c>
      <c r="H7102" t="b">
        <v>1</v>
      </c>
      <c r="I7102" s="2">
        <f t="shared" si="110"/>
        <v>241.10190151145784</v>
      </c>
    </row>
    <row r="7103" spans="1:9" x14ac:dyDescent="0.25">
      <c r="A7103">
        <v>9892315</v>
      </c>
      <c r="B7103">
        <v>7.7819999999999997E-5</v>
      </c>
      <c r="C7103">
        <v>814</v>
      </c>
      <c r="D7103">
        <v>12011299</v>
      </c>
      <c r="E7103">
        <v>12011300</v>
      </c>
      <c r="F7103" s="1">
        <v>44238.02107638889</v>
      </c>
      <c r="G7103" t="b">
        <v>0</v>
      </c>
      <c r="H7103" t="b">
        <v>1</v>
      </c>
      <c r="I7103" s="2">
        <f t="shared" si="110"/>
        <v>279.42467089224772</v>
      </c>
    </row>
    <row r="7104" spans="1:9" x14ac:dyDescent="0.25">
      <c r="A7104">
        <v>9892316</v>
      </c>
      <c r="B7104">
        <v>6.9960000000000001E-5</v>
      </c>
      <c r="C7104">
        <v>13</v>
      </c>
      <c r="D7104">
        <v>12011301</v>
      </c>
      <c r="E7104">
        <v>12011301</v>
      </c>
      <c r="F7104" s="1">
        <v>44238.02107638889</v>
      </c>
      <c r="G7104" t="b">
        <v>1</v>
      </c>
      <c r="H7104" t="b">
        <v>1</v>
      </c>
      <c r="I7104" s="2">
        <f t="shared" si="110"/>
        <v>241.10190151145784</v>
      </c>
    </row>
    <row r="7105" spans="1:9" x14ac:dyDescent="0.25">
      <c r="A7105">
        <v>9892317</v>
      </c>
      <c r="B7105">
        <v>6.9999999999999994E-5</v>
      </c>
      <c r="C7105">
        <v>22</v>
      </c>
      <c r="D7105">
        <v>12011302</v>
      </c>
      <c r="E7105">
        <v>12011302</v>
      </c>
      <c r="F7105" s="1">
        <v>44238.02107638889</v>
      </c>
      <c r="G7105" t="b">
        <v>0</v>
      </c>
      <c r="H7105" t="b">
        <v>1</v>
      </c>
      <c r="I7105" s="2">
        <f t="shared" si="110"/>
        <v>241.29692832764508</v>
      </c>
    </row>
    <row r="7106" spans="1:9" x14ac:dyDescent="0.25">
      <c r="A7106">
        <v>9892318</v>
      </c>
      <c r="B7106">
        <v>6.9999999999999994E-5</v>
      </c>
      <c r="C7106">
        <v>4</v>
      </c>
      <c r="D7106">
        <v>12011303</v>
      </c>
      <c r="E7106">
        <v>12011303</v>
      </c>
      <c r="F7106" s="1">
        <v>44238.02107638889</v>
      </c>
      <c r="G7106" t="b">
        <v>0</v>
      </c>
      <c r="H7106" t="b">
        <v>1</v>
      </c>
      <c r="I7106" s="2">
        <f t="shared" si="110"/>
        <v>241.29692832764508</v>
      </c>
    </row>
    <row r="7107" spans="1:9" x14ac:dyDescent="0.25">
      <c r="A7107">
        <v>9892319</v>
      </c>
      <c r="B7107">
        <v>7.7819999999999997E-5</v>
      </c>
      <c r="C7107">
        <v>24</v>
      </c>
      <c r="D7107">
        <v>12011304</v>
      </c>
      <c r="E7107">
        <v>12011304</v>
      </c>
      <c r="F7107" s="1">
        <v>44238.02107638889</v>
      </c>
      <c r="G7107" t="b">
        <v>0</v>
      </c>
      <c r="H7107" t="b">
        <v>1</v>
      </c>
      <c r="I7107" s="2">
        <f t="shared" si="110"/>
        <v>279.42467089224772</v>
      </c>
    </row>
    <row r="7108" spans="1:9" x14ac:dyDescent="0.25">
      <c r="A7108">
        <v>9892320</v>
      </c>
      <c r="B7108">
        <v>7.7819999999999997E-5</v>
      </c>
      <c r="C7108">
        <v>36</v>
      </c>
      <c r="D7108">
        <v>12011305</v>
      </c>
      <c r="E7108">
        <v>12011305</v>
      </c>
      <c r="F7108" s="1">
        <v>44238.02107638889</v>
      </c>
      <c r="G7108" t="b">
        <v>0</v>
      </c>
      <c r="H7108" t="b">
        <v>1</v>
      </c>
      <c r="I7108" s="2">
        <f t="shared" ref="I7108:I7171" si="111">(B7108-B$2)/B$2*100</f>
        <v>279.42467089224772</v>
      </c>
    </row>
    <row r="7109" spans="1:9" x14ac:dyDescent="0.25">
      <c r="A7109">
        <v>9892321</v>
      </c>
      <c r="B7109">
        <v>7.7819999999999997E-5</v>
      </c>
      <c r="C7109">
        <v>605</v>
      </c>
      <c r="D7109">
        <v>12011306</v>
      </c>
      <c r="E7109">
        <v>12011307</v>
      </c>
      <c r="F7109" s="1">
        <v>44238.02107638889</v>
      </c>
      <c r="G7109" t="b">
        <v>0</v>
      </c>
      <c r="H7109" t="b">
        <v>1</v>
      </c>
      <c r="I7109" s="2">
        <f t="shared" si="111"/>
        <v>279.42467089224772</v>
      </c>
    </row>
    <row r="7110" spans="1:9" x14ac:dyDescent="0.25">
      <c r="A7110">
        <v>9892322</v>
      </c>
      <c r="B7110">
        <v>7.0329999999999999E-5</v>
      </c>
      <c r="C7110">
        <v>15</v>
      </c>
      <c r="D7110">
        <v>12011308</v>
      </c>
      <c r="E7110">
        <v>12011308</v>
      </c>
      <c r="F7110" s="1">
        <v>44238.02107638889</v>
      </c>
      <c r="G7110" t="b">
        <v>1</v>
      </c>
      <c r="H7110" t="b">
        <v>1</v>
      </c>
      <c r="I7110" s="2">
        <f t="shared" si="111"/>
        <v>242.9058995611897</v>
      </c>
    </row>
    <row r="7111" spans="1:9" x14ac:dyDescent="0.25">
      <c r="A7111">
        <v>9892323</v>
      </c>
      <c r="B7111">
        <v>7.7819999999999997E-5</v>
      </c>
      <c r="C7111">
        <v>37</v>
      </c>
      <c r="D7111">
        <v>12011309</v>
      </c>
      <c r="E7111">
        <v>12011309</v>
      </c>
      <c r="F7111" s="1">
        <v>44238.02107638889</v>
      </c>
      <c r="G7111" t="b">
        <v>0</v>
      </c>
      <c r="H7111" t="b">
        <v>1</v>
      </c>
      <c r="I7111" s="2">
        <f t="shared" si="111"/>
        <v>279.42467089224772</v>
      </c>
    </row>
    <row r="7112" spans="1:9" x14ac:dyDescent="0.25">
      <c r="A7112">
        <v>9892324</v>
      </c>
      <c r="B7112">
        <v>7.0329999999999999E-5</v>
      </c>
      <c r="C7112">
        <v>9</v>
      </c>
      <c r="D7112">
        <v>12011310</v>
      </c>
      <c r="E7112">
        <v>12011310</v>
      </c>
      <c r="F7112" s="1">
        <v>44238.02107638889</v>
      </c>
      <c r="G7112" t="b">
        <v>1</v>
      </c>
      <c r="H7112" t="b">
        <v>1</v>
      </c>
      <c r="I7112" s="2">
        <f t="shared" si="111"/>
        <v>242.9058995611897</v>
      </c>
    </row>
    <row r="7113" spans="1:9" x14ac:dyDescent="0.25">
      <c r="A7113">
        <v>9892325</v>
      </c>
      <c r="B7113">
        <v>7.7819999999999997E-5</v>
      </c>
      <c r="C7113">
        <v>14</v>
      </c>
      <c r="D7113">
        <v>12011311</v>
      </c>
      <c r="E7113">
        <v>12011311</v>
      </c>
      <c r="F7113" s="1">
        <v>44238.02107638889</v>
      </c>
      <c r="G7113" t="b">
        <v>0</v>
      </c>
      <c r="H7113" t="b">
        <v>1</v>
      </c>
      <c r="I7113" s="2">
        <f t="shared" si="111"/>
        <v>279.42467089224772</v>
      </c>
    </row>
    <row r="7114" spans="1:9" x14ac:dyDescent="0.25">
      <c r="A7114">
        <v>9892326</v>
      </c>
      <c r="B7114">
        <v>7.7819999999999997E-5</v>
      </c>
      <c r="C7114">
        <v>96</v>
      </c>
      <c r="D7114">
        <v>12011312</v>
      </c>
      <c r="E7114">
        <v>12011312</v>
      </c>
      <c r="F7114" s="1">
        <v>44238.02107638889</v>
      </c>
      <c r="G7114" t="b">
        <v>0</v>
      </c>
      <c r="H7114" t="b">
        <v>1</v>
      </c>
      <c r="I7114" s="2">
        <f t="shared" si="111"/>
        <v>279.42467089224772</v>
      </c>
    </row>
    <row r="7115" spans="1:9" x14ac:dyDescent="0.25">
      <c r="A7115">
        <v>9892327</v>
      </c>
      <c r="B7115">
        <v>7.4999999999999993E-5</v>
      </c>
      <c r="C7115">
        <v>23</v>
      </c>
      <c r="D7115">
        <v>12011313</v>
      </c>
      <c r="E7115">
        <v>12011313</v>
      </c>
      <c r="F7115" s="1">
        <v>44238.02107638889</v>
      </c>
      <c r="G7115" t="b">
        <v>1</v>
      </c>
      <c r="H7115" t="b">
        <v>1</v>
      </c>
      <c r="I7115" s="2">
        <f t="shared" si="111"/>
        <v>265.67528035104829</v>
      </c>
    </row>
    <row r="7116" spans="1:9" x14ac:dyDescent="0.25">
      <c r="A7116">
        <v>9892328</v>
      </c>
      <c r="B7116">
        <v>7.4999999999999993E-5</v>
      </c>
      <c r="C7116">
        <v>13</v>
      </c>
      <c r="D7116">
        <v>12011314</v>
      </c>
      <c r="E7116">
        <v>12011314</v>
      </c>
      <c r="F7116" s="1">
        <v>44238.02107638889</v>
      </c>
      <c r="G7116" t="b">
        <v>1</v>
      </c>
      <c r="H7116" t="b">
        <v>1</v>
      </c>
      <c r="I7116" s="2">
        <f t="shared" si="111"/>
        <v>265.67528035104829</v>
      </c>
    </row>
    <row r="7117" spans="1:9" x14ac:dyDescent="0.25">
      <c r="A7117">
        <v>9892329</v>
      </c>
      <c r="B7117">
        <v>7.0850000000000001E-5</v>
      </c>
      <c r="C7117">
        <v>280</v>
      </c>
      <c r="D7117">
        <v>12011315</v>
      </c>
      <c r="E7117">
        <v>12011316</v>
      </c>
      <c r="F7117" s="1">
        <v>44238.02107638889</v>
      </c>
      <c r="G7117" t="b">
        <v>0</v>
      </c>
      <c r="H7117" t="b">
        <v>1</v>
      </c>
      <c r="I7117" s="2">
        <f t="shared" si="111"/>
        <v>245.44124817162361</v>
      </c>
    </row>
    <row r="7118" spans="1:9" x14ac:dyDescent="0.25">
      <c r="A7118">
        <v>9892330</v>
      </c>
      <c r="B7118">
        <v>7.0850000000000001E-5</v>
      </c>
      <c r="C7118">
        <v>202</v>
      </c>
      <c r="D7118">
        <v>12011317</v>
      </c>
      <c r="E7118">
        <v>12011318</v>
      </c>
      <c r="F7118" s="1">
        <v>44238.02107638889</v>
      </c>
      <c r="G7118" t="b">
        <v>0</v>
      </c>
      <c r="H7118" t="b">
        <v>1</v>
      </c>
      <c r="I7118" s="2">
        <f t="shared" si="111"/>
        <v>245.44124817162361</v>
      </c>
    </row>
    <row r="7119" spans="1:9" x14ac:dyDescent="0.25">
      <c r="A7119">
        <v>9892331</v>
      </c>
      <c r="B7119">
        <v>7.0329999999999999E-5</v>
      </c>
      <c r="C7119">
        <v>9</v>
      </c>
      <c r="D7119">
        <v>12011319</v>
      </c>
      <c r="E7119">
        <v>12011319</v>
      </c>
      <c r="F7119" s="1">
        <v>44238.02107638889</v>
      </c>
      <c r="G7119" t="b">
        <v>1</v>
      </c>
      <c r="H7119" t="b">
        <v>1</v>
      </c>
      <c r="I7119" s="2">
        <f t="shared" si="111"/>
        <v>242.9058995611897</v>
      </c>
    </row>
    <row r="7120" spans="1:9" x14ac:dyDescent="0.25">
      <c r="A7120">
        <v>9892332</v>
      </c>
      <c r="B7120">
        <v>7.0329999999999999E-5</v>
      </c>
      <c r="C7120">
        <v>46</v>
      </c>
      <c r="D7120">
        <v>12011320</v>
      </c>
      <c r="E7120">
        <v>12011320</v>
      </c>
      <c r="F7120" s="1">
        <v>44238.02107638889</v>
      </c>
      <c r="G7120" t="b">
        <v>1</v>
      </c>
      <c r="H7120" t="b">
        <v>1</v>
      </c>
      <c r="I7120" s="2">
        <f t="shared" si="111"/>
        <v>242.9058995611897</v>
      </c>
    </row>
    <row r="7121" spans="1:9" x14ac:dyDescent="0.25">
      <c r="A7121">
        <v>9892333</v>
      </c>
      <c r="B7121">
        <v>7.0329999999999999E-5</v>
      </c>
      <c r="C7121">
        <v>34</v>
      </c>
      <c r="D7121">
        <v>12011321</v>
      </c>
      <c r="E7121">
        <v>12011321</v>
      </c>
      <c r="F7121" s="1">
        <v>44238.02107638889</v>
      </c>
      <c r="G7121" t="b">
        <v>1</v>
      </c>
      <c r="H7121" t="b">
        <v>1</v>
      </c>
      <c r="I7121" s="2">
        <f t="shared" si="111"/>
        <v>242.9058995611897</v>
      </c>
    </row>
    <row r="7122" spans="1:9" x14ac:dyDescent="0.25">
      <c r="A7122">
        <v>9892334</v>
      </c>
      <c r="B7122">
        <v>7.0850000000000001E-5</v>
      </c>
      <c r="C7122">
        <v>15</v>
      </c>
      <c r="D7122">
        <v>12011322</v>
      </c>
      <c r="E7122">
        <v>12011322</v>
      </c>
      <c r="F7122" s="1">
        <v>44238.02107638889</v>
      </c>
      <c r="G7122" t="b">
        <v>0</v>
      </c>
      <c r="H7122" t="b">
        <v>1</v>
      </c>
      <c r="I7122" s="2">
        <f t="shared" si="111"/>
        <v>245.44124817162361</v>
      </c>
    </row>
    <row r="7123" spans="1:9" x14ac:dyDescent="0.25">
      <c r="A7123">
        <v>9892335</v>
      </c>
      <c r="B7123">
        <v>7.0850000000000001E-5</v>
      </c>
      <c r="C7123">
        <v>1029</v>
      </c>
      <c r="D7123">
        <v>12011323</v>
      </c>
      <c r="E7123">
        <v>12011328</v>
      </c>
      <c r="F7123" s="1">
        <v>44238.02107638889</v>
      </c>
      <c r="G7123" t="b">
        <v>0</v>
      </c>
      <c r="H7123" t="b">
        <v>1</v>
      </c>
      <c r="I7123" s="2">
        <f t="shared" si="111"/>
        <v>245.44124817162361</v>
      </c>
    </row>
    <row r="7124" spans="1:9" x14ac:dyDescent="0.25">
      <c r="A7124">
        <v>9892336</v>
      </c>
      <c r="B7124">
        <v>7.0850000000000001E-5</v>
      </c>
      <c r="C7124">
        <v>30</v>
      </c>
      <c r="D7124">
        <v>12011329</v>
      </c>
      <c r="E7124">
        <v>12011329</v>
      </c>
      <c r="F7124" s="1">
        <v>44238.02107638889</v>
      </c>
      <c r="G7124" t="b">
        <v>0</v>
      </c>
      <c r="H7124" t="b">
        <v>1</v>
      </c>
      <c r="I7124" s="2">
        <f t="shared" si="111"/>
        <v>245.44124817162361</v>
      </c>
    </row>
    <row r="7125" spans="1:9" x14ac:dyDescent="0.25">
      <c r="A7125">
        <v>9892337</v>
      </c>
      <c r="B7125">
        <v>7.0329999999999999E-5</v>
      </c>
      <c r="C7125">
        <v>106</v>
      </c>
      <c r="D7125">
        <v>12011330</v>
      </c>
      <c r="E7125">
        <v>12011330</v>
      </c>
      <c r="F7125" s="1">
        <v>44238.02107638889</v>
      </c>
      <c r="G7125" t="b">
        <v>1</v>
      </c>
      <c r="H7125" t="b">
        <v>1</v>
      </c>
      <c r="I7125" s="2">
        <f t="shared" si="111"/>
        <v>242.9058995611897</v>
      </c>
    </row>
    <row r="7126" spans="1:9" x14ac:dyDescent="0.25">
      <c r="A7126">
        <v>9892338</v>
      </c>
      <c r="B7126">
        <v>7.0850000000000001E-5</v>
      </c>
      <c r="C7126">
        <v>2</v>
      </c>
      <c r="D7126">
        <v>12011331</v>
      </c>
      <c r="E7126">
        <v>12011331</v>
      </c>
      <c r="F7126" s="1">
        <v>44238.02107638889</v>
      </c>
      <c r="G7126" t="b">
        <v>0</v>
      </c>
      <c r="H7126" t="b">
        <v>1</v>
      </c>
      <c r="I7126" s="2">
        <f t="shared" si="111"/>
        <v>245.44124817162361</v>
      </c>
    </row>
    <row r="7127" spans="1:9" x14ac:dyDescent="0.25">
      <c r="A7127">
        <v>9892339</v>
      </c>
      <c r="B7127">
        <v>7.0329999999999999E-5</v>
      </c>
      <c r="C7127">
        <v>46</v>
      </c>
      <c r="D7127">
        <v>12011332</v>
      </c>
      <c r="E7127">
        <v>12011332</v>
      </c>
      <c r="F7127" s="1">
        <v>44238.02107638889</v>
      </c>
      <c r="G7127" t="b">
        <v>1</v>
      </c>
      <c r="H7127" t="b">
        <v>1</v>
      </c>
      <c r="I7127" s="2">
        <f t="shared" si="111"/>
        <v>242.9058995611897</v>
      </c>
    </row>
    <row r="7128" spans="1:9" x14ac:dyDescent="0.25">
      <c r="A7128">
        <v>9892340</v>
      </c>
      <c r="B7128">
        <v>7.0850000000000001E-5</v>
      </c>
      <c r="C7128">
        <v>454</v>
      </c>
      <c r="D7128">
        <v>12011333</v>
      </c>
      <c r="E7128">
        <v>12011335</v>
      </c>
      <c r="F7128" s="1">
        <v>44238.02107638889</v>
      </c>
      <c r="G7128" t="b">
        <v>0</v>
      </c>
      <c r="H7128" t="b">
        <v>1</v>
      </c>
      <c r="I7128" s="2">
        <f t="shared" si="111"/>
        <v>245.44124817162361</v>
      </c>
    </row>
    <row r="7129" spans="1:9" x14ac:dyDescent="0.25">
      <c r="A7129">
        <v>9892341</v>
      </c>
      <c r="B7129">
        <v>7.7819999999999997E-5</v>
      </c>
      <c r="C7129">
        <v>103</v>
      </c>
      <c r="D7129">
        <v>12011336</v>
      </c>
      <c r="E7129">
        <v>12011336</v>
      </c>
      <c r="F7129" s="1">
        <v>44238.02107638889</v>
      </c>
      <c r="G7129" t="b">
        <v>0</v>
      </c>
      <c r="H7129" t="b">
        <v>1</v>
      </c>
      <c r="I7129" s="2">
        <f t="shared" si="111"/>
        <v>279.42467089224772</v>
      </c>
    </row>
    <row r="7130" spans="1:9" x14ac:dyDescent="0.25">
      <c r="A7130">
        <v>9892342</v>
      </c>
      <c r="B7130">
        <v>7.7819999999999997E-5</v>
      </c>
      <c r="C7130">
        <v>61</v>
      </c>
      <c r="D7130">
        <v>12011337</v>
      </c>
      <c r="E7130">
        <v>12011337</v>
      </c>
      <c r="F7130" s="1">
        <v>44238.02107638889</v>
      </c>
      <c r="G7130" t="b">
        <v>0</v>
      </c>
      <c r="H7130" t="b">
        <v>1</v>
      </c>
      <c r="I7130" s="2">
        <f t="shared" si="111"/>
        <v>279.42467089224772</v>
      </c>
    </row>
    <row r="7131" spans="1:9" x14ac:dyDescent="0.25">
      <c r="A7131">
        <v>9892343</v>
      </c>
      <c r="B7131">
        <v>7.7819999999999997E-5</v>
      </c>
      <c r="C7131">
        <v>2</v>
      </c>
      <c r="D7131">
        <v>12011338</v>
      </c>
      <c r="E7131">
        <v>12011338</v>
      </c>
      <c r="F7131" s="1">
        <v>44238.02107638889</v>
      </c>
      <c r="G7131" t="b">
        <v>0</v>
      </c>
      <c r="H7131" t="b">
        <v>1</v>
      </c>
      <c r="I7131" s="2">
        <f t="shared" si="111"/>
        <v>279.42467089224772</v>
      </c>
    </row>
    <row r="7132" spans="1:9" x14ac:dyDescent="0.25">
      <c r="A7132">
        <v>9892344</v>
      </c>
      <c r="B7132">
        <v>7.7819999999999997E-5</v>
      </c>
      <c r="C7132">
        <v>302</v>
      </c>
      <c r="D7132">
        <v>12011339</v>
      </c>
      <c r="E7132">
        <v>12011339</v>
      </c>
      <c r="F7132" s="1">
        <v>44238.02107638889</v>
      </c>
      <c r="G7132" t="b">
        <v>0</v>
      </c>
      <c r="H7132" t="b">
        <v>1</v>
      </c>
      <c r="I7132" s="2">
        <f t="shared" si="111"/>
        <v>279.42467089224772</v>
      </c>
    </row>
    <row r="7133" spans="1:9" x14ac:dyDescent="0.25">
      <c r="A7133">
        <v>9892345</v>
      </c>
      <c r="B7133">
        <v>7.7819999999999997E-5</v>
      </c>
      <c r="C7133">
        <v>7</v>
      </c>
      <c r="D7133">
        <v>12011340</v>
      </c>
      <c r="E7133">
        <v>12011340</v>
      </c>
      <c r="F7133" s="1">
        <v>44238.02107638889</v>
      </c>
      <c r="G7133" t="b">
        <v>0</v>
      </c>
      <c r="H7133" t="b">
        <v>1</v>
      </c>
      <c r="I7133" s="2">
        <f t="shared" si="111"/>
        <v>279.42467089224772</v>
      </c>
    </row>
    <row r="7134" spans="1:9" x14ac:dyDescent="0.25">
      <c r="A7134">
        <v>9892346</v>
      </c>
      <c r="B7134">
        <v>7.7819999999999997E-5</v>
      </c>
      <c r="C7134">
        <v>37</v>
      </c>
      <c r="D7134">
        <v>12011341</v>
      </c>
      <c r="E7134">
        <v>12011341</v>
      </c>
      <c r="F7134" s="1">
        <v>44238.02107638889</v>
      </c>
      <c r="G7134" t="b">
        <v>0</v>
      </c>
      <c r="H7134" t="b">
        <v>1</v>
      </c>
      <c r="I7134" s="2">
        <f t="shared" si="111"/>
        <v>279.42467089224772</v>
      </c>
    </row>
    <row r="7135" spans="1:9" x14ac:dyDescent="0.25">
      <c r="A7135">
        <v>9892347</v>
      </c>
      <c r="B7135">
        <v>7.4140000000000005E-5</v>
      </c>
      <c r="C7135">
        <v>205</v>
      </c>
      <c r="D7135">
        <v>12011342</v>
      </c>
      <c r="E7135">
        <v>12011342</v>
      </c>
      <c r="F7135" s="1">
        <v>44238.02107638889</v>
      </c>
      <c r="G7135" t="b">
        <v>0</v>
      </c>
      <c r="H7135" t="b">
        <v>1</v>
      </c>
      <c r="I7135" s="2">
        <f t="shared" si="111"/>
        <v>261.48220380302297</v>
      </c>
    </row>
    <row r="7136" spans="1:9" x14ac:dyDescent="0.25">
      <c r="A7136">
        <v>9892348</v>
      </c>
      <c r="B7136">
        <v>7.4140000000000005E-5</v>
      </c>
      <c r="C7136">
        <v>39</v>
      </c>
      <c r="D7136">
        <v>12011343</v>
      </c>
      <c r="E7136">
        <v>12011343</v>
      </c>
      <c r="F7136" s="1">
        <v>44238.02107638889</v>
      </c>
      <c r="G7136" t="b">
        <v>0</v>
      </c>
      <c r="H7136" t="b">
        <v>1</v>
      </c>
      <c r="I7136" s="2">
        <f t="shared" si="111"/>
        <v>261.48220380302297</v>
      </c>
    </row>
    <row r="7137" spans="1:9" x14ac:dyDescent="0.25">
      <c r="A7137">
        <v>9892349</v>
      </c>
      <c r="B7137">
        <v>7.4140000000000005E-5</v>
      </c>
      <c r="C7137">
        <v>5</v>
      </c>
      <c r="D7137">
        <v>12011344</v>
      </c>
      <c r="E7137">
        <v>12011344</v>
      </c>
      <c r="F7137" s="1">
        <v>44238.02107638889</v>
      </c>
      <c r="G7137" t="b">
        <v>0</v>
      </c>
      <c r="H7137" t="b">
        <v>1</v>
      </c>
      <c r="I7137" s="2">
        <f t="shared" si="111"/>
        <v>261.48220380302297</v>
      </c>
    </row>
    <row r="7138" spans="1:9" x14ac:dyDescent="0.25">
      <c r="A7138">
        <v>9892350</v>
      </c>
      <c r="B7138">
        <v>7.4010000000000005E-5</v>
      </c>
      <c r="C7138">
        <v>6</v>
      </c>
      <c r="D7138">
        <v>12011345</v>
      </c>
      <c r="E7138">
        <v>12011345</v>
      </c>
      <c r="F7138" s="1">
        <v>44238.02107638889</v>
      </c>
      <c r="G7138" t="b">
        <v>1</v>
      </c>
      <c r="H7138" t="b">
        <v>1</v>
      </c>
      <c r="I7138" s="2">
        <f t="shared" si="111"/>
        <v>260.8483666504145</v>
      </c>
    </row>
    <row r="7139" spans="1:9" x14ac:dyDescent="0.25">
      <c r="A7139">
        <v>9892351</v>
      </c>
      <c r="B7139">
        <v>7.2719999999999995E-5</v>
      </c>
      <c r="C7139">
        <v>8</v>
      </c>
      <c r="D7139">
        <v>12011346</v>
      </c>
      <c r="E7139">
        <v>12011346</v>
      </c>
      <c r="F7139" s="1">
        <v>44238.02107638889</v>
      </c>
      <c r="G7139" t="b">
        <v>1</v>
      </c>
      <c r="H7139" t="b">
        <v>1</v>
      </c>
      <c r="I7139" s="2">
        <f t="shared" si="111"/>
        <v>254.55875182837642</v>
      </c>
    </row>
    <row r="7140" spans="1:9" x14ac:dyDescent="0.25">
      <c r="A7140">
        <v>9892352</v>
      </c>
      <c r="B7140">
        <v>7.0329999999999999E-5</v>
      </c>
      <c r="C7140">
        <v>42</v>
      </c>
      <c r="D7140">
        <v>12011347</v>
      </c>
      <c r="E7140">
        <v>12011347</v>
      </c>
      <c r="F7140" s="1">
        <v>44238.02107638889</v>
      </c>
      <c r="G7140" t="b">
        <v>1</v>
      </c>
      <c r="H7140" t="b">
        <v>1</v>
      </c>
      <c r="I7140" s="2">
        <f t="shared" si="111"/>
        <v>242.9058995611897</v>
      </c>
    </row>
    <row r="7141" spans="1:9" x14ac:dyDescent="0.25">
      <c r="A7141">
        <v>9892353</v>
      </c>
      <c r="B7141">
        <v>7.4140000000000005E-5</v>
      </c>
      <c r="C7141">
        <v>13</v>
      </c>
      <c r="D7141">
        <v>12011348</v>
      </c>
      <c r="E7141">
        <v>12011348</v>
      </c>
      <c r="F7141" s="1">
        <v>44238.02107638889</v>
      </c>
      <c r="G7141" t="b">
        <v>0</v>
      </c>
      <c r="H7141" t="b">
        <v>1</v>
      </c>
      <c r="I7141" s="2">
        <f t="shared" si="111"/>
        <v>261.48220380302297</v>
      </c>
    </row>
    <row r="7142" spans="1:9" x14ac:dyDescent="0.25">
      <c r="A7142">
        <v>9892354</v>
      </c>
      <c r="B7142">
        <v>7.0329999999999999E-5</v>
      </c>
      <c r="C7142">
        <v>256</v>
      </c>
      <c r="D7142">
        <v>12011349</v>
      </c>
      <c r="E7142">
        <v>12011349</v>
      </c>
      <c r="F7142" s="1">
        <v>44238.02107638889</v>
      </c>
      <c r="G7142" t="b">
        <v>1</v>
      </c>
      <c r="H7142" t="b">
        <v>1</v>
      </c>
      <c r="I7142" s="2">
        <f t="shared" si="111"/>
        <v>242.9058995611897</v>
      </c>
    </row>
    <row r="7143" spans="1:9" x14ac:dyDescent="0.25">
      <c r="A7143">
        <v>9892355</v>
      </c>
      <c r="B7143">
        <v>7.4140000000000005E-5</v>
      </c>
      <c r="C7143">
        <v>26</v>
      </c>
      <c r="D7143">
        <v>12011350</v>
      </c>
      <c r="E7143">
        <v>12011350</v>
      </c>
      <c r="F7143" s="1">
        <v>44238.02107638889</v>
      </c>
      <c r="G7143" t="b">
        <v>0</v>
      </c>
      <c r="H7143" t="b">
        <v>1</v>
      </c>
      <c r="I7143" s="2">
        <f t="shared" si="111"/>
        <v>261.48220380302297</v>
      </c>
    </row>
    <row r="7144" spans="1:9" x14ac:dyDescent="0.25">
      <c r="A7144">
        <v>9892356</v>
      </c>
      <c r="B7144">
        <v>7.4140000000000005E-5</v>
      </c>
      <c r="C7144">
        <v>28</v>
      </c>
      <c r="D7144">
        <v>12011351</v>
      </c>
      <c r="E7144">
        <v>12011351</v>
      </c>
      <c r="F7144" s="1">
        <v>44238.02107638889</v>
      </c>
      <c r="G7144" t="b">
        <v>0</v>
      </c>
      <c r="H7144" t="b">
        <v>1</v>
      </c>
      <c r="I7144" s="2">
        <f t="shared" si="111"/>
        <v>261.48220380302297</v>
      </c>
    </row>
    <row r="7145" spans="1:9" x14ac:dyDescent="0.25">
      <c r="A7145">
        <v>9892357</v>
      </c>
      <c r="B7145">
        <v>7.0329999999999999E-5</v>
      </c>
      <c r="C7145">
        <v>75</v>
      </c>
      <c r="D7145">
        <v>12011352</v>
      </c>
      <c r="E7145">
        <v>12011352</v>
      </c>
      <c r="F7145" s="1">
        <v>44238.02107638889</v>
      </c>
      <c r="G7145" t="b">
        <v>1</v>
      </c>
      <c r="H7145" t="b">
        <v>1</v>
      </c>
      <c r="I7145" s="2">
        <f t="shared" si="111"/>
        <v>242.9058995611897</v>
      </c>
    </row>
    <row r="7146" spans="1:9" x14ac:dyDescent="0.25">
      <c r="A7146">
        <v>9892358</v>
      </c>
      <c r="B7146">
        <v>7.4140000000000005E-5</v>
      </c>
      <c r="C7146">
        <v>3</v>
      </c>
      <c r="D7146">
        <v>12011353</v>
      </c>
      <c r="E7146">
        <v>12011353</v>
      </c>
      <c r="F7146" s="1">
        <v>44238.02107638889</v>
      </c>
      <c r="G7146" t="b">
        <v>0</v>
      </c>
      <c r="H7146" t="b">
        <v>1</v>
      </c>
      <c r="I7146" s="2">
        <f t="shared" si="111"/>
        <v>261.48220380302297</v>
      </c>
    </row>
    <row r="7147" spans="1:9" x14ac:dyDescent="0.25">
      <c r="A7147">
        <v>9892359</v>
      </c>
      <c r="B7147">
        <v>7.203E-5</v>
      </c>
      <c r="C7147">
        <v>65</v>
      </c>
      <c r="D7147">
        <v>12011354</v>
      </c>
      <c r="E7147">
        <v>12011354</v>
      </c>
      <c r="F7147" s="1">
        <v>44238.02107638889</v>
      </c>
      <c r="G7147" t="b">
        <v>1</v>
      </c>
      <c r="H7147" t="b">
        <v>1</v>
      </c>
      <c r="I7147" s="2">
        <f t="shared" si="111"/>
        <v>251.19453924914677</v>
      </c>
    </row>
    <row r="7148" spans="1:9" x14ac:dyDescent="0.25">
      <c r="A7148">
        <v>9892360</v>
      </c>
      <c r="B7148">
        <v>7.203E-5</v>
      </c>
      <c r="C7148">
        <v>42</v>
      </c>
      <c r="D7148">
        <v>12011355</v>
      </c>
      <c r="E7148">
        <v>12011355</v>
      </c>
      <c r="F7148" s="1">
        <v>44238.02107638889</v>
      </c>
      <c r="G7148" t="b">
        <v>1</v>
      </c>
      <c r="H7148" t="b">
        <v>1</v>
      </c>
      <c r="I7148" s="2">
        <f t="shared" si="111"/>
        <v>251.19453924914677</v>
      </c>
    </row>
    <row r="7149" spans="1:9" x14ac:dyDescent="0.25">
      <c r="A7149">
        <v>9892361</v>
      </c>
      <c r="B7149">
        <v>7.0329999999999999E-5</v>
      </c>
      <c r="C7149">
        <v>132</v>
      </c>
      <c r="D7149">
        <v>12011356</v>
      </c>
      <c r="E7149">
        <v>12011357</v>
      </c>
      <c r="F7149" s="1">
        <v>44238.02107638889</v>
      </c>
      <c r="G7149" t="b">
        <v>1</v>
      </c>
      <c r="H7149" t="b">
        <v>1</v>
      </c>
      <c r="I7149" s="2">
        <f t="shared" si="111"/>
        <v>242.9058995611897</v>
      </c>
    </row>
    <row r="7150" spans="1:9" x14ac:dyDescent="0.25">
      <c r="A7150">
        <v>9892362</v>
      </c>
      <c r="B7150">
        <v>7.0329999999999999E-5</v>
      </c>
      <c r="C7150">
        <v>235</v>
      </c>
      <c r="D7150">
        <v>12011358</v>
      </c>
      <c r="E7150">
        <v>12011358</v>
      </c>
      <c r="F7150" s="1">
        <v>44238.02107638889</v>
      </c>
      <c r="G7150" t="b">
        <v>1</v>
      </c>
      <c r="H7150" t="b">
        <v>1</v>
      </c>
      <c r="I7150" s="2">
        <f t="shared" si="111"/>
        <v>242.9058995611897</v>
      </c>
    </row>
    <row r="7151" spans="1:9" x14ac:dyDescent="0.25">
      <c r="A7151">
        <v>9892363</v>
      </c>
      <c r="B7151">
        <v>7.4140000000000005E-5</v>
      </c>
      <c r="C7151">
        <v>7</v>
      </c>
      <c r="D7151">
        <v>12011359</v>
      </c>
      <c r="E7151">
        <v>12011359</v>
      </c>
      <c r="F7151" s="1">
        <v>44238.02107638889</v>
      </c>
      <c r="G7151" t="b">
        <v>0</v>
      </c>
      <c r="H7151" t="b">
        <v>1</v>
      </c>
      <c r="I7151" s="2">
        <f t="shared" si="111"/>
        <v>261.48220380302297</v>
      </c>
    </row>
    <row r="7152" spans="1:9" x14ac:dyDescent="0.25">
      <c r="A7152">
        <v>9892364</v>
      </c>
      <c r="B7152">
        <v>7.2719999999999995E-5</v>
      </c>
      <c r="C7152">
        <v>4</v>
      </c>
      <c r="D7152">
        <v>12011360</v>
      </c>
      <c r="E7152">
        <v>12011360</v>
      </c>
      <c r="F7152" s="1">
        <v>44238.02107638889</v>
      </c>
      <c r="G7152" t="b">
        <v>1</v>
      </c>
      <c r="H7152" t="b">
        <v>1</v>
      </c>
      <c r="I7152" s="2">
        <f t="shared" si="111"/>
        <v>254.55875182837642</v>
      </c>
    </row>
    <row r="7153" spans="1:9" x14ac:dyDescent="0.25">
      <c r="A7153">
        <v>9892365</v>
      </c>
      <c r="B7153">
        <v>7.0329999999999999E-5</v>
      </c>
      <c r="C7153">
        <v>29</v>
      </c>
      <c r="D7153">
        <v>12011361</v>
      </c>
      <c r="E7153">
        <v>12011361</v>
      </c>
      <c r="F7153" s="1">
        <v>44238.02107638889</v>
      </c>
      <c r="G7153" t="b">
        <v>1</v>
      </c>
      <c r="H7153" t="b">
        <v>1</v>
      </c>
      <c r="I7153" s="2">
        <f t="shared" si="111"/>
        <v>242.9058995611897</v>
      </c>
    </row>
    <row r="7154" spans="1:9" x14ac:dyDescent="0.25">
      <c r="A7154">
        <v>9892366</v>
      </c>
      <c r="B7154">
        <v>7.0329999999999999E-5</v>
      </c>
      <c r="C7154">
        <v>656</v>
      </c>
      <c r="D7154">
        <v>12011362</v>
      </c>
      <c r="E7154">
        <v>12011363</v>
      </c>
      <c r="F7154" s="1">
        <v>44238.02107638889</v>
      </c>
      <c r="G7154" t="b">
        <v>1</v>
      </c>
      <c r="H7154" t="b">
        <v>1</v>
      </c>
      <c r="I7154" s="2">
        <f t="shared" si="111"/>
        <v>242.9058995611897</v>
      </c>
    </row>
    <row r="7155" spans="1:9" x14ac:dyDescent="0.25">
      <c r="A7155">
        <v>9892367</v>
      </c>
      <c r="B7155">
        <v>7.4140000000000005E-5</v>
      </c>
      <c r="C7155">
        <v>241</v>
      </c>
      <c r="D7155">
        <v>12011364</v>
      </c>
      <c r="E7155">
        <v>12011365</v>
      </c>
      <c r="F7155" s="1">
        <v>44238.02107638889</v>
      </c>
      <c r="G7155" t="b">
        <v>0</v>
      </c>
      <c r="H7155" t="b">
        <v>1</v>
      </c>
      <c r="I7155" s="2">
        <f t="shared" si="111"/>
        <v>261.48220380302297</v>
      </c>
    </row>
    <row r="7156" spans="1:9" x14ac:dyDescent="0.25">
      <c r="A7156">
        <v>9892368</v>
      </c>
      <c r="B7156">
        <v>7.4140000000000005E-5</v>
      </c>
      <c r="C7156">
        <v>151</v>
      </c>
      <c r="D7156">
        <v>12011366</v>
      </c>
      <c r="E7156">
        <v>12011366</v>
      </c>
      <c r="F7156" s="1">
        <v>44238.02107638889</v>
      </c>
      <c r="G7156" t="b">
        <v>0</v>
      </c>
      <c r="H7156" t="b">
        <v>1</v>
      </c>
      <c r="I7156" s="2">
        <f t="shared" si="111"/>
        <v>261.48220380302297</v>
      </c>
    </row>
    <row r="7157" spans="1:9" x14ac:dyDescent="0.25">
      <c r="A7157">
        <v>9892369</v>
      </c>
      <c r="B7157">
        <v>7.4140000000000005E-5</v>
      </c>
      <c r="C7157">
        <v>4</v>
      </c>
      <c r="D7157">
        <v>12011367</v>
      </c>
      <c r="E7157">
        <v>12011367</v>
      </c>
      <c r="F7157" s="1">
        <v>44238.02107638889</v>
      </c>
      <c r="G7157" t="b">
        <v>0</v>
      </c>
      <c r="H7157" t="b">
        <v>1</v>
      </c>
      <c r="I7157" s="2">
        <f t="shared" si="111"/>
        <v>261.48220380302297</v>
      </c>
    </row>
    <row r="7158" spans="1:9" x14ac:dyDescent="0.25">
      <c r="A7158">
        <v>9892370</v>
      </c>
      <c r="B7158">
        <v>7.0329999999999999E-5</v>
      </c>
      <c r="C7158">
        <v>3</v>
      </c>
      <c r="D7158">
        <v>12011368</v>
      </c>
      <c r="E7158">
        <v>12011368</v>
      </c>
      <c r="F7158" s="1">
        <v>44238.02107638889</v>
      </c>
      <c r="G7158" t="b">
        <v>1</v>
      </c>
      <c r="H7158" t="b">
        <v>1</v>
      </c>
      <c r="I7158" s="2">
        <f t="shared" si="111"/>
        <v>242.9058995611897</v>
      </c>
    </row>
    <row r="7159" spans="1:9" x14ac:dyDescent="0.25">
      <c r="A7159">
        <v>9892371</v>
      </c>
      <c r="B7159">
        <v>7.4140000000000005E-5</v>
      </c>
      <c r="C7159">
        <v>21</v>
      </c>
      <c r="D7159">
        <v>12011369</v>
      </c>
      <c r="E7159">
        <v>12011369</v>
      </c>
      <c r="F7159" s="1">
        <v>44238.02107638889</v>
      </c>
      <c r="G7159" t="b">
        <v>0</v>
      </c>
      <c r="H7159" t="b">
        <v>1</v>
      </c>
      <c r="I7159" s="2">
        <f t="shared" si="111"/>
        <v>261.48220380302297</v>
      </c>
    </row>
    <row r="7160" spans="1:9" x14ac:dyDescent="0.25">
      <c r="A7160">
        <v>9892372</v>
      </c>
      <c r="B7160">
        <v>7.4140000000000005E-5</v>
      </c>
      <c r="C7160">
        <v>69</v>
      </c>
      <c r="D7160">
        <v>12011370</v>
      </c>
      <c r="E7160">
        <v>12011370</v>
      </c>
      <c r="F7160" s="1">
        <v>44238.02107638889</v>
      </c>
      <c r="G7160" t="b">
        <v>0</v>
      </c>
      <c r="H7160" t="b">
        <v>1</v>
      </c>
      <c r="I7160" s="2">
        <f t="shared" si="111"/>
        <v>261.48220380302297</v>
      </c>
    </row>
    <row r="7161" spans="1:9" x14ac:dyDescent="0.25">
      <c r="A7161">
        <v>9892373</v>
      </c>
      <c r="B7161">
        <v>7.2319999999999999E-5</v>
      </c>
      <c r="C7161">
        <v>3</v>
      </c>
      <c r="D7161">
        <v>12011371</v>
      </c>
      <c r="E7161">
        <v>12011371</v>
      </c>
      <c r="F7161" s="1">
        <v>44238.02107638889</v>
      </c>
      <c r="G7161" t="b">
        <v>1</v>
      </c>
      <c r="H7161" t="b">
        <v>1</v>
      </c>
      <c r="I7161" s="2">
        <f t="shared" si="111"/>
        <v>252.60848366650416</v>
      </c>
    </row>
    <row r="7162" spans="1:9" x14ac:dyDescent="0.25">
      <c r="A7162">
        <v>9892374</v>
      </c>
      <c r="B7162">
        <v>7.2319999999999999E-5</v>
      </c>
      <c r="C7162">
        <v>8</v>
      </c>
      <c r="D7162">
        <v>12011372</v>
      </c>
      <c r="E7162">
        <v>12011372</v>
      </c>
      <c r="F7162" s="1">
        <v>44238.02107638889</v>
      </c>
      <c r="G7162" t="b">
        <v>1</v>
      </c>
      <c r="H7162" t="b">
        <v>1</v>
      </c>
      <c r="I7162" s="2">
        <f t="shared" si="111"/>
        <v>252.60848366650416</v>
      </c>
    </row>
    <row r="7163" spans="1:9" x14ac:dyDescent="0.25">
      <c r="A7163">
        <v>9892375</v>
      </c>
      <c r="B7163">
        <v>7.038E-5</v>
      </c>
      <c r="C7163">
        <v>17</v>
      </c>
      <c r="D7163">
        <v>12011373</v>
      </c>
      <c r="E7163">
        <v>12011381</v>
      </c>
      <c r="F7163" s="1">
        <v>44238.02107638889</v>
      </c>
      <c r="G7163" t="b">
        <v>1</v>
      </c>
      <c r="H7163" t="b">
        <v>1</v>
      </c>
      <c r="I7163" s="2">
        <f t="shared" si="111"/>
        <v>243.14968308142372</v>
      </c>
    </row>
    <row r="7164" spans="1:9" x14ac:dyDescent="0.25">
      <c r="A7164">
        <v>9892376</v>
      </c>
      <c r="B7164">
        <v>7.0329999999999999E-5</v>
      </c>
      <c r="C7164">
        <v>116</v>
      </c>
      <c r="D7164">
        <v>12011382</v>
      </c>
      <c r="E7164">
        <v>12011382</v>
      </c>
      <c r="F7164" s="1">
        <v>44238.02107638889</v>
      </c>
      <c r="G7164" t="b">
        <v>1</v>
      </c>
      <c r="H7164" t="b">
        <v>1</v>
      </c>
      <c r="I7164" s="2">
        <f t="shared" si="111"/>
        <v>242.9058995611897</v>
      </c>
    </row>
    <row r="7165" spans="1:9" x14ac:dyDescent="0.25">
      <c r="A7165">
        <v>9892377</v>
      </c>
      <c r="B7165">
        <v>7.0329999999999999E-5</v>
      </c>
      <c r="C7165">
        <v>34</v>
      </c>
      <c r="D7165">
        <v>12011383</v>
      </c>
      <c r="E7165">
        <v>12011383</v>
      </c>
      <c r="F7165" s="1">
        <v>44238.02107638889</v>
      </c>
      <c r="G7165" t="b">
        <v>1</v>
      </c>
      <c r="H7165" t="b">
        <v>1</v>
      </c>
      <c r="I7165" s="2">
        <f t="shared" si="111"/>
        <v>242.9058995611897</v>
      </c>
    </row>
    <row r="7166" spans="1:9" x14ac:dyDescent="0.25">
      <c r="A7166">
        <v>9892378</v>
      </c>
      <c r="B7166">
        <v>7.4140000000000005E-5</v>
      </c>
      <c r="C7166">
        <v>103</v>
      </c>
      <c r="D7166">
        <v>12011384</v>
      </c>
      <c r="E7166">
        <v>12011384</v>
      </c>
      <c r="F7166" s="1">
        <v>44238.02107638889</v>
      </c>
      <c r="G7166" t="b">
        <v>0</v>
      </c>
      <c r="H7166" t="b">
        <v>1</v>
      </c>
      <c r="I7166" s="2">
        <f t="shared" si="111"/>
        <v>261.48220380302297</v>
      </c>
    </row>
    <row r="7167" spans="1:9" x14ac:dyDescent="0.25">
      <c r="A7167">
        <v>9892379</v>
      </c>
      <c r="B7167">
        <v>7.0329999999999999E-5</v>
      </c>
      <c r="C7167">
        <v>1265</v>
      </c>
      <c r="D7167">
        <v>12011385</v>
      </c>
      <c r="E7167">
        <v>12011387</v>
      </c>
      <c r="F7167" s="1">
        <v>44238.02107638889</v>
      </c>
      <c r="G7167" t="b">
        <v>1</v>
      </c>
      <c r="H7167" t="b">
        <v>1</v>
      </c>
      <c r="I7167" s="2">
        <f t="shared" si="111"/>
        <v>242.9058995611897</v>
      </c>
    </row>
    <row r="7168" spans="1:9" x14ac:dyDescent="0.25">
      <c r="A7168">
        <v>9892380</v>
      </c>
      <c r="B7168">
        <v>7.4140000000000005E-5</v>
      </c>
      <c r="C7168">
        <v>238</v>
      </c>
      <c r="D7168">
        <v>12011388</v>
      </c>
      <c r="E7168">
        <v>12011389</v>
      </c>
      <c r="F7168" s="1">
        <v>44238.02107638889</v>
      </c>
      <c r="G7168" t="b">
        <v>0</v>
      </c>
      <c r="H7168" t="b">
        <v>1</v>
      </c>
      <c r="I7168" s="2">
        <f t="shared" si="111"/>
        <v>261.48220380302297</v>
      </c>
    </row>
    <row r="7169" spans="1:9" x14ac:dyDescent="0.25">
      <c r="A7169">
        <v>9892381</v>
      </c>
      <c r="B7169">
        <v>7.4140000000000005E-5</v>
      </c>
      <c r="C7169">
        <v>162</v>
      </c>
      <c r="D7169">
        <v>12011390</v>
      </c>
      <c r="E7169">
        <v>12011390</v>
      </c>
      <c r="F7169" s="1">
        <v>44238.02107638889</v>
      </c>
      <c r="G7169" t="b">
        <v>0</v>
      </c>
      <c r="H7169" t="b">
        <v>1</v>
      </c>
      <c r="I7169" s="2">
        <f t="shared" si="111"/>
        <v>261.48220380302297</v>
      </c>
    </row>
    <row r="7170" spans="1:9" x14ac:dyDescent="0.25">
      <c r="A7170">
        <v>9892382</v>
      </c>
      <c r="B7170">
        <v>7.4140000000000005E-5</v>
      </c>
      <c r="C7170">
        <v>4</v>
      </c>
      <c r="D7170">
        <v>12011391</v>
      </c>
      <c r="E7170">
        <v>12011391</v>
      </c>
      <c r="F7170" s="1">
        <v>44238.02107638889</v>
      </c>
      <c r="G7170" t="b">
        <v>0</v>
      </c>
      <c r="H7170" t="b">
        <v>1</v>
      </c>
      <c r="I7170" s="2">
        <f t="shared" si="111"/>
        <v>261.48220380302297</v>
      </c>
    </row>
    <row r="7171" spans="1:9" x14ac:dyDescent="0.25">
      <c r="A7171">
        <v>9892383</v>
      </c>
      <c r="B7171">
        <v>7.0329999999999999E-5</v>
      </c>
      <c r="C7171">
        <v>52</v>
      </c>
      <c r="D7171">
        <v>12011392</v>
      </c>
      <c r="E7171">
        <v>12011392</v>
      </c>
      <c r="F7171" s="1">
        <v>44238.02107638889</v>
      </c>
      <c r="G7171" t="b">
        <v>1</v>
      </c>
      <c r="H7171" t="b">
        <v>1</v>
      </c>
      <c r="I7171" s="2">
        <f t="shared" si="111"/>
        <v>242.9058995611897</v>
      </c>
    </row>
    <row r="7172" spans="1:9" x14ac:dyDescent="0.25">
      <c r="A7172">
        <v>9892384</v>
      </c>
      <c r="B7172">
        <v>7.4140000000000005E-5</v>
      </c>
      <c r="C7172">
        <v>4</v>
      </c>
      <c r="D7172">
        <v>12011393</v>
      </c>
      <c r="E7172">
        <v>12011393</v>
      </c>
      <c r="F7172" s="1">
        <v>44238.02107638889</v>
      </c>
      <c r="G7172" t="b">
        <v>0</v>
      </c>
      <c r="H7172" t="b">
        <v>1</v>
      </c>
      <c r="I7172" s="2">
        <f t="shared" ref="I7172:I7235" si="112">(B7172-B$2)/B$2*100</f>
        <v>261.48220380302297</v>
      </c>
    </row>
    <row r="7173" spans="1:9" x14ac:dyDescent="0.25">
      <c r="A7173">
        <v>9892385</v>
      </c>
      <c r="B7173">
        <v>7.4140000000000005E-5</v>
      </c>
      <c r="C7173">
        <v>163</v>
      </c>
      <c r="D7173">
        <v>12011394</v>
      </c>
      <c r="E7173">
        <v>12011394</v>
      </c>
      <c r="F7173" s="1">
        <v>44238.02107638889</v>
      </c>
      <c r="G7173" t="b">
        <v>0</v>
      </c>
      <c r="H7173" t="b">
        <v>1</v>
      </c>
      <c r="I7173" s="2">
        <f t="shared" si="112"/>
        <v>261.48220380302297</v>
      </c>
    </row>
    <row r="7174" spans="1:9" x14ac:dyDescent="0.25">
      <c r="A7174">
        <v>9892386</v>
      </c>
      <c r="B7174">
        <v>7.4140000000000005E-5</v>
      </c>
      <c r="C7174">
        <v>32</v>
      </c>
      <c r="D7174">
        <v>12011395</v>
      </c>
      <c r="E7174">
        <v>12011395</v>
      </c>
      <c r="F7174" s="1">
        <v>44238.02107638889</v>
      </c>
      <c r="G7174" t="b">
        <v>0</v>
      </c>
      <c r="H7174" t="b">
        <v>1</v>
      </c>
      <c r="I7174" s="2">
        <f t="shared" si="112"/>
        <v>261.48220380302297</v>
      </c>
    </row>
    <row r="7175" spans="1:9" x14ac:dyDescent="0.25">
      <c r="A7175">
        <v>9892387</v>
      </c>
      <c r="B7175">
        <v>7.4140000000000005E-5</v>
      </c>
      <c r="C7175">
        <v>284</v>
      </c>
      <c r="D7175">
        <v>12011396</v>
      </c>
      <c r="E7175">
        <v>12011397</v>
      </c>
      <c r="F7175" s="1">
        <v>44238.02107638889</v>
      </c>
      <c r="G7175" t="b">
        <v>0</v>
      </c>
      <c r="H7175" t="b">
        <v>1</v>
      </c>
      <c r="I7175" s="2">
        <f t="shared" si="112"/>
        <v>261.48220380302297</v>
      </c>
    </row>
    <row r="7176" spans="1:9" x14ac:dyDescent="0.25">
      <c r="A7176">
        <v>9892388</v>
      </c>
      <c r="B7176">
        <v>7.0329999999999999E-5</v>
      </c>
      <c r="C7176">
        <v>25</v>
      </c>
      <c r="D7176">
        <v>12011398</v>
      </c>
      <c r="E7176">
        <v>12011398</v>
      </c>
      <c r="F7176" s="1">
        <v>44238.021087962959</v>
      </c>
      <c r="G7176" t="b">
        <v>1</v>
      </c>
      <c r="H7176" t="b">
        <v>1</v>
      </c>
      <c r="I7176" s="2">
        <f t="shared" si="112"/>
        <v>242.9058995611897</v>
      </c>
    </row>
    <row r="7177" spans="1:9" x14ac:dyDescent="0.25">
      <c r="A7177">
        <v>9892389</v>
      </c>
      <c r="B7177">
        <v>7.4140000000000005E-5</v>
      </c>
      <c r="C7177">
        <v>8</v>
      </c>
      <c r="D7177">
        <v>12011399</v>
      </c>
      <c r="E7177">
        <v>12011399</v>
      </c>
      <c r="F7177" s="1">
        <v>44238.021087962959</v>
      </c>
      <c r="G7177" t="b">
        <v>0</v>
      </c>
      <c r="H7177" t="b">
        <v>1</v>
      </c>
      <c r="I7177" s="2">
        <f t="shared" si="112"/>
        <v>261.48220380302297</v>
      </c>
    </row>
    <row r="7178" spans="1:9" x14ac:dyDescent="0.25">
      <c r="A7178">
        <v>9892390</v>
      </c>
      <c r="B7178">
        <v>7.4140000000000005E-5</v>
      </c>
      <c r="C7178">
        <v>6</v>
      </c>
      <c r="D7178">
        <v>12011400</v>
      </c>
      <c r="E7178">
        <v>12011400</v>
      </c>
      <c r="F7178" s="1">
        <v>44238.021087962959</v>
      </c>
      <c r="G7178" t="b">
        <v>0</v>
      </c>
      <c r="H7178" t="b">
        <v>1</v>
      </c>
      <c r="I7178" s="2">
        <f t="shared" si="112"/>
        <v>261.48220380302297</v>
      </c>
    </row>
    <row r="7179" spans="1:9" x14ac:dyDescent="0.25">
      <c r="A7179">
        <v>9892391</v>
      </c>
      <c r="B7179">
        <v>7.0339999999999994E-5</v>
      </c>
      <c r="C7179">
        <v>60</v>
      </c>
      <c r="D7179">
        <v>12011401</v>
      </c>
      <c r="E7179">
        <v>12011401</v>
      </c>
      <c r="F7179" s="1">
        <v>44238.021087962959</v>
      </c>
      <c r="G7179" t="b">
        <v>1</v>
      </c>
      <c r="H7179" t="b">
        <v>1</v>
      </c>
      <c r="I7179" s="2">
        <f t="shared" si="112"/>
        <v>242.95465626523645</v>
      </c>
    </row>
    <row r="7180" spans="1:9" x14ac:dyDescent="0.25">
      <c r="A7180">
        <v>9892392</v>
      </c>
      <c r="B7180">
        <v>7.4140000000000005E-5</v>
      </c>
      <c r="C7180">
        <v>75</v>
      </c>
      <c r="D7180">
        <v>12011402</v>
      </c>
      <c r="E7180">
        <v>12011402</v>
      </c>
      <c r="F7180" s="1">
        <v>44238.021087962959</v>
      </c>
      <c r="G7180" t="b">
        <v>0</v>
      </c>
      <c r="H7180" t="b">
        <v>1</v>
      </c>
      <c r="I7180" s="2">
        <f t="shared" si="112"/>
        <v>261.48220380302297</v>
      </c>
    </row>
    <row r="7181" spans="1:9" x14ac:dyDescent="0.25">
      <c r="A7181">
        <v>9892393</v>
      </c>
      <c r="B7181">
        <v>7.0339999999999994E-5</v>
      </c>
      <c r="C7181">
        <v>321</v>
      </c>
      <c r="D7181">
        <v>12011403</v>
      </c>
      <c r="E7181">
        <v>12011403</v>
      </c>
      <c r="F7181" s="1">
        <v>44238.021087962959</v>
      </c>
      <c r="G7181" t="b">
        <v>1</v>
      </c>
      <c r="H7181" t="b">
        <v>1</v>
      </c>
      <c r="I7181" s="2">
        <f t="shared" si="112"/>
        <v>242.95465626523645</v>
      </c>
    </row>
    <row r="7182" spans="1:9" x14ac:dyDescent="0.25">
      <c r="A7182">
        <v>9892394</v>
      </c>
      <c r="B7182">
        <v>7.0329999999999999E-5</v>
      </c>
      <c r="C7182">
        <v>520</v>
      </c>
      <c r="D7182">
        <v>12011404</v>
      </c>
      <c r="E7182">
        <v>12011405</v>
      </c>
      <c r="F7182" s="1">
        <v>44238.021087962959</v>
      </c>
      <c r="G7182" t="b">
        <v>1</v>
      </c>
      <c r="H7182" t="b">
        <v>1</v>
      </c>
      <c r="I7182" s="2">
        <f t="shared" si="112"/>
        <v>242.9058995611897</v>
      </c>
    </row>
    <row r="7183" spans="1:9" x14ac:dyDescent="0.25">
      <c r="A7183">
        <v>9892395</v>
      </c>
      <c r="B7183">
        <v>7.0329999999999999E-5</v>
      </c>
      <c r="C7183">
        <v>44</v>
      </c>
      <c r="D7183">
        <v>12011406</v>
      </c>
      <c r="E7183">
        <v>12011406</v>
      </c>
      <c r="F7183" s="1">
        <v>44238.021087962959</v>
      </c>
      <c r="G7183" t="b">
        <v>1</v>
      </c>
      <c r="H7183" t="b">
        <v>1</v>
      </c>
      <c r="I7183" s="2">
        <f t="shared" si="112"/>
        <v>242.9058995611897</v>
      </c>
    </row>
    <row r="7184" spans="1:9" x14ac:dyDescent="0.25">
      <c r="A7184">
        <v>9892396</v>
      </c>
      <c r="B7184">
        <v>7.0329999999999999E-5</v>
      </c>
      <c r="C7184">
        <v>909</v>
      </c>
      <c r="D7184">
        <v>12011407</v>
      </c>
      <c r="E7184">
        <v>12011408</v>
      </c>
      <c r="F7184" s="1">
        <v>44238.021087962959</v>
      </c>
      <c r="G7184" t="b">
        <v>1</v>
      </c>
      <c r="H7184" t="b">
        <v>1</v>
      </c>
      <c r="I7184" s="2">
        <f t="shared" si="112"/>
        <v>242.9058995611897</v>
      </c>
    </row>
    <row r="7185" spans="1:9" x14ac:dyDescent="0.25">
      <c r="A7185">
        <v>9892397</v>
      </c>
      <c r="B7185">
        <v>7.4140000000000005E-5</v>
      </c>
      <c r="C7185">
        <v>126</v>
      </c>
      <c r="D7185">
        <v>12011409</v>
      </c>
      <c r="E7185">
        <v>12011409</v>
      </c>
      <c r="F7185" s="1">
        <v>44238.021087962959</v>
      </c>
      <c r="G7185" t="b">
        <v>0</v>
      </c>
      <c r="H7185" t="b">
        <v>1</v>
      </c>
      <c r="I7185" s="2">
        <f t="shared" si="112"/>
        <v>261.48220380302297</v>
      </c>
    </row>
    <row r="7186" spans="1:9" x14ac:dyDescent="0.25">
      <c r="A7186">
        <v>9892398</v>
      </c>
      <c r="B7186">
        <v>7.4140000000000005E-5</v>
      </c>
      <c r="C7186">
        <v>209</v>
      </c>
      <c r="D7186">
        <v>12011410</v>
      </c>
      <c r="E7186">
        <v>12011411</v>
      </c>
      <c r="F7186" s="1">
        <v>44238.021087962959</v>
      </c>
      <c r="G7186" t="b">
        <v>0</v>
      </c>
      <c r="H7186" t="b">
        <v>1</v>
      </c>
      <c r="I7186" s="2">
        <f t="shared" si="112"/>
        <v>261.48220380302297</v>
      </c>
    </row>
    <row r="7187" spans="1:9" x14ac:dyDescent="0.25">
      <c r="A7187">
        <v>9892399</v>
      </c>
      <c r="B7187">
        <v>7.4140000000000005E-5</v>
      </c>
      <c r="C7187">
        <v>47</v>
      </c>
      <c r="D7187">
        <v>12011412</v>
      </c>
      <c r="E7187">
        <v>12011412</v>
      </c>
      <c r="F7187" s="1">
        <v>44238.021087962959</v>
      </c>
      <c r="G7187" t="b">
        <v>0</v>
      </c>
      <c r="H7187" t="b">
        <v>1</v>
      </c>
      <c r="I7187" s="2">
        <f t="shared" si="112"/>
        <v>261.48220380302297</v>
      </c>
    </row>
    <row r="7188" spans="1:9" x14ac:dyDescent="0.25">
      <c r="A7188">
        <v>9892400</v>
      </c>
      <c r="B7188">
        <v>7.0329999999999999E-5</v>
      </c>
      <c r="C7188">
        <v>6</v>
      </c>
      <c r="D7188">
        <v>12011413</v>
      </c>
      <c r="E7188">
        <v>12011413</v>
      </c>
      <c r="F7188" s="1">
        <v>44238.021087962959</v>
      </c>
      <c r="G7188" t="b">
        <v>1</v>
      </c>
      <c r="H7188" t="b">
        <v>1</v>
      </c>
      <c r="I7188" s="2">
        <f t="shared" si="112"/>
        <v>242.9058995611897</v>
      </c>
    </row>
    <row r="7189" spans="1:9" x14ac:dyDescent="0.25">
      <c r="A7189">
        <v>9892401</v>
      </c>
      <c r="B7189">
        <v>7.4140000000000005E-5</v>
      </c>
      <c r="C7189">
        <v>44</v>
      </c>
      <c r="D7189">
        <v>12011414</v>
      </c>
      <c r="E7189">
        <v>12011414</v>
      </c>
      <c r="F7189" s="1">
        <v>44238.021087962959</v>
      </c>
      <c r="G7189" t="b">
        <v>0</v>
      </c>
      <c r="H7189" t="b">
        <v>1</v>
      </c>
      <c r="I7189" s="2">
        <f t="shared" si="112"/>
        <v>261.48220380302297</v>
      </c>
    </row>
    <row r="7190" spans="1:9" x14ac:dyDescent="0.25">
      <c r="A7190">
        <v>9892402</v>
      </c>
      <c r="B7190">
        <v>7.4140000000000005E-5</v>
      </c>
      <c r="C7190">
        <v>188</v>
      </c>
      <c r="D7190">
        <v>12011415</v>
      </c>
      <c r="E7190">
        <v>12011415</v>
      </c>
      <c r="F7190" s="1">
        <v>44238.021087962959</v>
      </c>
      <c r="G7190" t="b">
        <v>0</v>
      </c>
      <c r="H7190" t="b">
        <v>1</v>
      </c>
      <c r="I7190" s="2">
        <f t="shared" si="112"/>
        <v>261.48220380302297</v>
      </c>
    </row>
    <row r="7191" spans="1:9" x14ac:dyDescent="0.25">
      <c r="A7191">
        <v>9892403</v>
      </c>
      <c r="B7191">
        <v>7.4140000000000005E-5</v>
      </c>
      <c r="C7191">
        <v>11</v>
      </c>
      <c r="D7191">
        <v>12011416</v>
      </c>
      <c r="E7191">
        <v>12011416</v>
      </c>
      <c r="F7191" s="1">
        <v>44238.021087962959</v>
      </c>
      <c r="G7191" t="b">
        <v>0</v>
      </c>
      <c r="H7191" t="b">
        <v>1</v>
      </c>
      <c r="I7191" s="2">
        <f t="shared" si="112"/>
        <v>261.48220380302297</v>
      </c>
    </row>
    <row r="7192" spans="1:9" x14ac:dyDescent="0.25">
      <c r="A7192">
        <v>9892404</v>
      </c>
      <c r="B7192">
        <v>7.4140000000000005E-5</v>
      </c>
      <c r="C7192">
        <v>70</v>
      </c>
      <c r="D7192">
        <v>12011417</v>
      </c>
      <c r="E7192">
        <v>12011417</v>
      </c>
      <c r="F7192" s="1">
        <v>44238.021087962959</v>
      </c>
      <c r="G7192" t="b">
        <v>0</v>
      </c>
      <c r="H7192" t="b">
        <v>1</v>
      </c>
      <c r="I7192" s="2">
        <f t="shared" si="112"/>
        <v>261.48220380302297</v>
      </c>
    </row>
    <row r="7193" spans="1:9" x14ac:dyDescent="0.25">
      <c r="A7193">
        <v>9892405</v>
      </c>
      <c r="B7193">
        <v>7.0329999999999999E-5</v>
      </c>
      <c r="C7193">
        <v>5</v>
      </c>
      <c r="D7193">
        <v>12011418</v>
      </c>
      <c r="E7193">
        <v>12011418</v>
      </c>
      <c r="F7193" s="1">
        <v>44238.021087962959</v>
      </c>
      <c r="G7193" t="b">
        <v>1</v>
      </c>
      <c r="H7193" t="b">
        <v>1</v>
      </c>
      <c r="I7193" s="2">
        <f t="shared" si="112"/>
        <v>242.9058995611897</v>
      </c>
    </row>
    <row r="7194" spans="1:9" x14ac:dyDescent="0.25">
      <c r="A7194">
        <v>9892406</v>
      </c>
      <c r="B7194">
        <v>7.4140000000000005E-5</v>
      </c>
      <c r="C7194">
        <v>36</v>
      </c>
      <c r="D7194">
        <v>12011419</v>
      </c>
      <c r="E7194">
        <v>12011419</v>
      </c>
      <c r="F7194" s="1">
        <v>44238.021087962959</v>
      </c>
      <c r="G7194" t="b">
        <v>0</v>
      </c>
      <c r="H7194" t="b">
        <v>1</v>
      </c>
      <c r="I7194" s="2">
        <f t="shared" si="112"/>
        <v>261.48220380302297</v>
      </c>
    </row>
    <row r="7195" spans="1:9" x14ac:dyDescent="0.25">
      <c r="A7195">
        <v>9892407</v>
      </c>
      <c r="B7195">
        <v>7.4140000000000005E-5</v>
      </c>
      <c r="C7195">
        <v>234</v>
      </c>
      <c r="D7195">
        <v>12011420</v>
      </c>
      <c r="E7195">
        <v>12011421</v>
      </c>
      <c r="F7195" s="1">
        <v>44238.021087962959</v>
      </c>
      <c r="G7195" t="b">
        <v>0</v>
      </c>
      <c r="H7195" t="b">
        <v>1</v>
      </c>
      <c r="I7195" s="2">
        <f t="shared" si="112"/>
        <v>261.48220380302297</v>
      </c>
    </row>
    <row r="7196" spans="1:9" x14ac:dyDescent="0.25">
      <c r="A7196">
        <v>9892408</v>
      </c>
      <c r="B7196">
        <v>7.4140000000000005E-5</v>
      </c>
      <c r="C7196">
        <v>13</v>
      </c>
      <c r="D7196">
        <v>12011422</v>
      </c>
      <c r="E7196">
        <v>12011422</v>
      </c>
      <c r="F7196" s="1">
        <v>44238.021087962959</v>
      </c>
      <c r="G7196" t="b">
        <v>0</v>
      </c>
      <c r="H7196" t="b">
        <v>1</v>
      </c>
      <c r="I7196" s="2">
        <f t="shared" si="112"/>
        <v>261.48220380302297</v>
      </c>
    </row>
    <row r="7197" spans="1:9" x14ac:dyDescent="0.25">
      <c r="A7197">
        <v>9892409</v>
      </c>
      <c r="B7197">
        <v>7.4140000000000005E-5</v>
      </c>
      <c r="C7197">
        <v>7</v>
      </c>
      <c r="D7197">
        <v>12011423</v>
      </c>
      <c r="E7197">
        <v>12011423</v>
      </c>
      <c r="F7197" s="1">
        <v>44238.021087962959</v>
      </c>
      <c r="G7197" t="b">
        <v>0</v>
      </c>
      <c r="H7197" t="b">
        <v>1</v>
      </c>
      <c r="I7197" s="2">
        <f t="shared" si="112"/>
        <v>261.48220380302297</v>
      </c>
    </row>
    <row r="7198" spans="1:9" x14ac:dyDescent="0.25">
      <c r="A7198">
        <v>9892410</v>
      </c>
      <c r="B7198">
        <v>7.0329999999999999E-5</v>
      </c>
      <c r="C7198">
        <v>1</v>
      </c>
      <c r="D7198">
        <v>12011424</v>
      </c>
      <c r="E7198">
        <v>12011424</v>
      </c>
      <c r="F7198" s="1">
        <v>44238.021087962959</v>
      </c>
      <c r="G7198" t="b">
        <v>1</v>
      </c>
      <c r="H7198" t="b">
        <v>1</v>
      </c>
      <c r="I7198" s="2">
        <f t="shared" si="112"/>
        <v>242.9058995611897</v>
      </c>
    </row>
    <row r="7199" spans="1:9" x14ac:dyDescent="0.25">
      <c r="A7199">
        <v>9892411</v>
      </c>
      <c r="B7199">
        <v>7.4140000000000005E-5</v>
      </c>
      <c r="C7199">
        <v>9</v>
      </c>
      <c r="D7199">
        <v>12011425</v>
      </c>
      <c r="E7199">
        <v>12011425</v>
      </c>
      <c r="F7199" s="1">
        <v>44238.021087962959</v>
      </c>
      <c r="G7199" t="b">
        <v>0</v>
      </c>
      <c r="H7199" t="b">
        <v>1</v>
      </c>
      <c r="I7199" s="2">
        <f t="shared" si="112"/>
        <v>261.48220380302297</v>
      </c>
    </row>
    <row r="7200" spans="1:9" x14ac:dyDescent="0.25">
      <c r="A7200">
        <v>9892412</v>
      </c>
      <c r="B7200">
        <v>7.0329999999999999E-5</v>
      </c>
      <c r="C7200">
        <v>6</v>
      </c>
      <c r="D7200">
        <v>12011426</v>
      </c>
      <c r="E7200">
        <v>12011426</v>
      </c>
      <c r="F7200" s="1">
        <v>44238.021087962959</v>
      </c>
      <c r="G7200" t="b">
        <v>1</v>
      </c>
      <c r="H7200" t="b">
        <v>1</v>
      </c>
      <c r="I7200" s="2">
        <f t="shared" si="112"/>
        <v>242.9058995611897</v>
      </c>
    </row>
    <row r="7201" spans="1:9" x14ac:dyDescent="0.25">
      <c r="A7201">
        <v>9892413</v>
      </c>
      <c r="B7201">
        <v>7.1569999999999994E-5</v>
      </c>
      <c r="C7201">
        <v>23</v>
      </c>
      <c r="D7201">
        <v>12011427</v>
      </c>
      <c r="E7201">
        <v>12011427</v>
      </c>
      <c r="F7201" s="1">
        <v>44238.021087962959</v>
      </c>
      <c r="G7201" t="b">
        <v>1</v>
      </c>
      <c r="H7201" t="b">
        <v>1</v>
      </c>
      <c r="I7201" s="2">
        <f t="shared" si="112"/>
        <v>248.95173086299366</v>
      </c>
    </row>
    <row r="7202" spans="1:9" x14ac:dyDescent="0.25">
      <c r="A7202">
        <v>9892414</v>
      </c>
      <c r="B7202">
        <v>7.0329999999999999E-5</v>
      </c>
      <c r="C7202">
        <v>12</v>
      </c>
      <c r="D7202">
        <v>12011428</v>
      </c>
      <c r="E7202">
        <v>12011428</v>
      </c>
      <c r="F7202" s="1">
        <v>44238.021087962959</v>
      </c>
      <c r="G7202" t="b">
        <v>1</v>
      </c>
      <c r="H7202" t="b">
        <v>1</v>
      </c>
      <c r="I7202" s="2">
        <f t="shared" si="112"/>
        <v>242.9058995611897</v>
      </c>
    </row>
    <row r="7203" spans="1:9" x14ac:dyDescent="0.25">
      <c r="A7203">
        <v>9892415</v>
      </c>
      <c r="B7203">
        <v>7.4140000000000005E-5</v>
      </c>
      <c r="C7203">
        <v>101</v>
      </c>
      <c r="D7203">
        <v>12011429</v>
      </c>
      <c r="E7203">
        <v>12011429</v>
      </c>
      <c r="F7203" s="1">
        <v>44238.021087962959</v>
      </c>
      <c r="G7203" t="b">
        <v>0</v>
      </c>
      <c r="H7203" t="b">
        <v>1</v>
      </c>
      <c r="I7203" s="2">
        <f t="shared" si="112"/>
        <v>261.48220380302297</v>
      </c>
    </row>
    <row r="7204" spans="1:9" x14ac:dyDescent="0.25">
      <c r="A7204">
        <v>9892416</v>
      </c>
      <c r="B7204">
        <v>7.4140000000000005E-5</v>
      </c>
      <c r="C7204">
        <v>9</v>
      </c>
      <c r="D7204">
        <v>12011430</v>
      </c>
      <c r="E7204">
        <v>12011430</v>
      </c>
      <c r="F7204" s="1">
        <v>44238.021087962959</v>
      </c>
      <c r="G7204" t="b">
        <v>0</v>
      </c>
      <c r="H7204" t="b">
        <v>1</v>
      </c>
      <c r="I7204" s="2">
        <f t="shared" si="112"/>
        <v>261.48220380302297</v>
      </c>
    </row>
    <row r="7205" spans="1:9" x14ac:dyDescent="0.25">
      <c r="A7205">
        <v>9892417</v>
      </c>
      <c r="B7205">
        <v>7.4140000000000005E-5</v>
      </c>
      <c r="C7205">
        <v>24</v>
      </c>
      <c r="D7205">
        <v>12011431</v>
      </c>
      <c r="E7205">
        <v>12011431</v>
      </c>
      <c r="F7205" s="1">
        <v>44238.021087962959</v>
      </c>
      <c r="G7205" t="b">
        <v>0</v>
      </c>
      <c r="H7205" t="b">
        <v>1</v>
      </c>
      <c r="I7205" s="2">
        <f t="shared" si="112"/>
        <v>261.48220380302297</v>
      </c>
    </row>
    <row r="7206" spans="1:9" x14ac:dyDescent="0.25">
      <c r="A7206">
        <v>9892418</v>
      </c>
      <c r="B7206">
        <v>7.4140000000000005E-5</v>
      </c>
      <c r="C7206">
        <v>42</v>
      </c>
      <c r="D7206">
        <v>12011432</v>
      </c>
      <c r="E7206">
        <v>12011432</v>
      </c>
      <c r="F7206" s="1">
        <v>44238.021087962959</v>
      </c>
      <c r="G7206" t="b">
        <v>0</v>
      </c>
      <c r="H7206" t="b">
        <v>1</v>
      </c>
      <c r="I7206" s="2">
        <f t="shared" si="112"/>
        <v>261.48220380302297</v>
      </c>
    </row>
    <row r="7207" spans="1:9" x14ac:dyDescent="0.25">
      <c r="A7207">
        <v>9892419</v>
      </c>
      <c r="B7207">
        <v>7.4140000000000005E-5</v>
      </c>
      <c r="C7207">
        <v>10</v>
      </c>
      <c r="D7207">
        <v>12011433</v>
      </c>
      <c r="E7207">
        <v>12011433</v>
      </c>
      <c r="F7207" s="1">
        <v>44238.021087962959</v>
      </c>
      <c r="G7207" t="b">
        <v>0</v>
      </c>
      <c r="H7207" t="b">
        <v>1</v>
      </c>
      <c r="I7207" s="2">
        <f t="shared" si="112"/>
        <v>261.48220380302297</v>
      </c>
    </row>
    <row r="7208" spans="1:9" x14ac:dyDescent="0.25">
      <c r="A7208">
        <v>9892420</v>
      </c>
      <c r="B7208">
        <v>7.4140000000000005E-5</v>
      </c>
      <c r="C7208">
        <v>32</v>
      </c>
      <c r="D7208">
        <v>12011434</v>
      </c>
      <c r="E7208">
        <v>12011434</v>
      </c>
      <c r="F7208" s="1">
        <v>44238.021087962959</v>
      </c>
      <c r="G7208" t="b">
        <v>0</v>
      </c>
      <c r="H7208" t="b">
        <v>1</v>
      </c>
      <c r="I7208" s="2">
        <f t="shared" si="112"/>
        <v>261.48220380302297</v>
      </c>
    </row>
    <row r="7209" spans="1:9" x14ac:dyDescent="0.25">
      <c r="A7209">
        <v>9892421</v>
      </c>
      <c r="B7209">
        <v>7.4140000000000005E-5</v>
      </c>
      <c r="C7209">
        <v>11</v>
      </c>
      <c r="D7209">
        <v>12011435</v>
      </c>
      <c r="E7209">
        <v>12011435</v>
      </c>
      <c r="F7209" s="1">
        <v>44238.021087962959</v>
      </c>
      <c r="G7209" t="b">
        <v>0</v>
      </c>
      <c r="H7209" t="b">
        <v>1</v>
      </c>
      <c r="I7209" s="2">
        <f t="shared" si="112"/>
        <v>261.48220380302297</v>
      </c>
    </row>
    <row r="7210" spans="1:9" x14ac:dyDescent="0.25">
      <c r="A7210">
        <v>9892422</v>
      </c>
      <c r="B7210">
        <v>7.4140000000000005E-5</v>
      </c>
      <c r="C7210">
        <v>78</v>
      </c>
      <c r="D7210">
        <v>12011436</v>
      </c>
      <c r="E7210">
        <v>12011436</v>
      </c>
      <c r="F7210" s="1">
        <v>44238.021087962959</v>
      </c>
      <c r="G7210" t="b">
        <v>0</v>
      </c>
      <c r="H7210" t="b">
        <v>1</v>
      </c>
      <c r="I7210" s="2">
        <f t="shared" si="112"/>
        <v>261.48220380302297</v>
      </c>
    </row>
    <row r="7211" spans="1:9" x14ac:dyDescent="0.25">
      <c r="A7211">
        <v>9892423</v>
      </c>
      <c r="B7211">
        <v>7.4140000000000005E-5</v>
      </c>
      <c r="C7211">
        <v>17</v>
      </c>
      <c r="D7211">
        <v>12011437</v>
      </c>
      <c r="E7211">
        <v>12011437</v>
      </c>
      <c r="F7211" s="1">
        <v>44238.021087962959</v>
      </c>
      <c r="G7211" t="b">
        <v>0</v>
      </c>
      <c r="H7211" t="b">
        <v>1</v>
      </c>
      <c r="I7211" s="2">
        <f t="shared" si="112"/>
        <v>261.48220380302297</v>
      </c>
    </row>
    <row r="7212" spans="1:9" x14ac:dyDescent="0.25">
      <c r="A7212">
        <v>9892424</v>
      </c>
      <c r="B7212">
        <v>7.4140000000000005E-5</v>
      </c>
      <c r="C7212">
        <v>230</v>
      </c>
      <c r="D7212">
        <v>12011438</v>
      </c>
      <c r="E7212">
        <v>12011439</v>
      </c>
      <c r="F7212" s="1">
        <v>44238.021087962959</v>
      </c>
      <c r="G7212" t="b">
        <v>0</v>
      </c>
      <c r="H7212" t="b">
        <v>1</v>
      </c>
      <c r="I7212" s="2">
        <f t="shared" si="112"/>
        <v>261.48220380302297</v>
      </c>
    </row>
    <row r="7213" spans="1:9" x14ac:dyDescent="0.25">
      <c r="A7213">
        <v>9892425</v>
      </c>
      <c r="B7213">
        <v>7.4140000000000005E-5</v>
      </c>
      <c r="C7213">
        <v>64</v>
      </c>
      <c r="D7213">
        <v>12011440</v>
      </c>
      <c r="E7213">
        <v>12011440</v>
      </c>
      <c r="F7213" s="1">
        <v>44238.021087962959</v>
      </c>
      <c r="G7213" t="b">
        <v>0</v>
      </c>
      <c r="H7213" t="b">
        <v>1</v>
      </c>
      <c r="I7213" s="2">
        <f t="shared" si="112"/>
        <v>261.48220380302297</v>
      </c>
    </row>
    <row r="7214" spans="1:9" x14ac:dyDescent="0.25">
      <c r="A7214">
        <v>9892426</v>
      </c>
      <c r="B7214">
        <v>7.3789999999999997E-5</v>
      </c>
      <c r="C7214">
        <v>10</v>
      </c>
      <c r="D7214">
        <v>12011441</v>
      </c>
      <c r="E7214">
        <v>12011441</v>
      </c>
      <c r="F7214" s="1">
        <v>44238.021087962959</v>
      </c>
      <c r="G7214" t="b">
        <v>0</v>
      </c>
      <c r="H7214" t="b">
        <v>1</v>
      </c>
      <c r="I7214" s="2">
        <f t="shared" si="112"/>
        <v>259.7757191613847</v>
      </c>
    </row>
    <row r="7215" spans="1:9" x14ac:dyDescent="0.25">
      <c r="A7215">
        <v>9892427</v>
      </c>
      <c r="B7215">
        <v>7.4140000000000005E-5</v>
      </c>
      <c r="C7215">
        <v>59</v>
      </c>
      <c r="D7215">
        <v>12011442</v>
      </c>
      <c r="E7215">
        <v>12011442</v>
      </c>
      <c r="F7215" s="1">
        <v>44238.021087962959</v>
      </c>
      <c r="G7215" t="b">
        <v>0</v>
      </c>
      <c r="H7215" t="b">
        <v>1</v>
      </c>
      <c r="I7215" s="2">
        <f t="shared" si="112"/>
        <v>261.48220380302297</v>
      </c>
    </row>
    <row r="7216" spans="1:9" x14ac:dyDescent="0.25">
      <c r="A7216">
        <v>9892428</v>
      </c>
      <c r="B7216">
        <v>7.4140000000000005E-5</v>
      </c>
      <c r="C7216">
        <v>14</v>
      </c>
      <c r="D7216">
        <v>12011443</v>
      </c>
      <c r="E7216">
        <v>12011443</v>
      </c>
      <c r="F7216" s="1">
        <v>44238.021087962959</v>
      </c>
      <c r="G7216" t="b">
        <v>0</v>
      </c>
      <c r="H7216" t="b">
        <v>1</v>
      </c>
      <c r="I7216" s="2">
        <f t="shared" si="112"/>
        <v>261.48220380302297</v>
      </c>
    </row>
    <row r="7217" spans="1:9" x14ac:dyDescent="0.25">
      <c r="A7217">
        <v>9892429</v>
      </c>
      <c r="B7217">
        <v>7.4140000000000005E-5</v>
      </c>
      <c r="C7217">
        <v>6</v>
      </c>
      <c r="D7217">
        <v>12011444</v>
      </c>
      <c r="E7217">
        <v>12011444</v>
      </c>
      <c r="F7217" s="1">
        <v>44238.021087962959</v>
      </c>
      <c r="G7217" t="b">
        <v>0</v>
      </c>
      <c r="H7217" t="b">
        <v>1</v>
      </c>
      <c r="I7217" s="2">
        <f t="shared" si="112"/>
        <v>261.48220380302297</v>
      </c>
    </row>
    <row r="7218" spans="1:9" x14ac:dyDescent="0.25">
      <c r="A7218">
        <v>9892430</v>
      </c>
      <c r="B7218">
        <v>7.4140000000000005E-5</v>
      </c>
      <c r="C7218">
        <v>123</v>
      </c>
      <c r="D7218">
        <v>12011445</v>
      </c>
      <c r="E7218">
        <v>12011445</v>
      </c>
      <c r="F7218" s="1">
        <v>44238.021087962959</v>
      </c>
      <c r="G7218" t="b">
        <v>0</v>
      </c>
      <c r="H7218" t="b">
        <v>1</v>
      </c>
      <c r="I7218" s="2">
        <f t="shared" si="112"/>
        <v>261.48220380302297</v>
      </c>
    </row>
    <row r="7219" spans="1:9" x14ac:dyDescent="0.25">
      <c r="A7219">
        <v>9892431</v>
      </c>
      <c r="B7219">
        <v>7.2719999999999995E-5</v>
      </c>
      <c r="C7219">
        <v>6</v>
      </c>
      <c r="D7219">
        <v>12011446</v>
      </c>
      <c r="E7219">
        <v>12011446</v>
      </c>
      <c r="F7219" s="1">
        <v>44238.021087962959</v>
      </c>
      <c r="G7219" t="b">
        <v>1</v>
      </c>
      <c r="H7219" t="b">
        <v>1</v>
      </c>
      <c r="I7219" s="2">
        <f t="shared" si="112"/>
        <v>254.55875182837642</v>
      </c>
    </row>
    <row r="7220" spans="1:9" x14ac:dyDescent="0.25">
      <c r="A7220">
        <v>9892432</v>
      </c>
      <c r="B7220">
        <v>7.4140000000000005E-5</v>
      </c>
      <c r="C7220">
        <v>12</v>
      </c>
      <c r="D7220">
        <v>12011447</v>
      </c>
      <c r="E7220">
        <v>12011447</v>
      </c>
      <c r="F7220" s="1">
        <v>44238.021087962959</v>
      </c>
      <c r="G7220" t="b">
        <v>0</v>
      </c>
      <c r="H7220" t="b">
        <v>1</v>
      </c>
      <c r="I7220" s="2">
        <f t="shared" si="112"/>
        <v>261.48220380302297</v>
      </c>
    </row>
    <row r="7221" spans="1:9" x14ac:dyDescent="0.25">
      <c r="A7221">
        <v>9892433</v>
      </c>
      <c r="B7221">
        <v>7.4140000000000005E-5</v>
      </c>
      <c r="C7221">
        <v>14</v>
      </c>
      <c r="D7221">
        <v>12011448</v>
      </c>
      <c r="E7221">
        <v>12011448</v>
      </c>
      <c r="F7221" s="1">
        <v>44238.021087962959</v>
      </c>
      <c r="G7221" t="b">
        <v>0</v>
      </c>
      <c r="H7221" t="b">
        <v>1</v>
      </c>
      <c r="I7221" s="2">
        <f t="shared" si="112"/>
        <v>261.48220380302297</v>
      </c>
    </row>
    <row r="7222" spans="1:9" x14ac:dyDescent="0.25">
      <c r="A7222">
        <v>9892434</v>
      </c>
      <c r="B7222">
        <v>7.4140000000000005E-5</v>
      </c>
      <c r="C7222">
        <v>2</v>
      </c>
      <c r="D7222">
        <v>12011449</v>
      </c>
      <c r="E7222">
        <v>12011449</v>
      </c>
      <c r="F7222" s="1">
        <v>44238.021087962959</v>
      </c>
      <c r="G7222" t="b">
        <v>0</v>
      </c>
      <c r="H7222" t="b">
        <v>1</v>
      </c>
      <c r="I7222" s="2">
        <f t="shared" si="112"/>
        <v>261.48220380302297</v>
      </c>
    </row>
    <row r="7223" spans="1:9" x14ac:dyDescent="0.25">
      <c r="A7223">
        <v>9892435</v>
      </c>
      <c r="B7223">
        <v>7.4140000000000005E-5</v>
      </c>
      <c r="C7223">
        <v>59</v>
      </c>
      <c r="D7223">
        <v>12011450</v>
      </c>
      <c r="E7223">
        <v>12011450</v>
      </c>
      <c r="F7223" s="1">
        <v>44238.021087962959</v>
      </c>
      <c r="G7223" t="b">
        <v>0</v>
      </c>
      <c r="H7223" t="b">
        <v>1</v>
      </c>
      <c r="I7223" s="2">
        <f t="shared" si="112"/>
        <v>261.48220380302297</v>
      </c>
    </row>
    <row r="7224" spans="1:9" x14ac:dyDescent="0.25">
      <c r="A7224">
        <v>9892436</v>
      </c>
      <c r="B7224">
        <v>7.4140000000000005E-5</v>
      </c>
      <c r="C7224">
        <v>215</v>
      </c>
      <c r="D7224">
        <v>12011451</v>
      </c>
      <c r="E7224">
        <v>12011452</v>
      </c>
      <c r="F7224" s="1">
        <v>44238.021087962959</v>
      </c>
      <c r="G7224" t="b">
        <v>0</v>
      </c>
      <c r="H7224" t="b">
        <v>1</v>
      </c>
      <c r="I7224" s="2">
        <f t="shared" si="112"/>
        <v>261.48220380302297</v>
      </c>
    </row>
    <row r="7225" spans="1:9" x14ac:dyDescent="0.25">
      <c r="A7225">
        <v>9892437</v>
      </c>
      <c r="B7225">
        <v>7.4140000000000005E-5</v>
      </c>
      <c r="C7225">
        <v>1550</v>
      </c>
      <c r="D7225">
        <v>12011453</v>
      </c>
      <c r="E7225">
        <v>12011455</v>
      </c>
      <c r="F7225" s="1">
        <v>44238.021087962959</v>
      </c>
      <c r="G7225" t="b">
        <v>0</v>
      </c>
      <c r="H7225" t="b">
        <v>1</v>
      </c>
      <c r="I7225" s="2">
        <f t="shared" si="112"/>
        <v>261.48220380302297</v>
      </c>
    </row>
    <row r="7226" spans="1:9" x14ac:dyDescent="0.25">
      <c r="A7226">
        <v>9892438</v>
      </c>
      <c r="B7226">
        <v>7.7819999999999997E-5</v>
      </c>
      <c r="C7226">
        <v>621</v>
      </c>
      <c r="D7226">
        <v>12011456</v>
      </c>
      <c r="E7226">
        <v>12011457</v>
      </c>
      <c r="F7226" s="1">
        <v>44238.021087962959</v>
      </c>
      <c r="G7226" t="b">
        <v>0</v>
      </c>
      <c r="H7226" t="b">
        <v>1</v>
      </c>
      <c r="I7226" s="2">
        <f t="shared" si="112"/>
        <v>279.42467089224772</v>
      </c>
    </row>
    <row r="7227" spans="1:9" x14ac:dyDescent="0.25">
      <c r="A7227">
        <v>9892439</v>
      </c>
      <c r="B7227">
        <v>7.7819999999999997E-5</v>
      </c>
      <c r="C7227">
        <v>4</v>
      </c>
      <c r="D7227">
        <v>12011458</v>
      </c>
      <c r="E7227">
        <v>12011458</v>
      </c>
      <c r="F7227" s="1">
        <v>44238.021087962959</v>
      </c>
      <c r="G7227" t="b">
        <v>0</v>
      </c>
      <c r="H7227" t="b">
        <v>1</v>
      </c>
      <c r="I7227" s="2">
        <f t="shared" si="112"/>
        <v>279.42467089224772</v>
      </c>
    </row>
    <row r="7228" spans="1:9" x14ac:dyDescent="0.25">
      <c r="A7228">
        <v>9892440</v>
      </c>
      <c r="B7228">
        <v>7.7819999999999997E-5</v>
      </c>
      <c r="C7228">
        <v>90</v>
      </c>
      <c r="D7228">
        <v>12011459</v>
      </c>
      <c r="E7228">
        <v>12011459</v>
      </c>
      <c r="F7228" s="1">
        <v>44238.021087962959</v>
      </c>
      <c r="G7228" t="b">
        <v>0</v>
      </c>
      <c r="H7228" t="b">
        <v>1</v>
      </c>
      <c r="I7228" s="2">
        <f t="shared" si="112"/>
        <v>279.42467089224772</v>
      </c>
    </row>
    <row r="7229" spans="1:9" x14ac:dyDescent="0.25">
      <c r="A7229">
        <v>9892441</v>
      </c>
      <c r="B7229">
        <v>7.7819999999999997E-5</v>
      </c>
      <c r="C7229">
        <v>238</v>
      </c>
      <c r="D7229">
        <v>12011460</v>
      </c>
      <c r="E7229">
        <v>12011460</v>
      </c>
      <c r="F7229" s="1">
        <v>44238.021087962959</v>
      </c>
      <c r="G7229" t="b">
        <v>0</v>
      </c>
      <c r="H7229" t="b">
        <v>1</v>
      </c>
      <c r="I7229" s="2">
        <f t="shared" si="112"/>
        <v>279.42467089224772</v>
      </c>
    </row>
    <row r="7230" spans="1:9" x14ac:dyDescent="0.25">
      <c r="A7230">
        <v>9892442</v>
      </c>
      <c r="B7230">
        <v>7.7819999999999997E-5</v>
      </c>
      <c r="C7230">
        <v>64</v>
      </c>
      <c r="D7230">
        <v>12011461</v>
      </c>
      <c r="E7230">
        <v>12011461</v>
      </c>
      <c r="F7230" s="1">
        <v>44238.021087962959</v>
      </c>
      <c r="G7230" t="b">
        <v>0</v>
      </c>
      <c r="H7230" t="b">
        <v>1</v>
      </c>
      <c r="I7230" s="2">
        <f t="shared" si="112"/>
        <v>279.42467089224772</v>
      </c>
    </row>
    <row r="7231" spans="1:9" x14ac:dyDescent="0.25">
      <c r="A7231">
        <v>9892443</v>
      </c>
      <c r="B7231">
        <v>7.2719999999999995E-5</v>
      </c>
      <c r="C7231">
        <v>28</v>
      </c>
      <c r="D7231">
        <v>12011462</v>
      </c>
      <c r="E7231">
        <v>12011462</v>
      </c>
      <c r="F7231" s="1">
        <v>44238.021087962959</v>
      </c>
      <c r="G7231" t="b">
        <v>1</v>
      </c>
      <c r="H7231" t="b">
        <v>1</v>
      </c>
      <c r="I7231" s="2">
        <f t="shared" si="112"/>
        <v>254.55875182837642</v>
      </c>
    </row>
    <row r="7232" spans="1:9" x14ac:dyDescent="0.25">
      <c r="A7232">
        <v>9892444</v>
      </c>
      <c r="B7232">
        <v>7.2630000000000001E-5</v>
      </c>
      <c r="C7232">
        <v>25</v>
      </c>
      <c r="D7232">
        <v>12011463</v>
      </c>
      <c r="E7232">
        <v>12011463</v>
      </c>
      <c r="F7232" s="1">
        <v>44238.021087962959</v>
      </c>
      <c r="G7232" t="b">
        <v>1</v>
      </c>
      <c r="H7232" t="b">
        <v>1</v>
      </c>
      <c r="I7232" s="2">
        <f t="shared" si="112"/>
        <v>254.11994149195519</v>
      </c>
    </row>
    <row r="7233" spans="1:9" x14ac:dyDescent="0.25">
      <c r="A7233">
        <v>9892445</v>
      </c>
      <c r="B7233">
        <v>7.2630000000000001E-5</v>
      </c>
      <c r="C7233">
        <v>31</v>
      </c>
      <c r="D7233">
        <v>12011464</v>
      </c>
      <c r="E7233">
        <v>12011464</v>
      </c>
      <c r="F7233" s="1">
        <v>44238.021087962959</v>
      </c>
      <c r="G7233" t="b">
        <v>1</v>
      </c>
      <c r="H7233" t="b">
        <v>1</v>
      </c>
      <c r="I7233" s="2">
        <f t="shared" si="112"/>
        <v>254.11994149195519</v>
      </c>
    </row>
    <row r="7234" spans="1:9" x14ac:dyDescent="0.25">
      <c r="A7234">
        <v>9892446</v>
      </c>
      <c r="B7234">
        <v>7.2630000000000001E-5</v>
      </c>
      <c r="C7234">
        <v>34</v>
      </c>
      <c r="D7234">
        <v>12011465</v>
      </c>
      <c r="E7234">
        <v>12011465</v>
      </c>
      <c r="F7234" s="1">
        <v>44238.021087962959</v>
      </c>
      <c r="G7234" t="b">
        <v>1</v>
      </c>
      <c r="H7234" t="b">
        <v>1</v>
      </c>
      <c r="I7234" s="2">
        <f t="shared" si="112"/>
        <v>254.11994149195519</v>
      </c>
    </row>
    <row r="7235" spans="1:9" x14ac:dyDescent="0.25">
      <c r="A7235">
        <v>9892447</v>
      </c>
      <c r="B7235">
        <v>7.7819999999999997E-5</v>
      </c>
      <c r="C7235">
        <v>23</v>
      </c>
      <c r="D7235">
        <v>12011466</v>
      </c>
      <c r="E7235">
        <v>12011466</v>
      </c>
      <c r="F7235" s="1">
        <v>44238.021087962959</v>
      </c>
      <c r="G7235" t="b">
        <v>0</v>
      </c>
      <c r="H7235" t="b">
        <v>1</v>
      </c>
      <c r="I7235" s="2">
        <f t="shared" si="112"/>
        <v>279.42467089224772</v>
      </c>
    </row>
    <row r="7236" spans="1:9" x14ac:dyDescent="0.25">
      <c r="A7236">
        <v>9892448</v>
      </c>
      <c r="B7236">
        <v>7.7819999999999997E-5</v>
      </c>
      <c r="C7236">
        <v>5</v>
      </c>
      <c r="D7236">
        <v>12011467</v>
      </c>
      <c r="E7236">
        <v>12011467</v>
      </c>
      <c r="F7236" s="1">
        <v>44238.021087962959</v>
      </c>
      <c r="G7236" t="b">
        <v>0</v>
      </c>
      <c r="H7236" t="b">
        <v>1</v>
      </c>
      <c r="I7236" s="2">
        <f t="shared" ref="I7236:I7299" si="113">(B7236-B$2)/B$2*100</f>
        <v>279.42467089224772</v>
      </c>
    </row>
    <row r="7237" spans="1:9" x14ac:dyDescent="0.25">
      <c r="A7237">
        <v>9892449</v>
      </c>
      <c r="B7237">
        <v>7.7819999999999997E-5</v>
      </c>
      <c r="C7237">
        <v>173</v>
      </c>
      <c r="D7237">
        <v>12011468</v>
      </c>
      <c r="E7237">
        <v>12011469</v>
      </c>
      <c r="F7237" s="1">
        <v>44238.021087962959</v>
      </c>
      <c r="G7237" t="b">
        <v>0</v>
      </c>
      <c r="H7237" t="b">
        <v>1</v>
      </c>
      <c r="I7237" s="2">
        <f t="shared" si="113"/>
        <v>279.42467089224772</v>
      </c>
    </row>
    <row r="7238" spans="1:9" x14ac:dyDescent="0.25">
      <c r="A7238">
        <v>9892450</v>
      </c>
      <c r="B7238">
        <v>7.2630000000000001E-5</v>
      </c>
      <c r="C7238">
        <v>84</v>
      </c>
      <c r="D7238">
        <v>12011470</v>
      </c>
      <c r="E7238">
        <v>12011470</v>
      </c>
      <c r="F7238" s="1">
        <v>44238.021087962959</v>
      </c>
      <c r="G7238" t="b">
        <v>1</v>
      </c>
      <c r="H7238" t="b">
        <v>1</v>
      </c>
      <c r="I7238" s="2">
        <f t="shared" si="113"/>
        <v>254.11994149195519</v>
      </c>
    </row>
    <row r="7239" spans="1:9" x14ac:dyDescent="0.25">
      <c r="A7239">
        <v>9892451</v>
      </c>
      <c r="B7239">
        <v>7.7819999999999997E-5</v>
      </c>
      <c r="C7239">
        <v>22</v>
      </c>
      <c r="D7239">
        <v>12011471</v>
      </c>
      <c r="E7239">
        <v>12011471</v>
      </c>
      <c r="F7239" s="1">
        <v>44238.021087962959</v>
      </c>
      <c r="G7239" t="b">
        <v>0</v>
      </c>
      <c r="H7239" t="b">
        <v>1</v>
      </c>
      <c r="I7239" s="2">
        <f t="shared" si="113"/>
        <v>279.42467089224772</v>
      </c>
    </row>
    <row r="7240" spans="1:9" x14ac:dyDescent="0.25">
      <c r="A7240">
        <v>9892452</v>
      </c>
      <c r="B7240">
        <v>7.7819999999999997E-5</v>
      </c>
      <c r="C7240">
        <v>13</v>
      </c>
      <c r="D7240">
        <v>12011472</v>
      </c>
      <c r="E7240">
        <v>12011472</v>
      </c>
      <c r="F7240" s="1">
        <v>44238.021087962959</v>
      </c>
      <c r="G7240" t="b">
        <v>0</v>
      </c>
      <c r="H7240" t="b">
        <v>1</v>
      </c>
      <c r="I7240" s="2">
        <f t="shared" si="113"/>
        <v>279.42467089224772</v>
      </c>
    </row>
    <row r="7241" spans="1:9" x14ac:dyDescent="0.25">
      <c r="A7241">
        <v>9892453</v>
      </c>
      <c r="B7241">
        <v>7.2630000000000001E-5</v>
      </c>
      <c r="C7241">
        <v>12</v>
      </c>
      <c r="D7241">
        <v>12011473</v>
      </c>
      <c r="E7241">
        <v>12011473</v>
      </c>
      <c r="F7241" s="1">
        <v>44238.021087962959</v>
      </c>
      <c r="G7241" t="b">
        <v>1</v>
      </c>
      <c r="H7241" t="b">
        <v>1</v>
      </c>
      <c r="I7241" s="2">
        <f t="shared" si="113"/>
        <v>254.11994149195519</v>
      </c>
    </row>
    <row r="7242" spans="1:9" x14ac:dyDescent="0.25">
      <c r="A7242">
        <v>9892454</v>
      </c>
      <c r="B7242">
        <v>7.2630000000000001E-5</v>
      </c>
      <c r="C7242">
        <v>60</v>
      </c>
      <c r="D7242">
        <v>12011474</v>
      </c>
      <c r="E7242">
        <v>12011474</v>
      </c>
      <c r="F7242" s="1">
        <v>44238.021087962959</v>
      </c>
      <c r="G7242" t="b">
        <v>1</v>
      </c>
      <c r="H7242" t="b">
        <v>1</v>
      </c>
      <c r="I7242" s="2">
        <f t="shared" si="113"/>
        <v>254.11994149195519</v>
      </c>
    </row>
    <row r="7243" spans="1:9" x14ac:dyDescent="0.25">
      <c r="A7243">
        <v>9892455</v>
      </c>
      <c r="B7243">
        <v>7.7819999999999997E-5</v>
      </c>
      <c r="C7243">
        <v>59</v>
      </c>
      <c r="D7243">
        <v>12011475</v>
      </c>
      <c r="E7243">
        <v>12011475</v>
      </c>
      <c r="F7243" s="1">
        <v>44238.021087962959</v>
      </c>
      <c r="G7243" t="b">
        <v>0</v>
      </c>
      <c r="H7243" t="b">
        <v>1</v>
      </c>
      <c r="I7243" s="2">
        <f t="shared" si="113"/>
        <v>279.42467089224772</v>
      </c>
    </row>
    <row r="7244" spans="1:9" x14ac:dyDescent="0.25">
      <c r="A7244">
        <v>9892456</v>
      </c>
      <c r="B7244">
        <v>7.7819999999999997E-5</v>
      </c>
      <c r="C7244">
        <v>3</v>
      </c>
      <c r="D7244">
        <v>12011476</v>
      </c>
      <c r="E7244">
        <v>12011476</v>
      </c>
      <c r="F7244" s="1">
        <v>44238.021087962959</v>
      </c>
      <c r="G7244" t="b">
        <v>0</v>
      </c>
      <c r="H7244" t="b">
        <v>1</v>
      </c>
      <c r="I7244" s="2">
        <f t="shared" si="113"/>
        <v>279.42467089224772</v>
      </c>
    </row>
    <row r="7245" spans="1:9" x14ac:dyDescent="0.25">
      <c r="A7245">
        <v>9892457</v>
      </c>
      <c r="B7245">
        <v>7.7819999999999997E-5</v>
      </c>
      <c r="C7245">
        <v>102</v>
      </c>
      <c r="D7245">
        <v>12011477</v>
      </c>
      <c r="E7245">
        <v>12011477</v>
      </c>
      <c r="F7245" s="1">
        <v>44238.021087962959</v>
      </c>
      <c r="G7245" t="b">
        <v>0</v>
      </c>
      <c r="H7245" t="b">
        <v>1</v>
      </c>
      <c r="I7245" s="2">
        <f t="shared" si="113"/>
        <v>279.42467089224772</v>
      </c>
    </row>
    <row r="7246" spans="1:9" x14ac:dyDescent="0.25">
      <c r="A7246">
        <v>9892458</v>
      </c>
      <c r="B7246">
        <v>7.2630000000000001E-5</v>
      </c>
      <c r="C7246">
        <v>9</v>
      </c>
      <c r="D7246">
        <v>12011478</v>
      </c>
      <c r="E7246">
        <v>12011478</v>
      </c>
      <c r="F7246" s="1">
        <v>44238.021087962959</v>
      </c>
      <c r="G7246" t="b">
        <v>1</v>
      </c>
      <c r="H7246" t="b">
        <v>1</v>
      </c>
      <c r="I7246" s="2">
        <f t="shared" si="113"/>
        <v>254.11994149195519</v>
      </c>
    </row>
    <row r="7247" spans="1:9" x14ac:dyDescent="0.25">
      <c r="A7247">
        <v>9892459</v>
      </c>
      <c r="B7247">
        <v>7.7819999999999997E-5</v>
      </c>
      <c r="C7247">
        <v>23</v>
      </c>
      <c r="D7247">
        <v>12011479</v>
      </c>
      <c r="E7247">
        <v>12011479</v>
      </c>
      <c r="F7247" s="1">
        <v>44238.021087962959</v>
      </c>
      <c r="G7247" t="b">
        <v>0</v>
      </c>
      <c r="H7247" t="b">
        <v>1</v>
      </c>
      <c r="I7247" s="2">
        <f t="shared" si="113"/>
        <v>279.42467089224772</v>
      </c>
    </row>
    <row r="7248" spans="1:9" x14ac:dyDescent="0.25">
      <c r="A7248">
        <v>9892460</v>
      </c>
      <c r="B7248">
        <v>7.7819999999999997E-5</v>
      </c>
      <c r="C7248">
        <v>68</v>
      </c>
      <c r="D7248">
        <v>12011480</v>
      </c>
      <c r="E7248">
        <v>12011480</v>
      </c>
      <c r="F7248" s="1">
        <v>44238.021087962959</v>
      </c>
      <c r="G7248" t="b">
        <v>0</v>
      </c>
      <c r="H7248" t="b">
        <v>1</v>
      </c>
      <c r="I7248" s="2">
        <f t="shared" si="113"/>
        <v>279.42467089224772</v>
      </c>
    </row>
    <row r="7249" spans="1:9" x14ac:dyDescent="0.25">
      <c r="A7249">
        <v>9892461</v>
      </c>
      <c r="B7249">
        <v>7.7819999999999997E-5</v>
      </c>
      <c r="C7249">
        <v>14</v>
      </c>
      <c r="D7249">
        <v>12011481</v>
      </c>
      <c r="E7249">
        <v>12011481</v>
      </c>
      <c r="F7249" s="1">
        <v>44238.021087962959</v>
      </c>
      <c r="G7249" t="b">
        <v>0</v>
      </c>
      <c r="H7249" t="b">
        <v>1</v>
      </c>
      <c r="I7249" s="2">
        <f t="shared" si="113"/>
        <v>279.42467089224772</v>
      </c>
    </row>
    <row r="7250" spans="1:9" x14ac:dyDescent="0.25">
      <c r="A7250">
        <v>9892462</v>
      </c>
      <c r="B7250">
        <v>7.2630000000000001E-5</v>
      </c>
      <c r="C7250">
        <v>5</v>
      </c>
      <c r="D7250">
        <v>12011482</v>
      </c>
      <c r="E7250">
        <v>12011482</v>
      </c>
      <c r="F7250" s="1">
        <v>44238.021087962959</v>
      </c>
      <c r="G7250" t="b">
        <v>1</v>
      </c>
      <c r="H7250" t="b">
        <v>1</v>
      </c>
      <c r="I7250" s="2">
        <f t="shared" si="113"/>
        <v>254.11994149195519</v>
      </c>
    </row>
    <row r="7251" spans="1:9" x14ac:dyDescent="0.25">
      <c r="A7251">
        <v>9892463</v>
      </c>
      <c r="B7251">
        <v>7.7819999999999997E-5</v>
      </c>
      <c r="C7251">
        <v>4</v>
      </c>
      <c r="D7251">
        <v>12011483</v>
      </c>
      <c r="E7251">
        <v>12011483</v>
      </c>
      <c r="F7251" s="1">
        <v>44238.021087962959</v>
      </c>
      <c r="G7251" t="b">
        <v>0</v>
      </c>
      <c r="H7251" t="b">
        <v>1</v>
      </c>
      <c r="I7251" s="2">
        <f t="shared" si="113"/>
        <v>279.42467089224772</v>
      </c>
    </row>
    <row r="7252" spans="1:9" x14ac:dyDescent="0.25">
      <c r="A7252">
        <v>9892464</v>
      </c>
      <c r="B7252">
        <v>7.7819999999999997E-5</v>
      </c>
      <c r="C7252">
        <v>7</v>
      </c>
      <c r="D7252">
        <v>12011484</v>
      </c>
      <c r="E7252">
        <v>12011484</v>
      </c>
      <c r="F7252" s="1">
        <v>44238.021087962959</v>
      </c>
      <c r="G7252" t="b">
        <v>0</v>
      </c>
      <c r="H7252" t="b">
        <v>1</v>
      </c>
      <c r="I7252" s="2">
        <f t="shared" si="113"/>
        <v>279.42467089224772</v>
      </c>
    </row>
    <row r="7253" spans="1:9" x14ac:dyDescent="0.25">
      <c r="A7253">
        <v>9892465</v>
      </c>
      <c r="B7253">
        <v>7.2630000000000001E-5</v>
      </c>
      <c r="C7253">
        <v>349</v>
      </c>
      <c r="D7253">
        <v>12011485</v>
      </c>
      <c r="E7253">
        <v>12011485</v>
      </c>
      <c r="F7253" s="1">
        <v>44238.021087962959</v>
      </c>
      <c r="G7253" t="b">
        <v>1</v>
      </c>
      <c r="H7253" t="b">
        <v>1</v>
      </c>
      <c r="I7253" s="2">
        <f t="shared" si="113"/>
        <v>254.11994149195519</v>
      </c>
    </row>
    <row r="7254" spans="1:9" x14ac:dyDescent="0.25">
      <c r="A7254">
        <v>9892466</v>
      </c>
      <c r="B7254">
        <v>7.2630000000000001E-5</v>
      </c>
      <c r="C7254">
        <v>4</v>
      </c>
      <c r="D7254">
        <v>12011486</v>
      </c>
      <c r="E7254">
        <v>12011486</v>
      </c>
      <c r="F7254" s="1">
        <v>44238.021087962959</v>
      </c>
      <c r="G7254" t="b">
        <v>1</v>
      </c>
      <c r="H7254" t="b">
        <v>1</v>
      </c>
      <c r="I7254" s="2">
        <f t="shared" si="113"/>
        <v>254.11994149195519</v>
      </c>
    </row>
    <row r="7255" spans="1:9" x14ac:dyDescent="0.25">
      <c r="A7255">
        <v>9892467</v>
      </c>
      <c r="B7255">
        <v>7.2630000000000001E-5</v>
      </c>
      <c r="C7255">
        <v>6</v>
      </c>
      <c r="D7255">
        <v>12011487</v>
      </c>
      <c r="E7255">
        <v>12011487</v>
      </c>
      <c r="F7255" s="1">
        <v>44238.021087962959</v>
      </c>
      <c r="G7255" t="b">
        <v>1</v>
      </c>
      <c r="H7255" t="b">
        <v>1</v>
      </c>
      <c r="I7255" s="2">
        <f t="shared" si="113"/>
        <v>254.11994149195519</v>
      </c>
    </row>
    <row r="7256" spans="1:9" x14ac:dyDescent="0.25">
      <c r="A7256">
        <v>9892468</v>
      </c>
      <c r="B7256">
        <v>7.2630000000000001E-5</v>
      </c>
      <c r="C7256">
        <v>22</v>
      </c>
      <c r="D7256">
        <v>12011488</v>
      </c>
      <c r="E7256">
        <v>12011488</v>
      </c>
      <c r="F7256" s="1">
        <v>44238.021087962959</v>
      </c>
      <c r="G7256" t="b">
        <v>1</v>
      </c>
      <c r="H7256" t="b">
        <v>1</v>
      </c>
      <c r="I7256" s="2">
        <f t="shared" si="113"/>
        <v>254.11994149195519</v>
      </c>
    </row>
    <row r="7257" spans="1:9" x14ac:dyDescent="0.25">
      <c r="A7257">
        <v>9892469</v>
      </c>
      <c r="B7257">
        <v>7.2630000000000001E-5</v>
      </c>
      <c r="C7257">
        <v>16</v>
      </c>
      <c r="D7257">
        <v>12011489</v>
      </c>
      <c r="E7257">
        <v>12011489</v>
      </c>
      <c r="F7257" s="1">
        <v>44238.021087962959</v>
      </c>
      <c r="G7257" t="b">
        <v>1</v>
      </c>
      <c r="H7257" t="b">
        <v>1</v>
      </c>
      <c r="I7257" s="2">
        <f t="shared" si="113"/>
        <v>254.11994149195519</v>
      </c>
    </row>
    <row r="7258" spans="1:9" x14ac:dyDescent="0.25">
      <c r="A7258">
        <v>9892470</v>
      </c>
      <c r="B7258">
        <v>7.7819999999999997E-5</v>
      </c>
      <c r="C7258">
        <v>1</v>
      </c>
      <c r="D7258">
        <v>12011490</v>
      </c>
      <c r="E7258">
        <v>12011490</v>
      </c>
      <c r="F7258" s="1">
        <v>44238.021087962959</v>
      </c>
      <c r="G7258" t="b">
        <v>0</v>
      </c>
      <c r="H7258" t="b">
        <v>1</v>
      </c>
      <c r="I7258" s="2">
        <f t="shared" si="113"/>
        <v>279.42467089224772</v>
      </c>
    </row>
    <row r="7259" spans="1:9" x14ac:dyDescent="0.25">
      <c r="A7259">
        <v>9892471</v>
      </c>
      <c r="B7259">
        <v>7.7819999999999997E-5</v>
      </c>
      <c r="C7259">
        <v>3</v>
      </c>
      <c r="D7259">
        <v>12011491</v>
      </c>
      <c r="E7259">
        <v>12011491</v>
      </c>
      <c r="F7259" s="1">
        <v>44238.021087962959</v>
      </c>
      <c r="G7259" t="b">
        <v>0</v>
      </c>
      <c r="H7259" t="b">
        <v>1</v>
      </c>
      <c r="I7259" s="2">
        <f t="shared" si="113"/>
        <v>279.42467089224772</v>
      </c>
    </row>
    <row r="7260" spans="1:9" x14ac:dyDescent="0.25">
      <c r="A7260">
        <v>9892472</v>
      </c>
      <c r="B7260">
        <v>7.7819999999999997E-5</v>
      </c>
      <c r="C7260">
        <v>30</v>
      </c>
      <c r="D7260">
        <v>12011492</v>
      </c>
      <c r="E7260">
        <v>12011492</v>
      </c>
      <c r="F7260" s="1">
        <v>44238.021087962959</v>
      </c>
      <c r="G7260" t="b">
        <v>0</v>
      </c>
      <c r="H7260" t="b">
        <v>1</v>
      </c>
      <c r="I7260" s="2">
        <f t="shared" si="113"/>
        <v>279.42467089224772</v>
      </c>
    </row>
    <row r="7261" spans="1:9" x14ac:dyDescent="0.25">
      <c r="A7261">
        <v>9892473</v>
      </c>
      <c r="B7261">
        <v>7.7819999999999997E-5</v>
      </c>
      <c r="C7261">
        <v>2</v>
      </c>
      <c r="D7261">
        <v>12011493</v>
      </c>
      <c r="E7261">
        <v>12011493</v>
      </c>
      <c r="F7261" s="1">
        <v>44238.021087962959</v>
      </c>
      <c r="G7261" t="b">
        <v>0</v>
      </c>
      <c r="H7261" t="b">
        <v>1</v>
      </c>
      <c r="I7261" s="2">
        <f t="shared" si="113"/>
        <v>279.42467089224772</v>
      </c>
    </row>
    <row r="7262" spans="1:9" x14ac:dyDescent="0.25">
      <c r="A7262">
        <v>9892474</v>
      </c>
      <c r="B7262">
        <v>7.2630000000000001E-5</v>
      </c>
      <c r="C7262">
        <v>4</v>
      </c>
      <c r="D7262">
        <v>12011494</v>
      </c>
      <c r="E7262">
        <v>12011494</v>
      </c>
      <c r="F7262" s="1">
        <v>44238.021087962959</v>
      </c>
      <c r="G7262" t="b">
        <v>1</v>
      </c>
      <c r="H7262" t="b">
        <v>1</v>
      </c>
      <c r="I7262" s="2">
        <f t="shared" si="113"/>
        <v>254.11994149195519</v>
      </c>
    </row>
    <row r="7263" spans="1:9" x14ac:dyDescent="0.25">
      <c r="A7263">
        <v>9892475</v>
      </c>
      <c r="B7263">
        <v>7.7819999999999997E-5</v>
      </c>
      <c r="C7263">
        <v>69</v>
      </c>
      <c r="D7263">
        <v>12011495</v>
      </c>
      <c r="E7263">
        <v>12011495</v>
      </c>
      <c r="F7263" s="1">
        <v>44238.021087962959</v>
      </c>
      <c r="G7263" t="b">
        <v>0</v>
      </c>
      <c r="H7263" t="b">
        <v>1</v>
      </c>
      <c r="I7263" s="2">
        <f t="shared" si="113"/>
        <v>279.42467089224772</v>
      </c>
    </row>
    <row r="7264" spans="1:9" x14ac:dyDescent="0.25">
      <c r="A7264">
        <v>9892476</v>
      </c>
      <c r="B7264">
        <v>7.2630000000000001E-5</v>
      </c>
      <c r="C7264">
        <v>32</v>
      </c>
      <c r="D7264">
        <v>12011496</v>
      </c>
      <c r="E7264">
        <v>12011497</v>
      </c>
      <c r="F7264" s="1">
        <v>44238.021087962959</v>
      </c>
      <c r="G7264" t="b">
        <v>1</v>
      </c>
      <c r="H7264" t="b">
        <v>1</v>
      </c>
      <c r="I7264" s="2">
        <f t="shared" si="113"/>
        <v>254.11994149195519</v>
      </c>
    </row>
    <row r="7265" spans="1:9" x14ac:dyDescent="0.25">
      <c r="A7265">
        <v>9892477</v>
      </c>
      <c r="B7265">
        <v>7.7819999999999997E-5</v>
      </c>
      <c r="C7265">
        <v>23</v>
      </c>
      <c r="D7265">
        <v>12011498</v>
      </c>
      <c r="E7265">
        <v>12011498</v>
      </c>
      <c r="F7265" s="1">
        <v>44238.021087962959</v>
      </c>
      <c r="G7265" t="b">
        <v>0</v>
      </c>
      <c r="H7265" t="b">
        <v>1</v>
      </c>
      <c r="I7265" s="2">
        <f t="shared" si="113"/>
        <v>279.42467089224772</v>
      </c>
    </row>
    <row r="7266" spans="1:9" x14ac:dyDescent="0.25">
      <c r="A7266">
        <v>9892478</v>
      </c>
      <c r="B7266">
        <v>7.7819999999999997E-5</v>
      </c>
      <c r="C7266">
        <v>29</v>
      </c>
      <c r="D7266">
        <v>12011499</v>
      </c>
      <c r="E7266">
        <v>12011499</v>
      </c>
      <c r="F7266" s="1">
        <v>44238.021087962959</v>
      </c>
      <c r="G7266" t="b">
        <v>0</v>
      </c>
      <c r="H7266" t="b">
        <v>1</v>
      </c>
      <c r="I7266" s="2">
        <f t="shared" si="113"/>
        <v>279.42467089224772</v>
      </c>
    </row>
    <row r="7267" spans="1:9" x14ac:dyDescent="0.25">
      <c r="A7267">
        <v>9892479</v>
      </c>
      <c r="B7267">
        <v>7.2630000000000001E-5</v>
      </c>
      <c r="C7267">
        <v>7</v>
      </c>
      <c r="D7267">
        <v>12011500</v>
      </c>
      <c r="E7267">
        <v>12011500</v>
      </c>
      <c r="F7267" s="1">
        <v>44238.021087962959</v>
      </c>
      <c r="G7267" t="b">
        <v>1</v>
      </c>
      <c r="H7267" t="b">
        <v>1</v>
      </c>
      <c r="I7267" s="2">
        <f t="shared" si="113"/>
        <v>254.11994149195519</v>
      </c>
    </row>
    <row r="7268" spans="1:9" x14ac:dyDescent="0.25">
      <c r="A7268">
        <v>9892480</v>
      </c>
      <c r="B7268">
        <v>7.7819999999999997E-5</v>
      </c>
      <c r="C7268">
        <v>133</v>
      </c>
      <c r="D7268">
        <v>12011501</v>
      </c>
      <c r="E7268">
        <v>12011501</v>
      </c>
      <c r="F7268" s="1">
        <v>44238.021087962959</v>
      </c>
      <c r="G7268" t="b">
        <v>0</v>
      </c>
      <c r="H7268" t="b">
        <v>1</v>
      </c>
      <c r="I7268" s="2">
        <f t="shared" si="113"/>
        <v>279.42467089224772</v>
      </c>
    </row>
    <row r="7269" spans="1:9" x14ac:dyDescent="0.25">
      <c r="A7269">
        <v>9892481</v>
      </c>
      <c r="B7269">
        <v>7.7819999999999997E-5</v>
      </c>
      <c r="C7269">
        <v>16</v>
      </c>
      <c r="D7269">
        <v>12011502</v>
      </c>
      <c r="E7269">
        <v>12011502</v>
      </c>
      <c r="F7269" s="1">
        <v>44238.021087962959</v>
      </c>
      <c r="G7269" t="b">
        <v>0</v>
      </c>
      <c r="H7269" t="b">
        <v>1</v>
      </c>
      <c r="I7269" s="2">
        <f t="shared" si="113"/>
        <v>279.42467089224772</v>
      </c>
    </row>
    <row r="7270" spans="1:9" x14ac:dyDescent="0.25">
      <c r="A7270">
        <v>9892482</v>
      </c>
      <c r="B7270">
        <v>7.5210000000000007E-5</v>
      </c>
      <c r="C7270">
        <v>11</v>
      </c>
      <c r="D7270">
        <v>12011503</v>
      </c>
      <c r="E7270">
        <v>12011508</v>
      </c>
      <c r="F7270" s="1">
        <v>44238.021087962959</v>
      </c>
      <c r="G7270" t="b">
        <v>0</v>
      </c>
      <c r="H7270" t="b">
        <v>1</v>
      </c>
      <c r="I7270" s="2">
        <f t="shared" si="113"/>
        <v>266.69917113603128</v>
      </c>
    </row>
    <row r="7271" spans="1:9" x14ac:dyDescent="0.25">
      <c r="A7271">
        <v>9892483</v>
      </c>
      <c r="B7271">
        <v>7.7819999999999997E-5</v>
      </c>
      <c r="C7271">
        <v>17</v>
      </c>
      <c r="D7271">
        <v>12011509</v>
      </c>
      <c r="E7271">
        <v>12011509</v>
      </c>
      <c r="F7271" s="1">
        <v>44238.021087962959</v>
      </c>
      <c r="G7271" t="b">
        <v>0</v>
      </c>
      <c r="H7271" t="b">
        <v>1</v>
      </c>
      <c r="I7271" s="2">
        <f t="shared" si="113"/>
        <v>279.42467089224772</v>
      </c>
    </row>
    <row r="7272" spans="1:9" x14ac:dyDescent="0.25">
      <c r="A7272">
        <v>9892484</v>
      </c>
      <c r="B7272">
        <v>7.4999999999999993E-5</v>
      </c>
      <c r="C7272">
        <v>3</v>
      </c>
      <c r="D7272">
        <v>12011510</v>
      </c>
      <c r="E7272">
        <v>12011510</v>
      </c>
      <c r="F7272" s="1">
        <v>44238.021087962959</v>
      </c>
      <c r="G7272" t="b">
        <v>1</v>
      </c>
      <c r="H7272" t="b">
        <v>1</v>
      </c>
      <c r="I7272" s="2">
        <f t="shared" si="113"/>
        <v>265.67528035104829</v>
      </c>
    </row>
    <row r="7273" spans="1:9" x14ac:dyDescent="0.25">
      <c r="A7273">
        <v>9892485</v>
      </c>
      <c r="B7273">
        <v>7.2630000000000001E-5</v>
      </c>
      <c r="C7273">
        <v>2919</v>
      </c>
      <c r="D7273">
        <v>12011511</v>
      </c>
      <c r="E7273">
        <v>12011515</v>
      </c>
      <c r="F7273" s="1">
        <v>44238.021087962959</v>
      </c>
      <c r="G7273" t="b">
        <v>1</v>
      </c>
      <c r="H7273" t="b">
        <v>1</v>
      </c>
      <c r="I7273" s="2">
        <f t="shared" si="113"/>
        <v>254.11994149195519</v>
      </c>
    </row>
    <row r="7274" spans="1:9" x14ac:dyDescent="0.25">
      <c r="A7274">
        <v>9892486</v>
      </c>
      <c r="B7274">
        <v>7.7819999999999997E-5</v>
      </c>
      <c r="C7274">
        <v>3</v>
      </c>
      <c r="D7274">
        <v>12011516</v>
      </c>
      <c r="E7274">
        <v>12011516</v>
      </c>
      <c r="F7274" s="1">
        <v>44238.021087962959</v>
      </c>
      <c r="G7274" t="b">
        <v>0</v>
      </c>
      <c r="H7274" t="b">
        <v>1</v>
      </c>
      <c r="I7274" s="2">
        <f t="shared" si="113"/>
        <v>279.42467089224772</v>
      </c>
    </row>
    <row r="7275" spans="1:9" x14ac:dyDescent="0.25">
      <c r="A7275">
        <v>9892487</v>
      </c>
      <c r="B7275">
        <v>7.2630000000000001E-5</v>
      </c>
      <c r="C7275">
        <v>7</v>
      </c>
      <c r="D7275">
        <v>12011517</v>
      </c>
      <c r="E7275">
        <v>12011517</v>
      </c>
      <c r="F7275" s="1">
        <v>44238.021087962959</v>
      </c>
      <c r="G7275" t="b">
        <v>1</v>
      </c>
      <c r="H7275" t="b">
        <v>1</v>
      </c>
      <c r="I7275" s="2">
        <f t="shared" si="113"/>
        <v>254.11994149195519</v>
      </c>
    </row>
    <row r="7276" spans="1:9" x14ac:dyDescent="0.25">
      <c r="A7276">
        <v>9892488</v>
      </c>
      <c r="B7276">
        <v>7.2630000000000001E-5</v>
      </c>
      <c r="C7276">
        <v>21</v>
      </c>
      <c r="D7276">
        <v>12011518</v>
      </c>
      <c r="E7276">
        <v>12011518</v>
      </c>
      <c r="F7276" s="1">
        <v>44238.021087962959</v>
      </c>
      <c r="G7276" t="b">
        <v>1</v>
      </c>
      <c r="H7276" t="b">
        <v>1</v>
      </c>
      <c r="I7276" s="2">
        <f t="shared" si="113"/>
        <v>254.11994149195519</v>
      </c>
    </row>
    <row r="7277" spans="1:9" x14ac:dyDescent="0.25">
      <c r="A7277">
        <v>9892489</v>
      </c>
      <c r="B7277">
        <v>7.2630000000000001E-5</v>
      </c>
      <c r="C7277">
        <v>600</v>
      </c>
      <c r="D7277">
        <v>12011519</v>
      </c>
      <c r="E7277">
        <v>12011520</v>
      </c>
      <c r="F7277" s="1">
        <v>44238.021087962959</v>
      </c>
      <c r="G7277" t="b">
        <v>1</v>
      </c>
      <c r="H7277" t="b">
        <v>1</v>
      </c>
      <c r="I7277" s="2">
        <f t="shared" si="113"/>
        <v>254.11994149195519</v>
      </c>
    </row>
    <row r="7278" spans="1:9" x14ac:dyDescent="0.25">
      <c r="A7278">
        <v>9892490</v>
      </c>
      <c r="B7278">
        <v>7.7819999999999997E-5</v>
      </c>
      <c r="C7278">
        <v>13</v>
      </c>
      <c r="D7278">
        <v>12011521</v>
      </c>
      <c r="E7278">
        <v>12011521</v>
      </c>
      <c r="F7278" s="1">
        <v>44238.021087962959</v>
      </c>
      <c r="G7278" t="b">
        <v>0</v>
      </c>
      <c r="H7278" t="b">
        <v>1</v>
      </c>
      <c r="I7278" s="2">
        <f t="shared" si="113"/>
        <v>279.42467089224772</v>
      </c>
    </row>
    <row r="7279" spans="1:9" x14ac:dyDescent="0.25">
      <c r="A7279">
        <v>9892491</v>
      </c>
      <c r="B7279">
        <v>7.7819999999999997E-5</v>
      </c>
      <c r="C7279">
        <v>8</v>
      </c>
      <c r="D7279">
        <v>12011522</v>
      </c>
      <c r="E7279">
        <v>12011522</v>
      </c>
      <c r="F7279" s="1">
        <v>44238.021087962959</v>
      </c>
      <c r="G7279" t="b">
        <v>0</v>
      </c>
      <c r="H7279" t="b">
        <v>1</v>
      </c>
      <c r="I7279" s="2">
        <f t="shared" si="113"/>
        <v>279.42467089224772</v>
      </c>
    </row>
    <row r="7280" spans="1:9" x14ac:dyDescent="0.25">
      <c r="A7280">
        <v>9892492</v>
      </c>
      <c r="B7280">
        <v>7.2630000000000001E-5</v>
      </c>
      <c r="C7280">
        <v>23</v>
      </c>
      <c r="D7280">
        <v>12011523</v>
      </c>
      <c r="E7280">
        <v>12011523</v>
      </c>
      <c r="F7280" s="1">
        <v>44238.021087962959</v>
      </c>
      <c r="G7280" t="b">
        <v>1</v>
      </c>
      <c r="H7280" t="b">
        <v>1</v>
      </c>
      <c r="I7280" s="2">
        <f t="shared" si="113"/>
        <v>254.11994149195519</v>
      </c>
    </row>
    <row r="7281" spans="1:9" x14ac:dyDescent="0.25">
      <c r="A7281">
        <v>9892493</v>
      </c>
      <c r="B7281">
        <v>7.7819999999999997E-5</v>
      </c>
      <c r="C7281">
        <v>96</v>
      </c>
      <c r="D7281">
        <v>12011524</v>
      </c>
      <c r="E7281">
        <v>12011524</v>
      </c>
      <c r="F7281" s="1">
        <v>44238.021087962959</v>
      </c>
      <c r="G7281" t="b">
        <v>0</v>
      </c>
      <c r="H7281" t="b">
        <v>1</v>
      </c>
      <c r="I7281" s="2">
        <f t="shared" si="113"/>
        <v>279.42467089224772</v>
      </c>
    </row>
    <row r="7282" spans="1:9" x14ac:dyDescent="0.25">
      <c r="A7282">
        <v>9892494</v>
      </c>
      <c r="B7282">
        <v>7.7819999999999997E-5</v>
      </c>
      <c r="C7282">
        <v>13</v>
      </c>
      <c r="D7282">
        <v>12011525</v>
      </c>
      <c r="E7282">
        <v>12011525</v>
      </c>
      <c r="F7282" s="1">
        <v>44238.021087962959</v>
      </c>
      <c r="G7282" t="b">
        <v>0</v>
      </c>
      <c r="H7282" t="b">
        <v>1</v>
      </c>
      <c r="I7282" s="2">
        <f t="shared" si="113"/>
        <v>279.42467089224772</v>
      </c>
    </row>
    <row r="7283" spans="1:9" x14ac:dyDescent="0.25">
      <c r="A7283">
        <v>9892495</v>
      </c>
      <c r="B7283">
        <v>7.2630000000000001E-5</v>
      </c>
      <c r="C7283">
        <v>538</v>
      </c>
      <c r="D7283">
        <v>12011526</v>
      </c>
      <c r="E7283">
        <v>12011526</v>
      </c>
      <c r="F7283" s="1">
        <v>44238.021087962959</v>
      </c>
      <c r="G7283" t="b">
        <v>1</v>
      </c>
      <c r="H7283" t="b">
        <v>1</v>
      </c>
      <c r="I7283" s="2">
        <f t="shared" si="113"/>
        <v>254.11994149195519</v>
      </c>
    </row>
    <row r="7284" spans="1:9" x14ac:dyDescent="0.25">
      <c r="A7284">
        <v>9892496</v>
      </c>
      <c r="B7284">
        <v>7.7819999999999997E-5</v>
      </c>
      <c r="C7284">
        <v>13</v>
      </c>
      <c r="D7284">
        <v>12011527</v>
      </c>
      <c r="E7284">
        <v>12011527</v>
      </c>
      <c r="F7284" s="1">
        <v>44238.021087962959</v>
      </c>
      <c r="G7284" t="b">
        <v>0</v>
      </c>
      <c r="H7284" t="b">
        <v>1</v>
      </c>
      <c r="I7284" s="2">
        <f t="shared" si="113"/>
        <v>279.42467089224772</v>
      </c>
    </row>
    <row r="7285" spans="1:9" x14ac:dyDescent="0.25">
      <c r="A7285">
        <v>9892497</v>
      </c>
      <c r="B7285">
        <v>7.7819999999999997E-5</v>
      </c>
      <c r="C7285">
        <v>121</v>
      </c>
      <c r="D7285">
        <v>12011528</v>
      </c>
      <c r="E7285">
        <v>12011528</v>
      </c>
      <c r="F7285" s="1">
        <v>44238.021087962959</v>
      </c>
      <c r="G7285" t="b">
        <v>0</v>
      </c>
      <c r="H7285" t="b">
        <v>1</v>
      </c>
      <c r="I7285" s="2">
        <f t="shared" si="113"/>
        <v>279.42467089224772</v>
      </c>
    </row>
    <row r="7286" spans="1:9" x14ac:dyDescent="0.25">
      <c r="A7286">
        <v>9892498</v>
      </c>
      <c r="B7286">
        <v>7.7819999999999997E-5</v>
      </c>
      <c r="C7286">
        <v>12</v>
      </c>
      <c r="D7286">
        <v>12011529</v>
      </c>
      <c r="E7286">
        <v>12011529</v>
      </c>
      <c r="F7286" s="1">
        <v>44238.021087962959</v>
      </c>
      <c r="G7286" t="b">
        <v>0</v>
      </c>
      <c r="H7286" t="b">
        <v>1</v>
      </c>
      <c r="I7286" s="2">
        <f t="shared" si="113"/>
        <v>279.42467089224772</v>
      </c>
    </row>
    <row r="7287" spans="1:9" x14ac:dyDescent="0.25">
      <c r="A7287">
        <v>9892499</v>
      </c>
      <c r="B7287">
        <v>7.2630000000000001E-5</v>
      </c>
      <c r="C7287">
        <v>16</v>
      </c>
      <c r="D7287">
        <v>12011530</v>
      </c>
      <c r="E7287">
        <v>12011531</v>
      </c>
      <c r="F7287" s="1">
        <v>44238.021087962959</v>
      </c>
      <c r="G7287" t="b">
        <v>1</v>
      </c>
      <c r="H7287" t="b">
        <v>1</v>
      </c>
      <c r="I7287" s="2">
        <f t="shared" si="113"/>
        <v>254.11994149195519</v>
      </c>
    </row>
    <row r="7288" spans="1:9" x14ac:dyDescent="0.25">
      <c r="A7288">
        <v>9892500</v>
      </c>
      <c r="B7288">
        <v>7.7819999999999997E-5</v>
      </c>
      <c r="C7288">
        <v>321</v>
      </c>
      <c r="D7288">
        <v>12011532</v>
      </c>
      <c r="E7288">
        <v>12011532</v>
      </c>
      <c r="F7288" s="1">
        <v>44238.021087962959</v>
      </c>
      <c r="G7288" t="b">
        <v>0</v>
      </c>
      <c r="H7288" t="b">
        <v>1</v>
      </c>
      <c r="I7288" s="2">
        <f t="shared" si="113"/>
        <v>279.42467089224772</v>
      </c>
    </row>
    <row r="7289" spans="1:9" x14ac:dyDescent="0.25">
      <c r="A7289">
        <v>9892501</v>
      </c>
      <c r="B7289">
        <v>7.2630000000000001E-5</v>
      </c>
      <c r="C7289">
        <v>35</v>
      </c>
      <c r="D7289">
        <v>12011533</v>
      </c>
      <c r="E7289">
        <v>12011533</v>
      </c>
      <c r="F7289" s="1">
        <v>44238.021087962959</v>
      </c>
      <c r="G7289" t="b">
        <v>1</v>
      </c>
      <c r="H7289" t="b">
        <v>1</v>
      </c>
      <c r="I7289" s="2">
        <f t="shared" si="113"/>
        <v>254.11994149195519</v>
      </c>
    </row>
    <row r="7290" spans="1:9" x14ac:dyDescent="0.25">
      <c r="A7290">
        <v>9892502</v>
      </c>
      <c r="B7290">
        <v>7.7819999999999997E-5</v>
      </c>
      <c r="C7290">
        <v>14</v>
      </c>
      <c r="D7290">
        <v>12011534</v>
      </c>
      <c r="E7290">
        <v>12011534</v>
      </c>
      <c r="F7290" s="1">
        <v>44238.021087962959</v>
      </c>
      <c r="G7290" t="b">
        <v>0</v>
      </c>
      <c r="H7290" t="b">
        <v>1</v>
      </c>
      <c r="I7290" s="2">
        <f t="shared" si="113"/>
        <v>279.42467089224772</v>
      </c>
    </row>
    <row r="7291" spans="1:9" x14ac:dyDescent="0.25">
      <c r="A7291">
        <v>9892503</v>
      </c>
      <c r="B7291">
        <v>7.7819999999999997E-5</v>
      </c>
      <c r="C7291">
        <v>2</v>
      </c>
      <c r="D7291">
        <v>12011535</v>
      </c>
      <c r="E7291">
        <v>12011535</v>
      </c>
      <c r="F7291" s="1">
        <v>44238.021087962959</v>
      </c>
      <c r="G7291" t="b">
        <v>0</v>
      </c>
      <c r="H7291" t="b">
        <v>1</v>
      </c>
      <c r="I7291" s="2">
        <f t="shared" si="113"/>
        <v>279.42467089224772</v>
      </c>
    </row>
    <row r="7292" spans="1:9" x14ac:dyDescent="0.25">
      <c r="A7292">
        <v>9892504</v>
      </c>
      <c r="B7292">
        <v>7.7849999999999995E-5</v>
      </c>
      <c r="C7292">
        <v>15</v>
      </c>
      <c r="D7292">
        <v>12011536</v>
      </c>
      <c r="E7292">
        <v>12011536</v>
      </c>
      <c r="F7292" s="1">
        <v>44238.021087962959</v>
      </c>
      <c r="G7292" t="b">
        <v>0</v>
      </c>
      <c r="H7292" t="b">
        <v>1</v>
      </c>
      <c r="I7292" s="2">
        <f t="shared" si="113"/>
        <v>279.57094100438809</v>
      </c>
    </row>
    <row r="7293" spans="1:9" x14ac:dyDescent="0.25">
      <c r="A7293">
        <v>9892505</v>
      </c>
      <c r="B7293">
        <v>7.4999999999999993E-5</v>
      </c>
      <c r="C7293">
        <v>23</v>
      </c>
      <c r="D7293">
        <v>12011537</v>
      </c>
      <c r="E7293">
        <v>12011537</v>
      </c>
      <c r="F7293" s="1">
        <v>44238.021087962959</v>
      </c>
      <c r="G7293" t="b">
        <v>1</v>
      </c>
      <c r="H7293" t="b">
        <v>1</v>
      </c>
      <c r="I7293" s="2">
        <f t="shared" si="113"/>
        <v>265.67528035104829</v>
      </c>
    </row>
    <row r="7294" spans="1:9" x14ac:dyDescent="0.25">
      <c r="A7294">
        <v>9892506</v>
      </c>
      <c r="B7294">
        <v>7.7849999999999995E-5</v>
      </c>
      <c r="C7294">
        <v>13</v>
      </c>
      <c r="D7294">
        <v>12011538</v>
      </c>
      <c r="E7294">
        <v>12011538</v>
      </c>
      <c r="F7294" s="1">
        <v>44238.021087962959</v>
      </c>
      <c r="G7294" t="b">
        <v>0</v>
      </c>
      <c r="H7294" t="b">
        <v>1</v>
      </c>
      <c r="I7294" s="2">
        <f t="shared" si="113"/>
        <v>279.57094100438809</v>
      </c>
    </row>
    <row r="7295" spans="1:9" x14ac:dyDescent="0.25">
      <c r="A7295">
        <v>9892507</v>
      </c>
      <c r="B7295">
        <v>7.7849999999999995E-5</v>
      </c>
      <c r="C7295">
        <v>70</v>
      </c>
      <c r="D7295">
        <v>12011539</v>
      </c>
      <c r="E7295">
        <v>12011539</v>
      </c>
      <c r="F7295" s="1">
        <v>44238.021087962959</v>
      </c>
      <c r="G7295" t="b">
        <v>0</v>
      </c>
      <c r="H7295" t="b">
        <v>1</v>
      </c>
      <c r="I7295" s="2">
        <f t="shared" si="113"/>
        <v>279.57094100438809</v>
      </c>
    </row>
    <row r="7296" spans="1:9" x14ac:dyDescent="0.25">
      <c r="A7296">
        <v>9892508</v>
      </c>
      <c r="B7296">
        <v>7.4999999999999993E-5</v>
      </c>
      <c r="C7296">
        <v>6</v>
      </c>
      <c r="D7296">
        <v>12011540</v>
      </c>
      <c r="E7296">
        <v>12011540</v>
      </c>
      <c r="F7296" s="1">
        <v>44238.021087962959</v>
      </c>
      <c r="G7296" t="b">
        <v>1</v>
      </c>
      <c r="H7296" t="b">
        <v>1</v>
      </c>
      <c r="I7296" s="2">
        <f t="shared" si="113"/>
        <v>265.67528035104829</v>
      </c>
    </row>
    <row r="7297" spans="1:9" x14ac:dyDescent="0.25">
      <c r="A7297">
        <v>9892509</v>
      </c>
      <c r="B7297">
        <v>7.4999999999999993E-5</v>
      </c>
      <c r="C7297">
        <v>43</v>
      </c>
      <c r="D7297">
        <v>12011541</v>
      </c>
      <c r="E7297">
        <v>12011541</v>
      </c>
      <c r="F7297" s="1">
        <v>44238.021087962959</v>
      </c>
      <c r="G7297" t="b">
        <v>1</v>
      </c>
      <c r="H7297" t="b">
        <v>1</v>
      </c>
      <c r="I7297" s="2">
        <f t="shared" si="113"/>
        <v>265.67528035104829</v>
      </c>
    </row>
    <row r="7298" spans="1:9" x14ac:dyDescent="0.25">
      <c r="A7298">
        <v>9892510</v>
      </c>
      <c r="B7298">
        <v>7.2630000000000001E-5</v>
      </c>
      <c r="C7298">
        <v>1</v>
      </c>
      <c r="D7298">
        <v>12011542</v>
      </c>
      <c r="E7298">
        <v>12011542</v>
      </c>
      <c r="F7298" s="1">
        <v>44238.021087962959</v>
      </c>
      <c r="G7298" t="b">
        <v>1</v>
      </c>
      <c r="H7298" t="b">
        <v>1</v>
      </c>
      <c r="I7298" s="2">
        <f t="shared" si="113"/>
        <v>254.11994149195519</v>
      </c>
    </row>
    <row r="7299" spans="1:9" x14ac:dyDescent="0.25">
      <c r="A7299">
        <v>9892511</v>
      </c>
      <c r="B7299">
        <v>7.7849999999999995E-5</v>
      </c>
      <c r="C7299">
        <v>61</v>
      </c>
      <c r="D7299">
        <v>12011543</v>
      </c>
      <c r="E7299">
        <v>12011543</v>
      </c>
      <c r="F7299" s="1">
        <v>44238.021087962959</v>
      </c>
      <c r="G7299" t="b">
        <v>0</v>
      </c>
      <c r="H7299" t="b">
        <v>1</v>
      </c>
      <c r="I7299" s="2">
        <f t="shared" si="113"/>
        <v>279.57094100438809</v>
      </c>
    </row>
    <row r="7300" spans="1:9" x14ac:dyDescent="0.25">
      <c r="A7300">
        <v>9892512</v>
      </c>
      <c r="B7300">
        <v>7.7849999999999995E-5</v>
      </c>
      <c r="C7300">
        <v>19</v>
      </c>
      <c r="D7300">
        <v>12011544</v>
      </c>
      <c r="E7300">
        <v>12011544</v>
      </c>
      <c r="F7300" s="1">
        <v>44238.021087962959</v>
      </c>
      <c r="G7300" t="b">
        <v>0</v>
      </c>
      <c r="H7300" t="b">
        <v>1</v>
      </c>
      <c r="I7300" s="2">
        <f t="shared" ref="I7300:I7363" si="114">(B7300-B$2)/B$2*100</f>
        <v>279.57094100438809</v>
      </c>
    </row>
    <row r="7301" spans="1:9" x14ac:dyDescent="0.25">
      <c r="A7301">
        <v>9892513</v>
      </c>
      <c r="B7301">
        <v>7.7849999999999995E-5</v>
      </c>
      <c r="C7301">
        <v>50</v>
      </c>
      <c r="D7301">
        <v>12011545</v>
      </c>
      <c r="E7301">
        <v>12011545</v>
      </c>
      <c r="F7301" s="1">
        <v>44238.021087962959</v>
      </c>
      <c r="G7301" t="b">
        <v>0</v>
      </c>
      <c r="H7301" t="b">
        <v>1</v>
      </c>
      <c r="I7301" s="2">
        <f t="shared" si="114"/>
        <v>279.57094100438809</v>
      </c>
    </row>
    <row r="7302" spans="1:9" x14ac:dyDescent="0.25">
      <c r="A7302">
        <v>9892514</v>
      </c>
      <c r="B7302">
        <v>7.7849999999999995E-5</v>
      </c>
      <c r="C7302">
        <v>325</v>
      </c>
      <c r="D7302">
        <v>12011546</v>
      </c>
      <c r="E7302">
        <v>12011546</v>
      </c>
      <c r="F7302" s="1">
        <v>44238.021087962959</v>
      </c>
      <c r="G7302" t="b">
        <v>0</v>
      </c>
      <c r="H7302" t="b">
        <v>1</v>
      </c>
      <c r="I7302" s="2">
        <f t="shared" si="114"/>
        <v>279.57094100438809</v>
      </c>
    </row>
    <row r="7303" spans="1:9" x14ac:dyDescent="0.25">
      <c r="A7303">
        <v>9892515</v>
      </c>
      <c r="B7303">
        <v>7.7860000000000003E-5</v>
      </c>
      <c r="C7303">
        <v>1123</v>
      </c>
      <c r="D7303">
        <v>12011547</v>
      </c>
      <c r="E7303">
        <v>12011556</v>
      </c>
      <c r="F7303" s="1">
        <v>44238.021087962959</v>
      </c>
      <c r="G7303" t="b">
        <v>0</v>
      </c>
      <c r="H7303" t="b">
        <v>1</v>
      </c>
      <c r="I7303" s="2">
        <f t="shared" si="114"/>
        <v>279.61969770843496</v>
      </c>
    </row>
    <row r="7304" spans="1:9" x14ac:dyDescent="0.25">
      <c r="A7304">
        <v>9892516</v>
      </c>
      <c r="B7304">
        <v>7.7890000000000001E-5</v>
      </c>
      <c r="C7304">
        <v>135</v>
      </c>
      <c r="D7304">
        <v>12011557</v>
      </c>
      <c r="E7304">
        <v>12011557</v>
      </c>
      <c r="F7304" s="1">
        <v>44238.021087962959</v>
      </c>
      <c r="G7304" t="b">
        <v>0</v>
      </c>
      <c r="H7304" t="b">
        <v>1</v>
      </c>
      <c r="I7304" s="2">
        <f t="shared" si="114"/>
        <v>279.76596782057538</v>
      </c>
    </row>
    <row r="7305" spans="1:9" x14ac:dyDescent="0.25">
      <c r="A7305">
        <v>9892517</v>
      </c>
      <c r="B7305">
        <v>7.7990000000000004E-5</v>
      </c>
      <c r="C7305">
        <v>60</v>
      </c>
      <c r="D7305">
        <v>12011558</v>
      </c>
      <c r="E7305">
        <v>12011558</v>
      </c>
      <c r="F7305" s="1">
        <v>44238.021087962959</v>
      </c>
      <c r="G7305" t="b">
        <v>0</v>
      </c>
      <c r="H7305" t="b">
        <v>1</v>
      </c>
      <c r="I7305" s="2">
        <f t="shared" si="114"/>
        <v>280.25353486104348</v>
      </c>
    </row>
    <row r="7306" spans="1:9" x14ac:dyDescent="0.25">
      <c r="A7306">
        <v>9892518</v>
      </c>
      <c r="B7306">
        <v>7.7999999999999999E-5</v>
      </c>
      <c r="C7306">
        <v>74</v>
      </c>
      <c r="D7306">
        <v>12011559</v>
      </c>
      <c r="E7306">
        <v>12011559</v>
      </c>
      <c r="F7306" s="1">
        <v>44238.021087962959</v>
      </c>
      <c r="G7306" t="b">
        <v>0</v>
      </c>
      <c r="H7306" t="b">
        <v>1</v>
      </c>
      <c r="I7306" s="2">
        <f t="shared" si="114"/>
        <v>280.30229156509023</v>
      </c>
    </row>
    <row r="7307" spans="1:9" x14ac:dyDescent="0.25">
      <c r="A7307">
        <v>9892519</v>
      </c>
      <c r="B7307">
        <v>7.7999999999999999E-5</v>
      </c>
      <c r="C7307">
        <v>85</v>
      </c>
      <c r="D7307">
        <v>12011560</v>
      </c>
      <c r="E7307">
        <v>12011561</v>
      </c>
      <c r="F7307" s="1">
        <v>44238.021087962959</v>
      </c>
      <c r="G7307" t="b">
        <v>0</v>
      </c>
      <c r="H7307" t="b">
        <v>1</v>
      </c>
      <c r="I7307" s="2">
        <f t="shared" si="114"/>
        <v>280.30229156509023</v>
      </c>
    </row>
    <row r="7308" spans="1:9" x14ac:dyDescent="0.25">
      <c r="A7308">
        <v>9892520</v>
      </c>
      <c r="B7308">
        <v>7.2630000000000001E-5</v>
      </c>
      <c r="C7308">
        <v>45</v>
      </c>
      <c r="D7308">
        <v>12011562</v>
      </c>
      <c r="E7308">
        <v>12011562</v>
      </c>
      <c r="F7308" s="1">
        <v>44238.021087962959</v>
      </c>
      <c r="G7308" t="b">
        <v>1</v>
      </c>
      <c r="H7308" t="b">
        <v>1</v>
      </c>
      <c r="I7308" s="2">
        <f t="shared" si="114"/>
        <v>254.11994149195519</v>
      </c>
    </row>
    <row r="7309" spans="1:9" x14ac:dyDescent="0.25">
      <c r="A7309">
        <v>9892521</v>
      </c>
      <c r="B7309">
        <v>7.2630000000000001E-5</v>
      </c>
      <c r="C7309">
        <v>65</v>
      </c>
      <c r="D7309">
        <v>12011563</v>
      </c>
      <c r="E7309">
        <v>12011563</v>
      </c>
      <c r="F7309" s="1">
        <v>44238.021087962959</v>
      </c>
      <c r="G7309" t="b">
        <v>1</v>
      </c>
      <c r="H7309" t="b">
        <v>1</v>
      </c>
      <c r="I7309" s="2">
        <f t="shared" si="114"/>
        <v>254.11994149195519</v>
      </c>
    </row>
    <row r="7310" spans="1:9" x14ac:dyDescent="0.25">
      <c r="A7310">
        <v>9892522</v>
      </c>
      <c r="B7310">
        <v>7.7999999999999999E-5</v>
      </c>
      <c r="C7310">
        <v>3</v>
      </c>
      <c r="D7310">
        <v>12011564</v>
      </c>
      <c r="E7310">
        <v>12011564</v>
      </c>
      <c r="F7310" s="1">
        <v>44238.021087962959</v>
      </c>
      <c r="G7310" t="b">
        <v>0</v>
      </c>
      <c r="H7310" t="b">
        <v>1</v>
      </c>
      <c r="I7310" s="2">
        <f t="shared" si="114"/>
        <v>280.30229156509023</v>
      </c>
    </row>
    <row r="7311" spans="1:9" x14ac:dyDescent="0.25">
      <c r="A7311">
        <v>9892523</v>
      </c>
      <c r="B7311">
        <v>7.7999999999999999E-5</v>
      </c>
      <c r="C7311">
        <v>7</v>
      </c>
      <c r="D7311">
        <v>12011565</v>
      </c>
      <c r="E7311">
        <v>12011565</v>
      </c>
      <c r="F7311" s="1">
        <v>44238.021087962959</v>
      </c>
      <c r="G7311" t="b">
        <v>0</v>
      </c>
      <c r="H7311" t="b">
        <v>1</v>
      </c>
      <c r="I7311" s="2">
        <f t="shared" si="114"/>
        <v>280.30229156509023</v>
      </c>
    </row>
    <row r="7312" spans="1:9" x14ac:dyDescent="0.25">
      <c r="A7312">
        <v>9892524</v>
      </c>
      <c r="B7312">
        <v>7.7999999999999999E-5</v>
      </c>
      <c r="C7312">
        <v>218</v>
      </c>
      <c r="D7312">
        <v>12011566</v>
      </c>
      <c r="E7312">
        <v>12011569</v>
      </c>
      <c r="F7312" s="1">
        <v>44238.021087962959</v>
      </c>
      <c r="G7312" t="b">
        <v>0</v>
      </c>
      <c r="H7312" t="b">
        <v>1</v>
      </c>
      <c r="I7312" s="2">
        <f t="shared" si="114"/>
        <v>280.30229156509023</v>
      </c>
    </row>
    <row r="7313" spans="1:9" x14ac:dyDescent="0.25">
      <c r="A7313">
        <v>9892525</v>
      </c>
      <c r="B7313">
        <v>7.8079999999999998E-5</v>
      </c>
      <c r="C7313">
        <v>63</v>
      </c>
      <c r="D7313">
        <v>12011570</v>
      </c>
      <c r="E7313">
        <v>12011570</v>
      </c>
      <c r="F7313" s="1">
        <v>44238.021087962959</v>
      </c>
      <c r="G7313" t="b">
        <v>0</v>
      </c>
      <c r="H7313" t="b">
        <v>1</v>
      </c>
      <c r="I7313" s="2">
        <f t="shared" si="114"/>
        <v>280.6923451974647</v>
      </c>
    </row>
    <row r="7314" spans="1:9" x14ac:dyDescent="0.25">
      <c r="A7314">
        <v>9892526</v>
      </c>
      <c r="B7314">
        <v>7.8120000000000004E-5</v>
      </c>
      <c r="C7314">
        <v>17</v>
      </c>
      <c r="D7314">
        <v>12011571</v>
      </c>
      <c r="E7314">
        <v>12011571</v>
      </c>
      <c r="F7314" s="1">
        <v>44238.021087962959</v>
      </c>
      <c r="G7314" t="b">
        <v>0</v>
      </c>
      <c r="H7314" t="b">
        <v>1</v>
      </c>
      <c r="I7314" s="2">
        <f t="shared" si="114"/>
        <v>280.88737201365194</v>
      </c>
    </row>
    <row r="7315" spans="1:9" x14ac:dyDescent="0.25">
      <c r="A7315">
        <v>9892527</v>
      </c>
      <c r="B7315">
        <v>7.8120000000000004E-5</v>
      </c>
      <c r="C7315">
        <v>33</v>
      </c>
      <c r="D7315">
        <v>12011572</v>
      </c>
      <c r="E7315">
        <v>12011572</v>
      </c>
      <c r="F7315" s="1">
        <v>44238.021087962959</v>
      </c>
      <c r="G7315" t="b">
        <v>0</v>
      </c>
      <c r="H7315" t="b">
        <v>1</v>
      </c>
      <c r="I7315" s="2">
        <f t="shared" si="114"/>
        <v>280.88737201365194</v>
      </c>
    </row>
    <row r="7316" spans="1:9" x14ac:dyDescent="0.25">
      <c r="A7316">
        <v>9892528</v>
      </c>
      <c r="B7316">
        <v>7.8319999999999996E-5</v>
      </c>
      <c r="C7316">
        <v>469</v>
      </c>
      <c r="D7316">
        <v>12011573</v>
      </c>
      <c r="E7316">
        <v>12011574</v>
      </c>
      <c r="F7316" s="1">
        <v>44238.021087962959</v>
      </c>
      <c r="G7316" t="b">
        <v>0</v>
      </c>
      <c r="H7316" t="b">
        <v>1</v>
      </c>
      <c r="I7316" s="2">
        <f t="shared" si="114"/>
        <v>281.86250609458801</v>
      </c>
    </row>
    <row r="7317" spans="1:9" x14ac:dyDescent="0.25">
      <c r="A7317">
        <v>9892529</v>
      </c>
      <c r="B7317">
        <v>7.2630000000000001E-5</v>
      </c>
      <c r="C7317">
        <v>1398</v>
      </c>
      <c r="D7317">
        <v>12011575</v>
      </c>
      <c r="E7317">
        <v>12011577</v>
      </c>
      <c r="F7317" s="1">
        <v>44238.021087962959</v>
      </c>
      <c r="G7317" t="b">
        <v>1</v>
      </c>
      <c r="H7317" t="b">
        <v>1</v>
      </c>
      <c r="I7317" s="2">
        <f t="shared" si="114"/>
        <v>254.11994149195519</v>
      </c>
    </row>
    <row r="7318" spans="1:9" x14ac:dyDescent="0.25">
      <c r="A7318">
        <v>9892530</v>
      </c>
      <c r="B7318">
        <v>7.2630000000000001E-5</v>
      </c>
      <c r="C7318">
        <v>22</v>
      </c>
      <c r="D7318">
        <v>12011578</v>
      </c>
      <c r="E7318">
        <v>12011578</v>
      </c>
      <c r="F7318" s="1">
        <v>44238.021087962959</v>
      </c>
      <c r="G7318" t="b">
        <v>1</v>
      </c>
      <c r="H7318" t="b">
        <v>1</v>
      </c>
      <c r="I7318" s="2">
        <f t="shared" si="114"/>
        <v>254.11994149195519</v>
      </c>
    </row>
    <row r="7319" spans="1:9" x14ac:dyDescent="0.25">
      <c r="A7319">
        <v>9892531</v>
      </c>
      <c r="B7319">
        <v>7.8319999999999996E-5</v>
      </c>
      <c r="C7319">
        <v>253</v>
      </c>
      <c r="D7319">
        <v>12011579</v>
      </c>
      <c r="E7319">
        <v>12011579</v>
      </c>
      <c r="F7319" s="1">
        <v>44238.021087962959</v>
      </c>
      <c r="G7319" t="b">
        <v>0</v>
      </c>
      <c r="H7319" t="b">
        <v>1</v>
      </c>
      <c r="I7319" s="2">
        <f t="shared" si="114"/>
        <v>281.86250609458801</v>
      </c>
    </row>
    <row r="7320" spans="1:9" x14ac:dyDescent="0.25">
      <c r="A7320">
        <v>9892532</v>
      </c>
      <c r="B7320">
        <v>7.8319999999999996E-5</v>
      </c>
      <c r="C7320">
        <v>109</v>
      </c>
      <c r="D7320">
        <v>12011580</v>
      </c>
      <c r="E7320">
        <v>12011580</v>
      </c>
      <c r="F7320" s="1">
        <v>44238.021087962959</v>
      </c>
      <c r="G7320" t="b">
        <v>0</v>
      </c>
      <c r="H7320" t="b">
        <v>1</v>
      </c>
      <c r="I7320" s="2">
        <f t="shared" si="114"/>
        <v>281.86250609458801</v>
      </c>
    </row>
    <row r="7321" spans="1:9" x14ac:dyDescent="0.25">
      <c r="A7321">
        <v>9892533</v>
      </c>
      <c r="B7321">
        <v>7.8319999999999996E-5</v>
      </c>
      <c r="C7321">
        <v>69</v>
      </c>
      <c r="D7321">
        <v>12011581</v>
      </c>
      <c r="E7321">
        <v>12011581</v>
      </c>
      <c r="F7321" s="1">
        <v>44238.021087962959</v>
      </c>
      <c r="G7321" t="b">
        <v>0</v>
      </c>
      <c r="H7321" t="b">
        <v>1</v>
      </c>
      <c r="I7321" s="2">
        <f t="shared" si="114"/>
        <v>281.86250609458801</v>
      </c>
    </row>
    <row r="7322" spans="1:9" x14ac:dyDescent="0.25">
      <c r="A7322">
        <v>9892534</v>
      </c>
      <c r="B7322">
        <v>7.8319999999999996E-5</v>
      </c>
      <c r="C7322">
        <v>24</v>
      </c>
      <c r="D7322">
        <v>12011582</v>
      </c>
      <c r="E7322">
        <v>12011582</v>
      </c>
      <c r="F7322" s="1">
        <v>44238.021087962959</v>
      </c>
      <c r="G7322" t="b">
        <v>0</v>
      </c>
      <c r="H7322" t="b">
        <v>1</v>
      </c>
      <c r="I7322" s="2">
        <f t="shared" si="114"/>
        <v>281.86250609458801</v>
      </c>
    </row>
    <row r="7323" spans="1:9" x14ac:dyDescent="0.25">
      <c r="A7323">
        <v>9892535</v>
      </c>
      <c r="B7323">
        <v>7.8319999999999996E-5</v>
      </c>
      <c r="C7323">
        <v>28</v>
      </c>
      <c r="D7323">
        <v>12011583</v>
      </c>
      <c r="E7323">
        <v>12011583</v>
      </c>
      <c r="F7323" s="1">
        <v>44238.021087962959</v>
      </c>
      <c r="G7323" t="b">
        <v>0</v>
      </c>
      <c r="H7323" t="b">
        <v>1</v>
      </c>
      <c r="I7323" s="2">
        <f t="shared" si="114"/>
        <v>281.86250609458801</v>
      </c>
    </row>
    <row r="7324" spans="1:9" x14ac:dyDescent="0.25">
      <c r="A7324">
        <v>9892536</v>
      </c>
      <c r="B7324">
        <v>7.8319999999999996E-5</v>
      </c>
      <c r="C7324">
        <v>17</v>
      </c>
      <c r="D7324">
        <v>12011584</v>
      </c>
      <c r="E7324">
        <v>12011584</v>
      </c>
      <c r="F7324" s="1">
        <v>44238.021087962959</v>
      </c>
      <c r="G7324" t="b">
        <v>0</v>
      </c>
      <c r="H7324" t="b">
        <v>1</v>
      </c>
      <c r="I7324" s="2">
        <f t="shared" si="114"/>
        <v>281.86250609458801</v>
      </c>
    </row>
    <row r="7325" spans="1:9" x14ac:dyDescent="0.25">
      <c r="A7325">
        <v>9892537</v>
      </c>
      <c r="B7325">
        <v>7.8319999999999996E-5</v>
      </c>
      <c r="C7325">
        <v>5</v>
      </c>
      <c r="D7325">
        <v>12011585</v>
      </c>
      <c r="E7325">
        <v>12011585</v>
      </c>
      <c r="F7325" s="1">
        <v>44238.021087962959</v>
      </c>
      <c r="G7325" t="b">
        <v>0</v>
      </c>
      <c r="H7325" t="b">
        <v>1</v>
      </c>
      <c r="I7325" s="2">
        <f t="shared" si="114"/>
        <v>281.86250609458801</v>
      </c>
    </row>
    <row r="7326" spans="1:9" x14ac:dyDescent="0.25">
      <c r="A7326">
        <v>9892538</v>
      </c>
      <c r="B7326">
        <v>7.8319999999999996E-5</v>
      </c>
      <c r="C7326">
        <v>18</v>
      </c>
      <c r="D7326">
        <v>12011586</v>
      </c>
      <c r="E7326">
        <v>12011586</v>
      </c>
      <c r="F7326" s="1">
        <v>44238.021087962959</v>
      </c>
      <c r="G7326" t="b">
        <v>0</v>
      </c>
      <c r="H7326" t="b">
        <v>1</v>
      </c>
      <c r="I7326" s="2">
        <f t="shared" si="114"/>
        <v>281.86250609458801</v>
      </c>
    </row>
    <row r="7327" spans="1:9" x14ac:dyDescent="0.25">
      <c r="A7327">
        <v>9892539</v>
      </c>
      <c r="B7327">
        <v>7.8319999999999996E-5</v>
      </c>
      <c r="C7327">
        <v>3</v>
      </c>
      <c r="D7327">
        <v>12011587</v>
      </c>
      <c r="E7327">
        <v>12011587</v>
      </c>
      <c r="F7327" s="1">
        <v>44238.021087962959</v>
      </c>
      <c r="G7327" t="b">
        <v>0</v>
      </c>
      <c r="H7327" t="b">
        <v>1</v>
      </c>
      <c r="I7327" s="2">
        <f t="shared" si="114"/>
        <v>281.86250609458801</v>
      </c>
    </row>
    <row r="7328" spans="1:9" x14ac:dyDescent="0.25">
      <c r="A7328">
        <v>9892540</v>
      </c>
      <c r="B7328">
        <v>7.8319999999999996E-5</v>
      </c>
      <c r="C7328">
        <v>146</v>
      </c>
      <c r="D7328">
        <v>12011588</v>
      </c>
      <c r="E7328">
        <v>12011588</v>
      </c>
      <c r="F7328" s="1">
        <v>44238.021087962959</v>
      </c>
      <c r="G7328" t="b">
        <v>0</v>
      </c>
      <c r="H7328" t="b">
        <v>1</v>
      </c>
      <c r="I7328" s="2">
        <f t="shared" si="114"/>
        <v>281.86250609458801</v>
      </c>
    </row>
    <row r="7329" spans="1:9" x14ac:dyDescent="0.25">
      <c r="A7329">
        <v>9892541</v>
      </c>
      <c r="B7329">
        <v>7.8319999999999996E-5</v>
      </c>
      <c r="C7329">
        <v>33</v>
      </c>
      <c r="D7329">
        <v>12011589</v>
      </c>
      <c r="E7329">
        <v>12011589</v>
      </c>
      <c r="F7329" s="1">
        <v>44238.021087962959</v>
      </c>
      <c r="G7329" t="b">
        <v>0</v>
      </c>
      <c r="H7329" t="b">
        <v>1</v>
      </c>
      <c r="I7329" s="2">
        <f t="shared" si="114"/>
        <v>281.86250609458801</v>
      </c>
    </row>
    <row r="7330" spans="1:9" x14ac:dyDescent="0.25">
      <c r="A7330">
        <v>9892542</v>
      </c>
      <c r="B7330">
        <v>7.8319999999999996E-5</v>
      </c>
      <c r="C7330">
        <v>191</v>
      </c>
      <c r="D7330">
        <v>12011590</v>
      </c>
      <c r="E7330">
        <v>12011590</v>
      </c>
      <c r="F7330" s="1">
        <v>44238.021087962959</v>
      </c>
      <c r="G7330" t="b">
        <v>0</v>
      </c>
      <c r="H7330" t="b">
        <v>1</v>
      </c>
      <c r="I7330" s="2">
        <f t="shared" si="114"/>
        <v>281.86250609458801</v>
      </c>
    </row>
    <row r="7331" spans="1:9" x14ac:dyDescent="0.25">
      <c r="A7331">
        <v>9892543</v>
      </c>
      <c r="B7331">
        <v>7.4999999999999993E-5</v>
      </c>
      <c r="C7331">
        <v>14</v>
      </c>
      <c r="D7331">
        <v>12011591</v>
      </c>
      <c r="E7331">
        <v>12011591</v>
      </c>
      <c r="F7331" s="1">
        <v>44238.021087962959</v>
      </c>
      <c r="G7331" t="b">
        <v>1</v>
      </c>
      <c r="H7331" t="b">
        <v>1</v>
      </c>
      <c r="I7331" s="2">
        <f t="shared" si="114"/>
        <v>265.67528035104829</v>
      </c>
    </row>
    <row r="7332" spans="1:9" x14ac:dyDescent="0.25">
      <c r="A7332">
        <v>9892544</v>
      </c>
      <c r="B7332">
        <v>7.2630000000000001E-5</v>
      </c>
      <c r="C7332">
        <v>32</v>
      </c>
      <c r="D7332">
        <v>12011592</v>
      </c>
      <c r="E7332">
        <v>12011592</v>
      </c>
      <c r="F7332" s="1">
        <v>44238.021087962959</v>
      </c>
      <c r="G7332" t="b">
        <v>1</v>
      </c>
      <c r="H7332" t="b">
        <v>1</v>
      </c>
      <c r="I7332" s="2">
        <f t="shared" si="114"/>
        <v>254.11994149195519</v>
      </c>
    </row>
    <row r="7333" spans="1:9" x14ac:dyDescent="0.25">
      <c r="A7333">
        <v>9892545</v>
      </c>
      <c r="B7333">
        <v>7.8319999999999996E-5</v>
      </c>
      <c r="C7333">
        <v>31</v>
      </c>
      <c r="D7333">
        <v>12011593</v>
      </c>
      <c r="E7333">
        <v>12011593</v>
      </c>
      <c r="F7333" s="1">
        <v>44238.021087962959</v>
      </c>
      <c r="G7333" t="b">
        <v>0</v>
      </c>
      <c r="H7333" t="b">
        <v>1</v>
      </c>
      <c r="I7333" s="2">
        <f t="shared" si="114"/>
        <v>281.86250609458801</v>
      </c>
    </row>
    <row r="7334" spans="1:9" x14ac:dyDescent="0.25">
      <c r="A7334">
        <v>9892546</v>
      </c>
      <c r="B7334">
        <v>7.2630000000000001E-5</v>
      </c>
      <c r="C7334">
        <v>38</v>
      </c>
      <c r="D7334">
        <v>12011594</v>
      </c>
      <c r="E7334">
        <v>12011594</v>
      </c>
      <c r="F7334" s="1">
        <v>44238.021087962959</v>
      </c>
      <c r="G7334" t="b">
        <v>1</v>
      </c>
      <c r="H7334" t="b">
        <v>1</v>
      </c>
      <c r="I7334" s="2">
        <f t="shared" si="114"/>
        <v>254.11994149195519</v>
      </c>
    </row>
    <row r="7335" spans="1:9" x14ac:dyDescent="0.25">
      <c r="A7335">
        <v>9892547</v>
      </c>
      <c r="B7335">
        <v>7.2719999999999995E-5</v>
      </c>
      <c r="C7335">
        <v>4</v>
      </c>
      <c r="D7335">
        <v>12011595</v>
      </c>
      <c r="E7335">
        <v>12011595</v>
      </c>
      <c r="F7335" s="1">
        <v>44238.021087962959</v>
      </c>
      <c r="G7335" t="b">
        <v>0</v>
      </c>
      <c r="H7335" t="b">
        <v>1</v>
      </c>
      <c r="I7335" s="2">
        <f t="shared" si="114"/>
        <v>254.55875182837642</v>
      </c>
    </row>
    <row r="7336" spans="1:9" x14ac:dyDescent="0.25">
      <c r="A7336">
        <v>9892548</v>
      </c>
      <c r="B7336">
        <v>7.2719999999999995E-5</v>
      </c>
      <c r="C7336">
        <v>413</v>
      </c>
      <c r="D7336">
        <v>12011596</v>
      </c>
      <c r="E7336">
        <v>12011596</v>
      </c>
      <c r="F7336" s="1">
        <v>44238.021087962959</v>
      </c>
      <c r="G7336" t="b">
        <v>0</v>
      </c>
      <c r="H7336" t="b">
        <v>1</v>
      </c>
      <c r="I7336" s="2">
        <f t="shared" si="114"/>
        <v>254.55875182837642</v>
      </c>
    </row>
    <row r="7337" spans="1:9" x14ac:dyDescent="0.25">
      <c r="A7337">
        <v>9892549</v>
      </c>
      <c r="B7337">
        <v>7.2719999999999995E-5</v>
      </c>
      <c r="C7337">
        <v>64</v>
      </c>
      <c r="D7337">
        <v>12011597</v>
      </c>
      <c r="E7337">
        <v>12011597</v>
      </c>
      <c r="F7337" s="1">
        <v>44238.021087962959</v>
      </c>
      <c r="G7337" t="b">
        <v>0</v>
      </c>
      <c r="H7337" t="b">
        <v>1</v>
      </c>
      <c r="I7337" s="2">
        <f t="shared" si="114"/>
        <v>254.55875182837642</v>
      </c>
    </row>
    <row r="7338" spans="1:9" x14ac:dyDescent="0.25">
      <c r="A7338">
        <v>9892550</v>
      </c>
      <c r="B7338">
        <v>7.2719999999999995E-5</v>
      </c>
      <c r="C7338">
        <v>25</v>
      </c>
      <c r="D7338">
        <v>12011598</v>
      </c>
      <c r="E7338">
        <v>12011598</v>
      </c>
      <c r="F7338" s="1">
        <v>44238.021087962959</v>
      </c>
      <c r="G7338" t="b">
        <v>0</v>
      </c>
      <c r="H7338" t="b">
        <v>1</v>
      </c>
      <c r="I7338" s="2">
        <f t="shared" si="114"/>
        <v>254.55875182837642</v>
      </c>
    </row>
    <row r="7339" spans="1:9" x14ac:dyDescent="0.25">
      <c r="A7339">
        <v>9892551</v>
      </c>
      <c r="B7339">
        <v>7.2719999999999995E-5</v>
      </c>
      <c r="C7339">
        <v>7</v>
      </c>
      <c r="D7339">
        <v>12011599</v>
      </c>
      <c r="E7339">
        <v>12011599</v>
      </c>
      <c r="F7339" s="1">
        <v>44238.021087962959</v>
      </c>
      <c r="G7339" t="b">
        <v>0</v>
      </c>
      <c r="H7339" t="b">
        <v>1</v>
      </c>
      <c r="I7339" s="2">
        <f t="shared" si="114"/>
        <v>254.55875182837642</v>
      </c>
    </row>
    <row r="7340" spans="1:9" x14ac:dyDescent="0.25">
      <c r="A7340">
        <v>9892552</v>
      </c>
      <c r="B7340">
        <v>7.2719999999999995E-5</v>
      </c>
      <c r="C7340">
        <v>54</v>
      </c>
      <c r="D7340">
        <v>12011600</v>
      </c>
      <c r="E7340">
        <v>12011600</v>
      </c>
      <c r="F7340" s="1">
        <v>44238.021087962959</v>
      </c>
      <c r="G7340" t="b">
        <v>0</v>
      </c>
      <c r="H7340" t="b">
        <v>1</v>
      </c>
      <c r="I7340" s="2">
        <f t="shared" si="114"/>
        <v>254.55875182837642</v>
      </c>
    </row>
    <row r="7341" spans="1:9" x14ac:dyDescent="0.25">
      <c r="A7341">
        <v>9892553</v>
      </c>
      <c r="B7341">
        <v>7.2719999999999995E-5</v>
      </c>
      <c r="C7341">
        <v>63</v>
      </c>
      <c r="D7341">
        <v>12011601</v>
      </c>
      <c r="E7341">
        <v>12011601</v>
      </c>
      <c r="F7341" s="1">
        <v>44238.021087962959</v>
      </c>
      <c r="G7341" t="b">
        <v>0</v>
      </c>
      <c r="H7341" t="b">
        <v>1</v>
      </c>
      <c r="I7341" s="2">
        <f t="shared" si="114"/>
        <v>254.55875182837642</v>
      </c>
    </row>
    <row r="7342" spans="1:9" x14ac:dyDescent="0.25">
      <c r="A7342">
        <v>9892554</v>
      </c>
      <c r="B7342">
        <v>7.2630000000000001E-5</v>
      </c>
      <c r="C7342">
        <v>108</v>
      </c>
      <c r="D7342">
        <v>12011602</v>
      </c>
      <c r="E7342">
        <v>12011602</v>
      </c>
      <c r="F7342" s="1">
        <v>44238.021087962959</v>
      </c>
      <c r="G7342" t="b">
        <v>1</v>
      </c>
      <c r="H7342" t="b">
        <v>1</v>
      </c>
      <c r="I7342" s="2">
        <f t="shared" si="114"/>
        <v>254.11994149195519</v>
      </c>
    </row>
    <row r="7343" spans="1:9" x14ac:dyDescent="0.25">
      <c r="A7343">
        <v>9892555</v>
      </c>
      <c r="B7343">
        <v>7.2719999999999995E-5</v>
      </c>
      <c r="C7343">
        <v>79</v>
      </c>
      <c r="D7343">
        <v>12011603</v>
      </c>
      <c r="E7343">
        <v>12011603</v>
      </c>
      <c r="F7343" s="1">
        <v>44238.021087962959</v>
      </c>
      <c r="G7343" t="b">
        <v>0</v>
      </c>
      <c r="H7343" t="b">
        <v>1</v>
      </c>
      <c r="I7343" s="2">
        <f t="shared" si="114"/>
        <v>254.55875182837642</v>
      </c>
    </row>
    <row r="7344" spans="1:9" x14ac:dyDescent="0.25">
      <c r="A7344">
        <v>9892556</v>
      </c>
      <c r="B7344">
        <v>7.2719999999999995E-5</v>
      </c>
      <c r="C7344">
        <v>17</v>
      </c>
      <c r="D7344">
        <v>12011604</v>
      </c>
      <c r="E7344">
        <v>12011604</v>
      </c>
      <c r="F7344" s="1">
        <v>44238.021087962959</v>
      </c>
      <c r="G7344" t="b">
        <v>0</v>
      </c>
      <c r="H7344" t="b">
        <v>1</v>
      </c>
      <c r="I7344" s="2">
        <f t="shared" si="114"/>
        <v>254.55875182837642</v>
      </c>
    </row>
    <row r="7345" spans="1:9" x14ac:dyDescent="0.25">
      <c r="A7345">
        <v>9892557</v>
      </c>
      <c r="B7345">
        <v>7.2630000000000001E-5</v>
      </c>
      <c r="C7345">
        <v>4</v>
      </c>
      <c r="D7345">
        <v>12011605</v>
      </c>
      <c r="E7345">
        <v>12011605</v>
      </c>
      <c r="F7345" s="1">
        <v>44238.021087962959</v>
      </c>
      <c r="G7345" t="b">
        <v>1</v>
      </c>
      <c r="H7345" t="b">
        <v>1</v>
      </c>
      <c r="I7345" s="2">
        <f t="shared" si="114"/>
        <v>254.11994149195519</v>
      </c>
    </row>
    <row r="7346" spans="1:9" x14ac:dyDescent="0.25">
      <c r="A7346">
        <v>9892558</v>
      </c>
      <c r="B7346">
        <v>7.2719999999999995E-5</v>
      </c>
      <c r="C7346">
        <v>10</v>
      </c>
      <c r="D7346">
        <v>12011606</v>
      </c>
      <c r="E7346">
        <v>12011606</v>
      </c>
      <c r="F7346" s="1">
        <v>44238.021087962959</v>
      </c>
      <c r="G7346" t="b">
        <v>0</v>
      </c>
      <c r="H7346" t="b">
        <v>1</v>
      </c>
      <c r="I7346" s="2">
        <f t="shared" si="114"/>
        <v>254.55875182837642</v>
      </c>
    </row>
    <row r="7347" spans="1:9" x14ac:dyDescent="0.25">
      <c r="A7347">
        <v>9892559</v>
      </c>
      <c r="B7347">
        <v>7.2719999999999995E-5</v>
      </c>
      <c r="C7347">
        <v>5</v>
      </c>
      <c r="D7347">
        <v>12011607</v>
      </c>
      <c r="E7347">
        <v>12011607</v>
      </c>
      <c r="F7347" s="1">
        <v>44238.021087962959</v>
      </c>
      <c r="G7347" t="b">
        <v>0</v>
      </c>
      <c r="H7347" t="b">
        <v>1</v>
      </c>
      <c r="I7347" s="2">
        <f t="shared" si="114"/>
        <v>254.55875182837642</v>
      </c>
    </row>
    <row r="7348" spans="1:9" x14ac:dyDescent="0.25">
      <c r="A7348">
        <v>9892560</v>
      </c>
      <c r="B7348">
        <v>7.2630000000000001E-5</v>
      </c>
      <c r="C7348">
        <v>65</v>
      </c>
      <c r="D7348">
        <v>12011608</v>
      </c>
      <c r="E7348">
        <v>12011608</v>
      </c>
      <c r="F7348" s="1">
        <v>44238.021087962959</v>
      </c>
      <c r="G7348" t="b">
        <v>1</v>
      </c>
      <c r="H7348" t="b">
        <v>1</v>
      </c>
      <c r="I7348" s="2">
        <f t="shared" si="114"/>
        <v>254.11994149195519</v>
      </c>
    </row>
    <row r="7349" spans="1:9" x14ac:dyDescent="0.25">
      <c r="A7349">
        <v>9892561</v>
      </c>
      <c r="B7349">
        <v>7.2719999999999995E-5</v>
      </c>
      <c r="C7349">
        <v>6</v>
      </c>
      <c r="D7349">
        <v>12011609</v>
      </c>
      <c r="E7349">
        <v>12011609</v>
      </c>
      <c r="F7349" s="1">
        <v>44238.021087962959</v>
      </c>
      <c r="G7349" t="b">
        <v>0</v>
      </c>
      <c r="H7349" t="b">
        <v>1</v>
      </c>
      <c r="I7349" s="2">
        <f t="shared" si="114"/>
        <v>254.55875182837642</v>
      </c>
    </row>
    <row r="7350" spans="1:9" x14ac:dyDescent="0.25">
      <c r="A7350">
        <v>9892562</v>
      </c>
      <c r="B7350">
        <v>7.2719999999999995E-5</v>
      </c>
      <c r="C7350">
        <v>15</v>
      </c>
      <c r="D7350">
        <v>12011610</v>
      </c>
      <c r="E7350">
        <v>12011610</v>
      </c>
      <c r="F7350" s="1">
        <v>44238.021087962959</v>
      </c>
      <c r="G7350" t="b">
        <v>0</v>
      </c>
      <c r="H7350" t="b">
        <v>1</v>
      </c>
      <c r="I7350" s="2">
        <f t="shared" si="114"/>
        <v>254.55875182837642</v>
      </c>
    </row>
    <row r="7351" spans="1:9" x14ac:dyDescent="0.25">
      <c r="A7351">
        <v>9892563</v>
      </c>
      <c r="B7351">
        <v>7.2630000000000001E-5</v>
      </c>
      <c r="C7351">
        <v>112</v>
      </c>
      <c r="D7351">
        <v>12011611</v>
      </c>
      <c r="E7351">
        <v>12011611</v>
      </c>
      <c r="F7351" s="1">
        <v>44238.021087962959</v>
      </c>
      <c r="G7351" t="b">
        <v>1</v>
      </c>
      <c r="H7351" t="b">
        <v>1</v>
      </c>
      <c r="I7351" s="2">
        <f t="shared" si="114"/>
        <v>254.11994149195519</v>
      </c>
    </row>
    <row r="7352" spans="1:9" x14ac:dyDescent="0.25">
      <c r="A7352">
        <v>9892564</v>
      </c>
      <c r="B7352">
        <v>7.2630000000000001E-5</v>
      </c>
      <c r="C7352">
        <v>123</v>
      </c>
      <c r="D7352">
        <v>12011612</v>
      </c>
      <c r="E7352">
        <v>12011612</v>
      </c>
      <c r="F7352" s="1">
        <v>44238.021087962959</v>
      </c>
      <c r="G7352" t="b">
        <v>1</v>
      </c>
      <c r="H7352" t="b">
        <v>1</v>
      </c>
      <c r="I7352" s="2">
        <f t="shared" si="114"/>
        <v>254.11994149195519</v>
      </c>
    </row>
    <row r="7353" spans="1:9" x14ac:dyDescent="0.25">
      <c r="A7353">
        <v>9892565</v>
      </c>
      <c r="B7353">
        <v>7.1669999999999997E-5</v>
      </c>
      <c r="C7353">
        <v>5</v>
      </c>
      <c r="D7353">
        <v>12011613</v>
      </c>
      <c r="E7353">
        <v>12011613</v>
      </c>
      <c r="F7353" s="1">
        <v>44238.021087962959</v>
      </c>
      <c r="G7353" t="b">
        <v>1</v>
      </c>
      <c r="H7353" t="b">
        <v>1</v>
      </c>
      <c r="I7353" s="2">
        <f t="shared" si="114"/>
        <v>249.43929790346172</v>
      </c>
    </row>
    <row r="7354" spans="1:9" x14ac:dyDescent="0.25">
      <c r="A7354">
        <v>9892566</v>
      </c>
      <c r="B7354">
        <v>7.2719999999999995E-5</v>
      </c>
      <c r="C7354">
        <v>17</v>
      </c>
      <c r="D7354">
        <v>12011614</v>
      </c>
      <c r="E7354">
        <v>12011614</v>
      </c>
      <c r="F7354" s="1">
        <v>44238.021087962959</v>
      </c>
      <c r="G7354" t="b">
        <v>0</v>
      </c>
      <c r="H7354" t="b">
        <v>1</v>
      </c>
      <c r="I7354" s="2">
        <f t="shared" si="114"/>
        <v>254.55875182837642</v>
      </c>
    </row>
    <row r="7355" spans="1:9" x14ac:dyDescent="0.25">
      <c r="A7355">
        <v>9892567</v>
      </c>
      <c r="B7355">
        <v>7.2719999999999995E-5</v>
      </c>
      <c r="C7355">
        <v>128</v>
      </c>
      <c r="D7355">
        <v>12011615</v>
      </c>
      <c r="E7355">
        <v>12011615</v>
      </c>
      <c r="F7355" s="1">
        <v>44238.021087962959</v>
      </c>
      <c r="G7355" t="b">
        <v>0</v>
      </c>
      <c r="H7355" t="b">
        <v>1</v>
      </c>
      <c r="I7355" s="2">
        <f t="shared" si="114"/>
        <v>254.55875182837642</v>
      </c>
    </row>
    <row r="7356" spans="1:9" x14ac:dyDescent="0.25">
      <c r="A7356">
        <v>9892568</v>
      </c>
      <c r="B7356">
        <v>7.2719999999999995E-5</v>
      </c>
      <c r="C7356">
        <v>12</v>
      </c>
      <c r="D7356">
        <v>12011616</v>
      </c>
      <c r="E7356">
        <v>12011616</v>
      </c>
      <c r="F7356" s="1">
        <v>44238.021087962959</v>
      </c>
      <c r="G7356" t="b">
        <v>0</v>
      </c>
      <c r="H7356" t="b">
        <v>1</v>
      </c>
      <c r="I7356" s="2">
        <f t="shared" si="114"/>
        <v>254.55875182837642</v>
      </c>
    </row>
    <row r="7357" spans="1:9" x14ac:dyDescent="0.25">
      <c r="A7357">
        <v>9892569</v>
      </c>
      <c r="B7357">
        <v>7.2719999999999995E-5</v>
      </c>
      <c r="C7357">
        <v>88</v>
      </c>
      <c r="D7357">
        <v>12011617</v>
      </c>
      <c r="E7357">
        <v>12011617</v>
      </c>
      <c r="F7357" s="1">
        <v>44238.021087962959</v>
      </c>
      <c r="G7357" t="b">
        <v>0</v>
      </c>
      <c r="H7357" t="b">
        <v>1</v>
      </c>
      <c r="I7357" s="2">
        <f t="shared" si="114"/>
        <v>254.55875182837642</v>
      </c>
    </row>
    <row r="7358" spans="1:9" x14ac:dyDescent="0.25">
      <c r="A7358">
        <v>9892570</v>
      </c>
      <c r="B7358">
        <v>7.2719999999999995E-5</v>
      </c>
      <c r="C7358">
        <v>307</v>
      </c>
      <c r="D7358">
        <v>12011618</v>
      </c>
      <c r="E7358">
        <v>12011618</v>
      </c>
      <c r="F7358" s="1">
        <v>44238.021087962959</v>
      </c>
      <c r="G7358" t="b">
        <v>0</v>
      </c>
      <c r="H7358" t="b">
        <v>1</v>
      </c>
      <c r="I7358" s="2">
        <f t="shared" si="114"/>
        <v>254.55875182837642</v>
      </c>
    </row>
    <row r="7359" spans="1:9" x14ac:dyDescent="0.25">
      <c r="A7359">
        <v>9892571</v>
      </c>
      <c r="B7359">
        <v>7.2719999999999995E-5</v>
      </c>
      <c r="C7359">
        <v>53</v>
      </c>
      <c r="D7359">
        <v>12011619</v>
      </c>
      <c r="E7359">
        <v>12011619</v>
      </c>
      <c r="F7359" s="1">
        <v>44238.021087962959</v>
      </c>
      <c r="G7359" t="b">
        <v>0</v>
      </c>
      <c r="H7359" t="b">
        <v>1</v>
      </c>
      <c r="I7359" s="2">
        <f t="shared" si="114"/>
        <v>254.55875182837642</v>
      </c>
    </row>
    <row r="7360" spans="1:9" x14ac:dyDescent="0.25">
      <c r="A7360">
        <v>9892572</v>
      </c>
      <c r="B7360">
        <v>7.2719999999999995E-5</v>
      </c>
      <c r="C7360">
        <v>141</v>
      </c>
      <c r="D7360">
        <v>12011620</v>
      </c>
      <c r="E7360">
        <v>12011620</v>
      </c>
      <c r="F7360" s="1">
        <v>44238.021087962959</v>
      </c>
      <c r="G7360" t="b">
        <v>0</v>
      </c>
      <c r="H7360" t="b">
        <v>1</v>
      </c>
      <c r="I7360" s="2">
        <f t="shared" si="114"/>
        <v>254.55875182837642</v>
      </c>
    </row>
    <row r="7361" spans="1:9" x14ac:dyDescent="0.25">
      <c r="A7361">
        <v>9892573</v>
      </c>
      <c r="B7361">
        <v>7.2719999999999995E-5</v>
      </c>
      <c r="C7361">
        <v>7</v>
      </c>
      <c r="D7361">
        <v>12011621</v>
      </c>
      <c r="E7361">
        <v>12011621</v>
      </c>
      <c r="F7361" s="1">
        <v>44238.021087962959</v>
      </c>
      <c r="G7361" t="b">
        <v>0</v>
      </c>
      <c r="H7361" t="b">
        <v>1</v>
      </c>
      <c r="I7361" s="2">
        <f t="shared" si="114"/>
        <v>254.55875182837642</v>
      </c>
    </row>
    <row r="7362" spans="1:9" x14ac:dyDescent="0.25">
      <c r="A7362">
        <v>9892574</v>
      </c>
      <c r="B7362">
        <v>7.2719999999999995E-5</v>
      </c>
      <c r="C7362">
        <v>3</v>
      </c>
      <c r="D7362">
        <v>12011622</v>
      </c>
      <c r="E7362">
        <v>12011622</v>
      </c>
      <c r="F7362" s="1">
        <v>44238.021087962959</v>
      </c>
      <c r="G7362" t="b">
        <v>0</v>
      </c>
      <c r="H7362" t="b">
        <v>1</v>
      </c>
      <c r="I7362" s="2">
        <f t="shared" si="114"/>
        <v>254.55875182837642</v>
      </c>
    </row>
    <row r="7363" spans="1:9" x14ac:dyDescent="0.25">
      <c r="A7363">
        <v>9892575</v>
      </c>
      <c r="B7363">
        <v>7.2719999999999995E-5</v>
      </c>
      <c r="C7363">
        <v>48</v>
      </c>
      <c r="D7363">
        <v>12011623</v>
      </c>
      <c r="E7363">
        <v>12011623</v>
      </c>
      <c r="F7363" s="1">
        <v>44238.021087962959</v>
      </c>
      <c r="G7363" t="b">
        <v>0</v>
      </c>
      <c r="H7363" t="b">
        <v>1</v>
      </c>
      <c r="I7363" s="2">
        <f t="shared" si="114"/>
        <v>254.55875182837642</v>
      </c>
    </row>
    <row r="7364" spans="1:9" x14ac:dyDescent="0.25">
      <c r="A7364">
        <v>9892576</v>
      </c>
      <c r="B7364">
        <v>7.2719999999999995E-5</v>
      </c>
      <c r="C7364">
        <v>19</v>
      </c>
      <c r="D7364">
        <v>12011624</v>
      </c>
      <c r="E7364">
        <v>12011624</v>
      </c>
      <c r="F7364" s="1">
        <v>44238.021087962959</v>
      </c>
      <c r="G7364" t="b">
        <v>0</v>
      </c>
      <c r="H7364" t="b">
        <v>1</v>
      </c>
      <c r="I7364" s="2">
        <f t="shared" ref="I7364:I7427" si="115">(B7364-B$2)/B$2*100</f>
        <v>254.55875182837642</v>
      </c>
    </row>
    <row r="7365" spans="1:9" x14ac:dyDescent="0.25">
      <c r="A7365">
        <v>9892577</v>
      </c>
      <c r="B7365">
        <v>7.1669999999999997E-5</v>
      </c>
      <c r="C7365">
        <v>4</v>
      </c>
      <c r="D7365">
        <v>12011625</v>
      </c>
      <c r="E7365">
        <v>12011625</v>
      </c>
      <c r="F7365" s="1">
        <v>44238.021087962959</v>
      </c>
      <c r="G7365" t="b">
        <v>1</v>
      </c>
      <c r="H7365" t="b">
        <v>1</v>
      </c>
      <c r="I7365" s="2">
        <f t="shared" si="115"/>
        <v>249.43929790346172</v>
      </c>
    </row>
    <row r="7366" spans="1:9" x14ac:dyDescent="0.25">
      <c r="A7366">
        <v>9892578</v>
      </c>
      <c r="B7366">
        <v>7.1569999999999994E-5</v>
      </c>
      <c r="C7366">
        <v>3</v>
      </c>
      <c r="D7366">
        <v>12011626</v>
      </c>
      <c r="E7366">
        <v>12011626</v>
      </c>
      <c r="F7366" s="1">
        <v>44238.021087962959</v>
      </c>
      <c r="G7366" t="b">
        <v>1</v>
      </c>
      <c r="H7366" t="b">
        <v>1</v>
      </c>
      <c r="I7366" s="2">
        <f t="shared" si="115"/>
        <v>248.95173086299366</v>
      </c>
    </row>
    <row r="7367" spans="1:9" x14ac:dyDescent="0.25">
      <c r="A7367">
        <v>9892579</v>
      </c>
      <c r="B7367">
        <v>7.2719999999999995E-5</v>
      </c>
      <c r="C7367">
        <v>14</v>
      </c>
      <c r="D7367">
        <v>12011627</v>
      </c>
      <c r="E7367">
        <v>12011627</v>
      </c>
      <c r="F7367" s="1">
        <v>44238.021087962959</v>
      </c>
      <c r="G7367" t="b">
        <v>0</v>
      </c>
      <c r="H7367" t="b">
        <v>1</v>
      </c>
      <c r="I7367" s="2">
        <f t="shared" si="115"/>
        <v>254.55875182837642</v>
      </c>
    </row>
    <row r="7368" spans="1:9" x14ac:dyDescent="0.25">
      <c r="A7368">
        <v>9892580</v>
      </c>
      <c r="B7368">
        <v>7.2719999999999995E-5</v>
      </c>
      <c r="C7368">
        <v>163</v>
      </c>
      <c r="D7368">
        <v>12011628</v>
      </c>
      <c r="E7368">
        <v>12011628</v>
      </c>
      <c r="F7368" s="1">
        <v>44238.021087962959</v>
      </c>
      <c r="G7368" t="b">
        <v>0</v>
      </c>
      <c r="H7368" t="b">
        <v>1</v>
      </c>
      <c r="I7368" s="2">
        <f t="shared" si="115"/>
        <v>254.55875182837642</v>
      </c>
    </row>
    <row r="7369" spans="1:9" x14ac:dyDescent="0.25">
      <c r="A7369">
        <v>9892581</v>
      </c>
      <c r="B7369">
        <v>7.2719999999999995E-5</v>
      </c>
      <c r="C7369">
        <v>10</v>
      </c>
      <c r="D7369">
        <v>12011629</v>
      </c>
      <c r="E7369">
        <v>12011629</v>
      </c>
      <c r="F7369" s="1">
        <v>44238.021087962959</v>
      </c>
      <c r="G7369" t="b">
        <v>0</v>
      </c>
      <c r="H7369" t="b">
        <v>1</v>
      </c>
      <c r="I7369" s="2">
        <f t="shared" si="115"/>
        <v>254.55875182837642</v>
      </c>
    </row>
    <row r="7370" spans="1:9" x14ac:dyDescent="0.25">
      <c r="A7370">
        <v>9892582</v>
      </c>
      <c r="B7370">
        <v>7.1569999999999994E-5</v>
      </c>
      <c r="C7370">
        <v>22</v>
      </c>
      <c r="D7370">
        <v>12011630</v>
      </c>
      <c r="E7370">
        <v>12011630</v>
      </c>
      <c r="F7370" s="1">
        <v>44238.021087962959</v>
      </c>
      <c r="G7370" t="b">
        <v>1</v>
      </c>
      <c r="H7370" t="b">
        <v>1</v>
      </c>
      <c r="I7370" s="2">
        <f t="shared" si="115"/>
        <v>248.95173086299366</v>
      </c>
    </row>
    <row r="7371" spans="1:9" x14ac:dyDescent="0.25">
      <c r="A7371">
        <v>9892583</v>
      </c>
      <c r="B7371">
        <v>7.1340000000000005E-5</v>
      </c>
      <c r="C7371">
        <v>364</v>
      </c>
      <c r="D7371">
        <v>12011631</v>
      </c>
      <c r="E7371">
        <v>12011631</v>
      </c>
      <c r="F7371" s="1">
        <v>44238.021087962959</v>
      </c>
      <c r="G7371" t="b">
        <v>1</v>
      </c>
      <c r="H7371" t="b">
        <v>1</v>
      </c>
      <c r="I7371" s="2">
        <f t="shared" si="115"/>
        <v>247.83032666991716</v>
      </c>
    </row>
    <row r="7372" spans="1:9" x14ac:dyDescent="0.25">
      <c r="A7372">
        <v>9892584</v>
      </c>
      <c r="B7372">
        <v>7.1329999999999996E-5</v>
      </c>
      <c r="C7372">
        <v>699</v>
      </c>
      <c r="D7372">
        <v>12011632</v>
      </c>
      <c r="E7372">
        <v>12011632</v>
      </c>
      <c r="F7372" s="1">
        <v>44238.021087962959</v>
      </c>
      <c r="G7372" t="b">
        <v>1</v>
      </c>
      <c r="H7372" t="b">
        <v>1</v>
      </c>
      <c r="I7372" s="2">
        <f t="shared" si="115"/>
        <v>247.78156996587032</v>
      </c>
    </row>
    <row r="7373" spans="1:9" x14ac:dyDescent="0.25">
      <c r="A7373">
        <v>9892585</v>
      </c>
      <c r="B7373">
        <v>7.0970000000000007E-5</v>
      </c>
      <c r="C7373">
        <v>309</v>
      </c>
      <c r="D7373">
        <v>12011633</v>
      </c>
      <c r="E7373">
        <v>12011642</v>
      </c>
      <c r="F7373" s="1">
        <v>44238.021087962959</v>
      </c>
      <c r="G7373" t="b">
        <v>1</v>
      </c>
      <c r="H7373" t="b">
        <v>1</v>
      </c>
      <c r="I7373" s="2">
        <f t="shared" si="115"/>
        <v>246.02632862018532</v>
      </c>
    </row>
    <row r="7374" spans="1:9" x14ac:dyDescent="0.25">
      <c r="A7374">
        <v>9892586</v>
      </c>
      <c r="B7374">
        <v>7.0909999999999997E-5</v>
      </c>
      <c r="C7374">
        <v>170</v>
      </c>
      <c r="D7374">
        <v>12011643</v>
      </c>
      <c r="E7374">
        <v>12011646</v>
      </c>
      <c r="F7374" s="1">
        <v>44238.021087962959</v>
      </c>
      <c r="G7374" t="b">
        <v>1</v>
      </c>
      <c r="H7374" t="b">
        <v>1</v>
      </c>
      <c r="I7374" s="2">
        <f t="shared" si="115"/>
        <v>245.73378839590444</v>
      </c>
    </row>
    <row r="7375" spans="1:9" x14ac:dyDescent="0.25">
      <c r="A7375">
        <v>9892587</v>
      </c>
      <c r="B7375">
        <v>7.0740000000000004E-5</v>
      </c>
      <c r="C7375">
        <v>36</v>
      </c>
      <c r="D7375">
        <v>12011647</v>
      </c>
      <c r="E7375">
        <v>12011647</v>
      </c>
      <c r="F7375" s="1">
        <v>44238.021087962959</v>
      </c>
      <c r="G7375" t="b">
        <v>1</v>
      </c>
      <c r="H7375" t="b">
        <v>1</v>
      </c>
      <c r="I7375" s="2">
        <f t="shared" si="115"/>
        <v>244.9049244271088</v>
      </c>
    </row>
    <row r="7376" spans="1:9" x14ac:dyDescent="0.25">
      <c r="A7376">
        <v>9892588</v>
      </c>
      <c r="B7376">
        <v>7.038E-5</v>
      </c>
      <c r="C7376">
        <v>17</v>
      </c>
      <c r="D7376">
        <v>12011648</v>
      </c>
      <c r="E7376">
        <v>12011656</v>
      </c>
      <c r="F7376" s="1">
        <v>44238.021087962959</v>
      </c>
      <c r="G7376" t="b">
        <v>1</v>
      </c>
      <c r="H7376" t="b">
        <v>1</v>
      </c>
      <c r="I7376" s="2">
        <f t="shared" si="115"/>
        <v>243.14968308142372</v>
      </c>
    </row>
    <row r="7377" spans="1:9" x14ac:dyDescent="0.25">
      <c r="A7377">
        <v>9892589</v>
      </c>
      <c r="B7377">
        <v>7.0329999999999999E-5</v>
      </c>
      <c r="C7377">
        <v>151</v>
      </c>
      <c r="D7377">
        <v>12011657</v>
      </c>
      <c r="E7377">
        <v>12011658</v>
      </c>
      <c r="F7377" s="1">
        <v>44238.021087962959</v>
      </c>
      <c r="G7377" t="b">
        <v>1</v>
      </c>
      <c r="H7377" t="b">
        <v>1</v>
      </c>
      <c r="I7377" s="2">
        <f t="shared" si="115"/>
        <v>242.9058995611897</v>
      </c>
    </row>
    <row r="7378" spans="1:9" x14ac:dyDescent="0.25">
      <c r="A7378">
        <v>9892590</v>
      </c>
      <c r="B7378">
        <v>7.2719999999999995E-5</v>
      </c>
      <c r="C7378">
        <v>20</v>
      </c>
      <c r="D7378">
        <v>12011659</v>
      </c>
      <c r="E7378">
        <v>12011659</v>
      </c>
      <c r="F7378" s="1">
        <v>44238.021087962959</v>
      </c>
      <c r="G7378" t="b">
        <v>0</v>
      </c>
      <c r="H7378" t="b">
        <v>1</v>
      </c>
      <c r="I7378" s="2">
        <f t="shared" si="115"/>
        <v>254.55875182837642</v>
      </c>
    </row>
    <row r="7379" spans="1:9" x14ac:dyDescent="0.25">
      <c r="A7379">
        <v>9892591</v>
      </c>
      <c r="B7379">
        <v>7.2719999999999995E-5</v>
      </c>
      <c r="C7379">
        <v>24</v>
      </c>
      <c r="D7379">
        <v>12011660</v>
      </c>
      <c r="E7379">
        <v>12011660</v>
      </c>
      <c r="F7379" s="1">
        <v>44238.021087962959</v>
      </c>
      <c r="G7379" t="b">
        <v>0</v>
      </c>
      <c r="H7379" t="b">
        <v>1</v>
      </c>
      <c r="I7379" s="2">
        <f t="shared" si="115"/>
        <v>254.55875182837642</v>
      </c>
    </row>
    <row r="7380" spans="1:9" x14ac:dyDescent="0.25">
      <c r="A7380">
        <v>9892592</v>
      </c>
      <c r="B7380">
        <v>7.0329999999999999E-5</v>
      </c>
      <c r="C7380">
        <v>129</v>
      </c>
      <c r="D7380">
        <v>12011661</v>
      </c>
      <c r="E7380">
        <v>12011661</v>
      </c>
      <c r="F7380" s="1">
        <v>44238.021087962959</v>
      </c>
      <c r="G7380" t="b">
        <v>1</v>
      </c>
      <c r="H7380" t="b">
        <v>1</v>
      </c>
      <c r="I7380" s="2">
        <f t="shared" si="115"/>
        <v>242.9058995611897</v>
      </c>
    </row>
    <row r="7381" spans="1:9" x14ac:dyDescent="0.25">
      <c r="A7381">
        <v>9892593</v>
      </c>
      <c r="B7381">
        <v>7.271E-5</v>
      </c>
      <c r="C7381">
        <v>8</v>
      </c>
      <c r="D7381">
        <v>12011662</v>
      </c>
      <c r="E7381">
        <v>12011662</v>
      </c>
      <c r="F7381" s="1">
        <v>44238.021087962959</v>
      </c>
      <c r="G7381" t="b">
        <v>0</v>
      </c>
      <c r="H7381" t="b">
        <v>1</v>
      </c>
      <c r="I7381" s="2">
        <f t="shared" si="115"/>
        <v>254.50999512432961</v>
      </c>
    </row>
    <row r="7382" spans="1:9" x14ac:dyDescent="0.25">
      <c r="A7382">
        <v>9892594</v>
      </c>
      <c r="B7382">
        <v>7.271E-5</v>
      </c>
      <c r="C7382">
        <v>53</v>
      </c>
      <c r="D7382">
        <v>12011663</v>
      </c>
      <c r="E7382">
        <v>12011663</v>
      </c>
      <c r="F7382" s="1">
        <v>44238.021087962959</v>
      </c>
      <c r="G7382" t="b">
        <v>0</v>
      </c>
      <c r="H7382" t="b">
        <v>1</v>
      </c>
      <c r="I7382" s="2">
        <f t="shared" si="115"/>
        <v>254.50999512432961</v>
      </c>
    </row>
    <row r="7383" spans="1:9" x14ac:dyDescent="0.25">
      <c r="A7383">
        <v>9892595</v>
      </c>
      <c r="B7383">
        <v>7.271E-5</v>
      </c>
      <c r="C7383">
        <v>88</v>
      </c>
      <c r="D7383">
        <v>12011664</v>
      </c>
      <c r="E7383">
        <v>12011664</v>
      </c>
      <c r="F7383" s="1">
        <v>44238.021087962959</v>
      </c>
      <c r="G7383" t="b">
        <v>0</v>
      </c>
      <c r="H7383" t="b">
        <v>1</v>
      </c>
      <c r="I7383" s="2">
        <f t="shared" si="115"/>
        <v>254.50999512432961</v>
      </c>
    </row>
    <row r="7384" spans="1:9" x14ac:dyDescent="0.25">
      <c r="A7384">
        <v>9892596</v>
      </c>
      <c r="B7384">
        <v>7.271E-5</v>
      </c>
      <c r="C7384">
        <v>19</v>
      </c>
      <c r="D7384">
        <v>12011665</v>
      </c>
      <c r="E7384">
        <v>12011665</v>
      </c>
      <c r="F7384" s="1">
        <v>44238.021087962959</v>
      </c>
      <c r="G7384" t="b">
        <v>0</v>
      </c>
      <c r="H7384" t="b">
        <v>1</v>
      </c>
      <c r="I7384" s="2">
        <f t="shared" si="115"/>
        <v>254.50999512432961</v>
      </c>
    </row>
    <row r="7385" spans="1:9" x14ac:dyDescent="0.25">
      <c r="A7385">
        <v>9892597</v>
      </c>
      <c r="B7385">
        <v>7.0329999999999999E-5</v>
      </c>
      <c r="C7385">
        <v>55</v>
      </c>
      <c r="D7385">
        <v>12011666</v>
      </c>
      <c r="E7385">
        <v>12011666</v>
      </c>
      <c r="F7385" s="1">
        <v>44238.021087962959</v>
      </c>
      <c r="G7385" t="b">
        <v>1</v>
      </c>
      <c r="H7385" t="b">
        <v>1</v>
      </c>
      <c r="I7385" s="2">
        <f t="shared" si="115"/>
        <v>242.9058995611897</v>
      </c>
    </row>
    <row r="7386" spans="1:9" x14ac:dyDescent="0.25">
      <c r="A7386">
        <v>9892598</v>
      </c>
      <c r="B7386">
        <v>7.271E-5</v>
      </c>
      <c r="C7386">
        <v>29</v>
      </c>
      <c r="D7386">
        <v>12011667</v>
      </c>
      <c r="E7386">
        <v>12011667</v>
      </c>
      <c r="F7386" s="1">
        <v>44238.021087962959</v>
      </c>
      <c r="G7386" t="b">
        <v>0</v>
      </c>
      <c r="H7386" t="b">
        <v>1</v>
      </c>
      <c r="I7386" s="2">
        <f t="shared" si="115"/>
        <v>254.50999512432961</v>
      </c>
    </row>
    <row r="7387" spans="1:9" x14ac:dyDescent="0.25">
      <c r="A7387">
        <v>9892599</v>
      </c>
      <c r="B7387">
        <v>7.271E-5</v>
      </c>
      <c r="C7387">
        <v>25</v>
      </c>
      <c r="D7387">
        <v>12011668</v>
      </c>
      <c r="E7387">
        <v>12011668</v>
      </c>
      <c r="F7387" s="1">
        <v>44238.021087962959</v>
      </c>
      <c r="G7387" t="b">
        <v>0</v>
      </c>
      <c r="H7387" t="b">
        <v>1</v>
      </c>
      <c r="I7387" s="2">
        <f t="shared" si="115"/>
        <v>254.50999512432961</v>
      </c>
    </row>
    <row r="7388" spans="1:9" x14ac:dyDescent="0.25">
      <c r="A7388">
        <v>9892600</v>
      </c>
      <c r="B7388">
        <v>7.271E-5</v>
      </c>
      <c r="C7388">
        <v>6</v>
      </c>
      <c r="D7388">
        <v>12011669</v>
      </c>
      <c r="E7388">
        <v>12011669</v>
      </c>
      <c r="F7388" s="1">
        <v>44238.021087962959</v>
      </c>
      <c r="G7388" t="b">
        <v>0</v>
      </c>
      <c r="H7388" t="b">
        <v>1</v>
      </c>
      <c r="I7388" s="2">
        <f t="shared" si="115"/>
        <v>254.50999512432961</v>
      </c>
    </row>
    <row r="7389" spans="1:9" x14ac:dyDescent="0.25">
      <c r="A7389">
        <v>9892601</v>
      </c>
      <c r="B7389">
        <v>7.0329999999999999E-5</v>
      </c>
      <c r="C7389">
        <v>1461</v>
      </c>
      <c r="D7389">
        <v>12011670</v>
      </c>
      <c r="E7389">
        <v>12011672</v>
      </c>
      <c r="F7389" s="1">
        <v>44238.021087962959</v>
      </c>
      <c r="G7389" t="b">
        <v>1</v>
      </c>
      <c r="H7389" t="b">
        <v>1</v>
      </c>
      <c r="I7389" s="2">
        <f t="shared" si="115"/>
        <v>242.9058995611897</v>
      </c>
    </row>
    <row r="7390" spans="1:9" x14ac:dyDescent="0.25">
      <c r="A7390">
        <v>9892602</v>
      </c>
      <c r="B7390">
        <v>7.0329999999999999E-5</v>
      </c>
      <c r="C7390">
        <v>44</v>
      </c>
      <c r="D7390">
        <v>12011673</v>
      </c>
      <c r="E7390">
        <v>12011673</v>
      </c>
      <c r="F7390" s="1">
        <v>44238.021087962959</v>
      </c>
      <c r="G7390" t="b">
        <v>1</v>
      </c>
      <c r="H7390" t="b">
        <v>1</v>
      </c>
      <c r="I7390" s="2">
        <f t="shared" si="115"/>
        <v>242.9058995611897</v>
      </c>
    </row>
    <row r="7391" spans="1:9" x14ac:dyDescent="0.25">
      <c r="A7391">
        <v>9892603</v>
      </c>
      <c r="B7391">
        <v>7.271E-5</v>
      </c>
      <c r="C7391">
        <v>1</v>
      </c>
      <c r="D7391">
        <v>12011674</v>
      </c>
      <c r="E7391">
        <v>12011674</v>
      </c>
      <c r="F7391" s="1">
        <v>44238.021087962959</v>
      </c>
      <c r="G7391" t="b">
        <v>0</v>
      </c>
      <c r="H7391" t="b">
        <v>1</v>
      </c>
      <c r="I7391" s="2">
        <f t="shared" si="115"/>
        <v>254.50999512432961</v>
      </c>
    </row>
    <row r="7392" spans="1:9" x14ac:dyDescent="0.25">
      <c r="A7392">
        <v>9892604</v>
      </c>
      <c r="B7392">
        <v>7.271E-5</v>
      </c>
      <c r="C7392">
        <v>57</v>
      </c>
      <c r="D7392">
        <v>12011675</v>
      </c>
      <c r="E7392">
        <v>12011675</v>
      </c>
      <c r="F7392" s="1">
        <v>44238.021087962959</v>
      </c>
      <c r="G7392" t="b">
        <v>0</v>
      </c>
      <c r="H7392" t="b">
        <v>1</v>
      </c>
      <c r="I7392" s="2">
        <f t="shared" si="115"/>
        <v>254.50999512432961</v>
      </c>
    </row>
    <row r="7393" spans="1:9" x14ac:dyDescent="0.25">
      <c r="A7393">
        <v>9892605</v>
      </c>
      <c r="B7393">
        <v>7.271E-5</v>
      </c>
      <c r="C7393">
        <v>7</v>
      </c>
      <c r="D7393">
        <v>12011676</v>
      </c>
      <c r="E7393">
        <v>12011676</v>
      </c>
      <c r="F7393" s="1">
        <v>44238.021087962959</v>
      </c>
      <c r="G7393" t="b">
        <v>0</v>
      </c>
      <c r="H7393" t="b">
        <v>1</v>
      </c>
      <c r="I7393" s="2">
        <f t="shared" si="115"/>
        <v>254.50999512432961</v>
      </c>
    </row>
    <row r="7394" spans="1:9" x14ac:dyDescent="0.25">
      <c r="A7394">
        <v>9892606</v>
      </c>
      <c r="B7394">
        <v>7.0909999999999997E-5</v>
      </c>
      <c r="C7394">
        <v>17</v>
      </c>
      <c r="D7394">
        <v>12011677</v>
      </c>
      <c r="E7394">
        <v>12011677</v>
      </c>
      <c r="F7394" s="1">
        <v>44238.021087962959</v>
      </c>
      <c r="G7394" t="b">
        <v>1</v>
      </c>
      <c r="H7394" t="b">
        <v>1</v>
      </c>
      <c r="I7394" s="2">
        <f t="shared" si="115"/>
        <v>245.73378839590444</v>
      </c>
    </row>
    <row r="7395" spans="1:9" x14ac:dyDescent="0.25">
      <c r="A7395">
        <v>9892607</v>
      </c>
      <c r="B7395">
        <v>7.0329999999999999E-5</v>
      </c>
      <c r="C7395">
        <v>717</v>
      </c>
      <c r="D7395">
        <v>12011678</v>
      </c>
      <c r="E7395">
        <v>12011679</v>
      </c>
      <c r="F7395" s="1">
        <v>44238.021087962959</v>
      </c>
      <c r="G7395" t="b">
        <v>1</v>
      </c>
      <c r="H7395" t="b">
        <v>1</v>
      </c>
      <c r="I7395" s="2">
        <f t="shared" si="115"/>
        <v>242.9058995611897</v>
      </c>
    </row>
    <row r="7396" spans="1:9" x14ac:dyDescent="0.25">
      <c r="A7396">
        <v>9892608</v>
      </c>
      <c r="B7396">
        <v>6.9969999999999996E-5</v>
      </c>
      <c r="C7396">
        <v>214</v>
      </c>
      <c r="D7396">
        <v>12011680</v>
      </c>
      <c r="E7396">
        <v>12011680</v>
      </c>
      <c r="F7396" s="1">
        <v>44238.021087962959</v>
      </c>
      <c r="G7396" t="b">
        <v>1</v>
      </c>
      <c r="H7396" t="b">
        <v>1</v>
      </c>
      <c r="I7396" s="2">
        <f t="shared" si="115"/>
        <v>241.15065821550465</v>
      </c>
    </row>
    <row r="7397" spans="1:9" x14ac:dyDescent="0.25">
      <c r="A7397">
        <v>9892609</v>
      </c>
      <c r="B7397">
        <v>6.9969999999999996E-5</v>
      </c>
      <c r="C7397">
        <v>14</v>
      </c>
      <c r="D7397">
        <v>12011681</v>
      </c>
      <c r="E7397">
        <v>12011681</v>
      </c>
      <c r="F7397" s="1">
        <v>44238.021087962959</v>
      </c>
      <c r="G7397" t="b">
        <v>1</v>
      </c>
      <c r="H7397" t="b">
        <v>1</v>
      </c>
      <c r="I7397" s="2">
        <f t="shared" si="115"/>
        <v>241.15065821550465</v>
      </c>
    </row>
    <row r="7398" spans="1:9" x14ac:dyDescent="0.25">
      <c r="A7398">
        <v>9892610</v>
      </c>
      <c r="B7398">
        <v>7.271E-5</v>
      </c>
      <c r="C7398">
        <v>19</v>
      </c>
      <c r="D7398">
        <v>12011682</v>
      </c>
      <c r="E7398">
        <v>12011682</v>
      </c>
      <c r="F7398" s="1">
        <v>44238.021087962959</v>
      </c>
      <c r="G7398" t="b">
        <v>0</v>
      </c>
      <c r="H7398" t="b">
        <v>1</v>
      </c>
      <c r="I7398" s="2">
        <f t="shared" si="115"/>
        <v>254.50999512432961</v>
      </c>
    </row>
    <row r="7399" spans="1:9" x14ac:dyDescent="0.25">
      <c r="A7399">
        <v>9892611</v>
      </c>
      <c r="B7399">
        <v>6.9969999999999996E-5</v>
      </c>
      <c r="C7399">
        <v>58</v>
      </c>
      <c r="D7399">
        <v>12011683</v>
      </c>
      <c r="E7399">
        <v>12011683</v>
      </c>
      <c r="F7399" s="1">
        <v>44238.021087962959</v>
      </c>
      <c r="G7399" t="b">
        <v>1</v>
      </c>
      <c r="H7399" t="b">
        <v>1</v>
      </c>
      <c r="I7399" s="2">
        <f t="shared" si="115"/>
        <v>241.15065821550465</v>
      </c>
    </row>
    <row r="7400" spans="1:9" x14ac:dyDescent="0.25">
      <c r="A7400">
        <v>9892612</v>
      </c>
      <c r="B7400">
        <v>6.9960000000000001E-5</v>
      </c>
      <c r="C7400">
        <v>12</v>
      </c>
      <c r="D7400">
        <v>12011684</v>
      </c>
      <c r="E7400">
        <v>12011684</v>
      </c>
      <c r="F7400" s="1">
        <v>44238.021087962959</v>
      </c>
      <c r="G7400" t="b">
        <v>1</v>
      </c>
      <c r="H7400" t="b">
        <v>1</v>
      </c>
      <c r="I7400" s="2">
        <f t="shared" si="115"/>
        <v>241.10190151145784</v>
      </c>
    </row>
    <row r="7401" spans="1:9" x14ac:dyDescent="0.25">
      <c r="A7401">
        <v>9892613</v>
      </c>
      <c r="B7401">
        <v>7.271E-5</v>
      </c>
      <c r="C7401">
        <v>52</v>
      </c>
      <c r="D7401">
        <v>12011685</v>
      </c>
      <c r="E7401">
        <v>12011685</v>
      </c>
      <c r="F7401" s="1">
        <v>44238.021087962959</v>
      </c>
      <c r="G7401" t="b">
        <v>0</v>
      </c>
      <c r="H7401" t="b">
        <v>1</v>
      </c>
      <c r="I7401" s="2">
        <f t="shared" si="115"/>
        <v>254.50999512432961</v>
      </c>
    </row>
    <row r="7402" spans="1:9" x14ac:dyDescent="0.25">
      <c r="A7402">
        <v>9892614</v>
      </c>
      <c r="B7402">
        <v>7.2719999999999995E-5</v>
      </c>
      <c r="C7402">
        <v>39</v>
      </c>
      <c r="D7402">
        <v>12011686</v>
      </c>
      <c r="E7402">
        <v>12011686</v>
      </c>
      <c r="F7402" s="1">
        <v>44238.021087962959</v>
      </c>
      <c r="G7402" t="b">
        <v>0</v>
      </c>
      <c r="H7402" t="b">
        <v>1</v>
      </c>
      <c r="I7402" s="2">
        <f t="shared" si="115"/>
        <v>254.55875182837642</v>
      </c>
    </row>
    <row r="7403" spans="1:9" x14ac:dyDescent="0.25">
      <c r="A7403">
        <v>9892615</v>
      </c>
      <c r="B7403">
        <v>7.2719999999999995E-5</v>
      </c>
      <c r="C7403">
        <v>6</v>
      </c>
      <c r="D7403">
        <v>12011687</v>
      </c>
      <c r="E7403">
        <v>12011687</v>
      </c>
      <c r="F7403" s="1">
        <v>44238.021087962959</v>
      </c>
      <c r="G7403" t="b">
        <v>0</v>
      </c>
      <c r="H7403" t="b">
        <v>1</v>
      </c>
      <c r="I7403" s="2">
        <f t="shared" si="115"/>
        <v>254.55875182837642</v>
      </c>
    </row>
    <row r="7404" spans="1:9" x14ac:dyDescent="0.25">
      <c r="A7404">
        <v>9892616</v>
      </c>
      <c r="B7404">
        <v>7.2719999999999995E-5</v>
      </c>
      <c r="C7404">
        <v>11</v>
      </c>
      <c r="D7404">
        <v>12011688</v>
      </c>
      <c r="E7404">
        <v>12011688</v>
      </c>
      <c r="F7404" s="1">
        <v>44238.021087962959</v>
      </c>
      <c r="G7404" t="b">
        <v>0</v>
      </c>
      <c r="H7404" t="b">
        <v>1</v>
      </c>
      <c r="I7404" s="2">
        <f t="shared" si="115"/>
        <v>254.55875182837642</v>
      </c>
    </row>
    <row r="7405" spans="1:9" x14ac:dyDescent="0.25">
      <c r="A7405">
        <v>9892617</v>
      </c>
      <c r="B7405">
        <v>7.2719999999999995E-5</v>
      </c>
      <c r="C7405">
        <v>16</v>
      </c>
      <c r="D7405">
        <v>12011689</v>
      </c>
      <c r="E7405">
        <v>12011689</v>
      </c>
      <c r="F7405" s="1">
        <v>44238.021087962959</v>
      </c>
      <c r="G7405" t="b">
        <v>0</v>
      </c>
      <c r="H7405" t="b">
        <v>1</v>
      </c>
      <c r="I7405" s="2">
        <f t="shared" si="115"/>
        <v>254.55875182837642</v>
      </c>
    </row>
    <row r="7406" spans="1:9" x14ac:dyDescent="0.25">
      <c r="A7406">
        <v>9892618</v>
      </c>
      <c r="B7406">
        <v>7.2719999999999995E-5</v>
      </c>
      <c r="C7406">
        <v>7</v>
      </c>
      <c r="D7406">
        <v>12011690</v>
      </c>
      <c r="E7406">
        <v>12011690</v>
      </c>
      <c r="F7406" s="1">
        <v>44238.021087962959</v>
      </c>
      <c r="G7406" t="b">
        <v>0</v>
      </c>
      <c r="H7406" t="b">
        <v>1</v>
      </c>
      <c r="I7406" s="2">
        <f t="shared" si="115"/>
        <v>254.55875182837642</v>
      </c>
    </row>
    <row r="7407" spans="1:9" x14ac:dyDescent="0.25">
      <c r="A7407">
        <v>9892619</v>
      </c>
      <c r="B7407">
        <v>7.2719999999999995E-5</v>
      </c>
      <c r="C7407">
        <v>230</v>
      </c>
      <c r="D7407">
        <v>12011691</v>
      </c>
      <c r="E7407">
        <v>12011691</v>
      </c>
      <c r="F7407" s="1">
        <v>44238.021087962959</v>
      </c>
      <c r="G7407" t="b">
        <v>0</v>
      </c>
      <c r="H7407" t="b">
        <v>1</v>
      </c>
      <c r="I7407" s="2">
        <f t="shared" si="115"/>
        <v>254.55875182837642</v>
      </c>
    </row>
    <row r="7408" spans="1:9" x14ac:dyDescent="0.25">
      <c r="A7408">
        <v>9892620</v>
      </c>
      <c r="B7408">
        <v>7.2719999999999995E-5</v>
      </c>
      <c r="C7408">
        <v>9</v>
      </c>
      <c r="D7408">
        <v>12011692</v>
      </c>
      <c r="E7408">
        <v>12011692</v>
      </c>
      <c r="F7408" s="1">
        <v>44238.021087962959</v>
      </c>
      <c r="G7408" t="b">
        <v>0</v>
      </c>
      <c r="H7408" t="b">
        <v>1</v>
      </c>
      <c r="I7408" s="2">
        <f t="shared" si="115"/>
        <v>254.55875182837642</v>
      </c>
    </row>
    <row r="7409" spans="1:9" x14ac:dyDescent="0.25">
      <c r="A7409">
        <v>9892621</v>
      </c>
      <c r="B7409">
        <v>6.9960000000000001E-5</v>
      </c>
      <c r="C7409">
        <v>142</v>
      </c>
      <c r="D7409">
        <v>12011693</v>
      </c>
      <c r="E7409">
        <v>12011693</v>
      </c>
      <c r="F7409" s="1">
        <v>44238.021087962959</v>
      </c>
      <c r="G7409" t="b">
        <v>1</v>
      </c>
      <c r="H7409" t="b">
        <v>1</v>
      </c>
      <c r="I7409" s="2">
        <f t="shared" si="115"/>
        <v>241.10190151145784</v>
      </c>
    </row>
    <row r="7410" spans="1:9" x14ac:dyDescent="0.25">
      <c r="A7410">
        <v>9892622</v>
      </c>
      <c r="B7410">
        <v>6.9960000000000001E-5</v>
      </c>
      <c r="C7410">
        <v>332</v>
      </c>
      <c r="D7410">
        <v>12011694</v>
      </c>
      <c r="E7410">
        <v>12011694</v>
      </c>
      <c r="F7410" s="1">
        <v>44238.021087962959</v>
      </c>
      <c r="G7410" t="b">
        <v>1</v>
      </c>
      <c r="H7410" t="b">
        <v>1</v>
      </c>
      <c r="I7410" s="2">
        <f t="shared" si="115"/>
        <v>241.10190151145784</v>
      </c>
    </row>
    <row r="7411" spans="1:9" x14ac:dyDescent="0.25">
      <c r="A7411">
        <v>9892623</v>
      </c>
      <c r="B7411">
        <v>7.2719999999999995E-5</v>
      </c>
      <c r="C7411">
        <v>6788</v>
      </c>
      <c r="D7411">
        <v>12011695</v>
      </c>
      <c r="E7411">
        <v>12011695</v>
      </c>
      <c r="F7411" s="1">
        <v>44238.021087962959</v>
      </c>
      <c r="G7411" t="b">
        <v>0</v>
      </c>
      <c r="H7411" t="b">
        <v>1</v>
      </c>
      <c r="I7411" s="2">
        <f t="shared" si="115"/>
        <v>254.55875182837642</v>
      </c>
    </row>
    <row r="7412" spans="1:9" x14ac:dyDescent="0.25">
      <c r="A7412">
        <v>9892624</v>
      </c>
      <c r="B7412">
        <v>6.9960000000000001E-5</v>
      </c>
      <c r="C7412">
        <v>15</v>
      </c>
      <c r="D7412">
        <v>12011696</v>
      </c>
      <c r="E7412">
        <v>12011696</v>
      </c>
      <c r="F7412" s="1">
        <v>44238.021087962959</v>
      </c>
      <c r="G7412" t="b">
        <v>1</v>
      </c>
      <c r="H7412" t="b">
        <v>1</v>
      </c>
      <c r="I7412" s="2">
        <f t="shared" si="115"/>
        <v>241.10190151145784</v>
      </c>
    </row>
    <row r="7413" spans="1:9" x14ac:dyDescent="0.25">
      <c r="A7413">
        <v>9892625</v>
      </c>
      <c r="B7413">
        <v>7.2719999999999995E-5</v>
      </c>
      <c r="C7413">
        <v>158</v>
      </c>
      <c r="D7413">
        <v>12011697</v>
      </c>
      <c r="E7413">
        <v>12011697</v>
      </c>
      <c r="F7413" s="1">
        <v>44238.021087962959</v>
      </c>
      <c r="G7413" t="b">
        <v>0</v>
      </c>
      <c r="H7413" t="b">
        <v>1</v>
      </c>
      <c r="I7413" s="2">
        <f t="shared" si="115"/>
        <v>254.55875182837642</v>
      </c>
    </row>
    <row r="7414" spans="1:9" x14ac:dyDescent="0.25">
      <c r="A7414">
        <v>9892626</v>
      </c>
      <c r="B7414">
        <v>7.2719999999999995E-5</v>
      </c>
      <c r="C7414">
        <v>12</v>
      </c>
      <c r="D7414">
        <v>12011698</v>
      </c>
      <c r="E7414">
        <v>12011698</v>
      </c>
      <c r="F7414" s="1">
        <v>44238.021087962959</v>
      </c>
      <c r="G7414" t="b">
        <v>0</v>
      </c>
      <c r="H7414" t="b">
        <v>1</v>
      </c>
      <c r="I7414" s="2">
        <f t="shared" si="115"/>
        <v>254.55875182837642</v>
      </c>
    </row>
    <row r="7415" spans="1:9" x14ac:dyDescent="0.25">
      <c r="A7415">
        <v>9892627</v>
      </c>
      <c r="B7415">
        <v>7.2719999999999995E-5</v>
      </c>
      <c r="C7415">
        <v>66</v>
      </c>
      <c r="D7415">
        <v>12011699</v>
      </c>
      <c r="E7415">
        <v>12011699</v>
      </c>
      <c r="F7415" s="1">
        <v>44238.021087962959</v>
      </c>
      <c r="G7415" t="b">
        <v>0</v>
      </c>
      <c r="H7415" t="b">
        <v>1</v>
      </c>
      <c r="I7415" s="2">
        <f t="shared" si="115"/>
        <v>254.55875182837642</v>
      </c>
    </row>
    <row r="7416" spans="1:9" x14ac:dyDescent="0.25">
      <c r="A7416">
        <v>9892628</v>
      </c>
      <c r="B7416">
        <v>7.2719999999999995E-5</v>
      </c>
      <c r="C7416">
        <v>151</v>
      </c>
      <c r="D7416">
        <v>12011700</v>
      </c>
      <c r="E7416">
        <v>12011700</v>
      </c>
      <c r="F7416" s="1">
        <v>44238.021087962959</v>
      </c>
      <c r="G7416" t="b">
        <v>0</v>
      </c>
      <c r="H7416" t="b">
        <v>1</v>
      </c>
      <c r="I7416" s="2">
        <f t="shared" si="115"/>
        <v>254.55875182837642</v>
      </c>
    </row>
    <row r="7417" spans="1:9" x14ac:dyDescent="0.25">
      <c r="A7417">
        <v>9892629</v>
      </c>
      <c r="B7417">
        <v>6.9960000000000001E-5</v>
      </c>
      <c r="C7417">
        <v>5</v>
      </c>
      <c r="D7417">
        <v>12011701</v>
      </c>
      <c r="E7417">
        <v>12011701</v>
      </c>
      <c r="F7417" s="1">
        <v>44238.021087962959</v>
      </c>
      <c r="G7417" t="b">
        <v>1</v>
      </c>
      <c r="H7417" t="b">
        <v>1</v>
      </c>
      <c r="I7417" s="2">
        <f t="shared" si="115"/>
        <v>241.10190151145784</v>
      </c>
    </row>
    <row r="7418" spans="1:9" x14ac:dyDescent="0.25">
      <c r="A7418">
        <v>9892630</v>
      </c>
      <c r="B7418">
        <v>7.2719999999999995E-5</v>
      </c>
      <c r="C7418">
        <v>5</v>
      </c>
      <c r="D7418">
        <v>12011702</v>
      </c>
      <c r="E7418">
        <v>12011702</v>
      </c>
      <c r="F7418" s="1">
        <v>44238.021087962959</v>
      </c>
      <c r="G7418" t="b">
        <v>0</v>
      </c>
      <c r="H7418" t="b">
        <v>1</v>
      </c>
      <c r="I7418" s="2">
        <f t="shared" si="115"/>
        <v>254.55875182837642</v>
      </c>
    </row>
    <row r="7419" spans="1:9" x14ac:dyDescent="0.25">
      <c r="A7419">
        <v>9892631</v>
      </c>
      <c r="B7419">
        <v>6.9960000000000001E-5</v>
      </c>
      <c r="C7419">
        <v>88</v>
      </c>
      <c r="D7419">
        <v>12011703</v>
      </c>
      <c r="E7419">
        <v>12011703</v>
      </c>
      <c r="F7419" s="1">
        <v>44238.021087962959</v>
      </c>
      <c r="G7419" t="b">
        <v>1</v>
      </c>
      <c r="H7419" t="b">
        <v>1</v>
      </c>
      <c r="I7419" s="2">
        <f t="shared" si="115"/>
        <v>241.10190151145784</v>
      </c>
    </row>
    <row r="7420" spans="1:9" x14ac:dyDescent="0.25">
      <c r="A7420">
        <v>9892632</v>
      </c>
      <c r="B7420">
        <v>7.2719999999999995E-5</v>
      </c>
      <c r="C7420">
        <v>30</v>
      </c>
      <c r="D7420">
        <v>12011704</v>
      </c>
      <c r="E7420">
        <v>12011704</v>
      </c>
      <c r="F7420" s="1">
        <v>44238.021087962959</v>
      </c>
      <c r="G7420" t="b">
        <v>0</v>
      </c>
      <c r="H7420" t="b">
        <v>1</v>
      </c>
      <c r="I7420" s="2">
        <f t="shared" si="115"/>
        <v>254.55875182837642</v>
      </c>
    </row>
    <row r="7421" spans="1:9" x14ac:dyDescent="0.25">
      <c r="A7421">
        <v>9892633</v>
      </c>
      <c r="B7421">
        <v>7.2719999999999995E-5</v>
      </c>
      <c r="C7421">
        <v>149</v>
      </c>
      <c r="D7421">
        <v>12011705</v>
      </c>
      <c r="E7421">
        <v>12011705</v>
      </c>
      <c r="F7421" s="1">
        <v>44238.021087962959</v>
      </c>
      <c r="G7421" t="b">
        <v>0</v>
      </c>
      <c r="H7421" t="b">
        <v>1</v>
      </c>
      <c r="I7421" s="2">
        <f t="shared" si="115"/>
        <v>254.55875182837642</v>
      </c>
    </row>
    <row r="7422" spans="1:9" x14ac:dyDescent="0.25">
      <c r="A7422">
        <v>9892634</v>
      </c>
      <c r="B7422">
        <v>7.2719999999999995E-5</v>
      </c>
      <c r="C7422">
        <v>27</v>
      </c>
      <c r="D7422">
        <v>12011706</v>
      </c>
      <c r="E7422">
        <v>12011706</v>
      </c>
      <c r="F7422" s="1">
        <v>44238.021087962959</v>
      </c>
      <c r="G7422" t="b">
        <v>0</v>
      </c>
      <c r="H7422" t="b">
        <v>1</v>
      </c>
      <c r="I7422" s="2">
        <f t="shared" si="115"/>
        <v>254.55875182837642</v>
      </c>
    </row>
    <row r="7423" spans="1:9" x14ac:dyDescent="0.25">
      <c r="A7423">
        <v>9892635</v>
      </c>
      <c r="B7423">
        <v>7.2719999999999995E-5</v>
      </c>
      <c r="C7423">
        <v>62</v>
      </c>
      <c r="D7423">
        <v>12011707</v>
      </c>
      <c r="E7423">
        <v>12011707</v>
      </c>
      <c r="F7423" s="1">
        <v>44238.021087962959</v>
      </c>
      <c r="G7423" t="b">
        <v>0</v>
      </c>
      <c r="H7423" t="b">
        <v>1</v>
      </c>
      <c r="I7423" s="2">
        <f t="shared" si="115"/>
        <v>254.55875182837642</v>
      </c>
    </row>
    <row r="7424" spans="1:9" x14ac:dyDescent="0.25">
      <c r="A7424">
        <v>9892636</v>
      </c>
      <c r="B7424">
        <v>6.9960000000000001E-5</v>
      </c>
      <c r="C7424">
        <v>219</v>
      </c>
      <c r="D7424">
        <v>12011708</v>
      </c>
      <c r="E7424">
        <v>12011708</v>
      </c>
      <c r="F7424" s="1">
        <v>44238.021087962959</v>
      </c>
      <c r="G7424" t="b">
        <v>1</v>
      </c>
      <c r="H7424" t="b">
        <v>1</v>
      </c>
      <c r="I7424" s="2">
        <f t="shared" si="115"/>
        <v>241.10190151145784</v>
      </c>
    </row>
    <row r="7425" spans="1:9" x14ac:dyDescent="0.25">
      <c r="A7425">
        <v>9892637</v>
      </c>
      <c r="B7425">
        <v>7.2719999999999995E-5</v>
      </c>
      <c r="C7425">
        <v>22</v>
      </c>
      <c r="D7425">
        <v>12011709</v>
      </c>
      <c r="E7425">
        <v>12011709</v>
      </c>
      <c r="F7425" s="1">
        <v>44238.021087962959</v>
      </c>
      <c r="G7425" t="b">
        <v>0</v>
      </c>
      <c r="H7425" t="b">
        <v>1</v>
      </c>
      <c r="I7425" s="2">
        <f t="shared" si="115"/>
        <v>254.55875182837642</v>
      </c>
    </row>
    <row r="7426" spans="1:9" x14ac:dyDescent="0.25">
      <c r="A7426">
        <v>9892638</v>
      </c>
      <c r="B7426">
        <v>7.2719999999999995E-5</v>
      </c>
      <c r="C7426">
        <v>86</v>
      </c>
      <c r="D7426">
        <v>12011710</v>
      </c>
      <c r="E7426">
        <v>12011710</v>
      </c>
      <c r="F7426" s="1">
        <v>44238.021087962959</v>
      </c>
      <c r="G7426" t="b">
        <v>0</v>
      </c>
      <c r="H7426" t="b">
        <v>1</v>
      </c>
      <c r="I7426" s="2">
        <f t="shared" si="115"/>
        <v>254.55875182837642</v>
      </c>
    </row>
    <row r="7427" spans="1:9" x14ac:dyDescent="0.25">
      <c r="A7427">
        <v>9892639</v>
      </c>
      <c r="B7427">
        <v>7.2719999999999995E-5</v>
      </c>
      <c r="C7427">
        <v>102</v>
      </c>
      <c r="D7427">
        <v>12011711</v>
      </c>
      <c r="E7427">
        <v>12011711</v>
      </c>
      <c r="F7427" s="1">
        <v>44238.021087962959</v>
      </c>
      <c r="G7427" t="b">
        <v>0</v>
      </c>
      <c r="H7427" t="b">
        <v>1</v>
      </c>
      <c r="I7427" s="2">
        <f t="shared" si="115"/>
        <v>254.55875182837642</v>
      </c>
    </row>
    <row r="7428" spans="1:9" x14ac:dyDescent="0.25">
      <c r="A7428">
        <v>9892640</v>
      </c>
      <c r="B7428">
        <v>7.2719999999999995E-5</v>
      </c>
      <c r="C7428">
        <v>10</v>
      </c>
      <c r="D7428">
        <v>12011712</v>
      </c>
      <c r="E7428">
        <v>12011712</v>
      </c>
      <c r="F7428" s="1">
        <v>44238.021087962959</v>
      </c>
      <c r="G7428" t="b">
        <v>0</v>
      </c>
      <c r="H7428" t="b">
        <v>1</v>
      </c>
      <c r="I7428" s="2">
        <f t="shared" ref="I7428:I7491" si="116">(B7428-B$2)/B$2*100</f>
        <v>254.55875182837642</v>
      </c>
    </row>
    <row r="7429" spans="1:9" x14ac:dyDescent="0.25">
      <c r="A7429">
        <v>9892641</v>
      </c>
      <c r="B7429">
        <v>7.2719999999999995E-5</v>
      </c>
      <c r="C7429">
        <v>48</v>
      </c>
      <c r="D7429">
        <v>12011713</v>
      </c>
      <c r="E7429">
        <v>12011713</v>
      </c>
      <c r="F7429" s="1">
        <v>44238.021087962959</v>
      </c>
      <c r="G7429" t="b">
        <v>0</v>
      </c>
      <c r="H7429" t="b">
        <v>1</v>
      </c>
      <c r="I7429" s="2">
        <f t="shared" si="116"/>
        <v>254.55875182837642</v>
      </c>
    </row>
    <row r="7430" spans="1:9" x14ac:dyDescent="0.25">
      <c r="A7430">
        <v>9892642</v>
      </c>
      <c r="B7430">
        <v>7.2719999999999995E-5</v>
      </c>
      <c r="C7430">
        <v>8</v>
      </c>
      <c r="D7430">
        <v>12011714</v>
      </c>
      <c r="E7430">
        <v>12011714</v>
      </c>
      <c r="F7430" s="1">
        <v>44238.021087962959</v>
      </c>
      <c r="G7430" t="b">
        <v>0</v>
      </c>
      <c r="H7430" t="b">
        <v>1</v>
      </c>
      <c r="I7430" s="2">
        <f t="shared" si="116"/>
        <v>254.55875182837642</v>
      </c>
    </row>
    <row r="7431" spans="1:9" x14ac:dyDescent="0.25">
      <c r="A7431">
        <v>9892643</v>
      </c>
      <c r="B7431">
        <v>6.9960000000000001E-5</v>
      </c>
      <c r="C7431">
        <v>81</v>
      </c>
      <c r="D7431">
        <v>12011715</v>
      </c>
      <c r="E7431">
        <v>12011715</v>
      </c>
      <c r="F7431" s="1">
        <v>44238.021087962959</v>
      </c>
      <c r="G7431" t="b">
        <v>1</v>
      </c>
      <c r="H7431" t="b">
        <v>1</v>
      </c>
      <c r="I7431" s="2">
        <f t="shared" si="116"/>
        <v>241.10190151145784</v>
      </c>
    </row>
    <row r="7432" spans="1:9" x14ac:dyDescent="0.25">
      <c r="A7432">
        <v>9892644</v>
      </c>
      <c r="B7432">
        <v>7.2719999999999995E-5</v>
      </c>
      <c r="C7432">
        <v>256</v>
      </c>
      <c r="D7432">
        <v>12011716</v>
      </c>
      <c r="E7432">
        <v>12011716</v>
      </c>
      <c r="F7432" s="1">
        <v>44238.021087962959</v>
      </c>
      <c r="G7432" t="b">
        <v>0</v>
      </c>
      <c r="H7432" t="b">
        <v>1</v>
      </c>
      <c r="I7432" s="2">
        <f t="shared" si="116"/>
        <v>254.55875182837642</v>
      </c>
    </row>
    <row r="7433" spans="1:9" x14ac:dyDescent="0.25">
      <c r="A7433">
        <v>9892645</v>
      </c>
      <c r="B7433">
        <v>7.3419999999999998E-5</v>
      </c>
      <c r="C7433">
        <v>2</v>
      </c>
      <c r="D7433">
        <v>12011717</v>
      </c>
      <c r="E7433">
        <v>12011717</v>
      </c>
      <c r="F7433" s="1">
        <v>44238.021087962959</v>
      </c>
      <c r="G7433" t="b">
        <v>1</v>
      </c>
      <c r="H7433" t="b">
        <v>1</v>
      </c>
      <c r="I7433" s="2">
        <f t="shared" si="116"/>
        <v>257.97172111165287</v>
      </c>
    </row>
    <row r="7434" spans="1:9" x14ac:dyDescent="0.25">
      <c r="A7434">
        <v>9892646</v>
      </c>
      <c r="B7434">
        <v>7.3419999999999998E-5</v>
      </c>
      <c r="C7434">
        <v>2459</v>
      </c>
      <c r="D7434">
        <v>12011718</v>
      </c>
      <c r="E7434">
        <v>12011727</v>
      </c>
      <c r="F7434" s="1">
        <v>44238.021087962959</v>
      </c>
      <c r="G7434" t="b">
        <v>1</v>
      </c>
      <c r="H7434" t="b">
        <v>1</v>
      </c>
      <c r="I7434" s="2">
        <f t="shared" si="116"/>
        <v>257.97172111165287</v>
      </c>
    </row>
    <row r="7435" spans="1:9" x14ac:dyDescent="0.25">
      <c r="A7435">
        <v>9892647</v>
      </c>
      <c r="B7435">
        <v>7.3419999999999998E-5</v>
      </c>
      <c r="C7435">
        <v>2</v>
      </c>
      <c r="D7435">
        <v>12011728</v>
      </c>
      <c r="E7435">
        <v>12011728</v>
      </c>
      <c r="F7435" s="1">
        <v>44238.021087962959</v>
      </c>
      <c r="G7435" t="b">
        <v>1</v>
      </c>
      <c r="H7435" t="b">
        <v>1</v>
      </c>
      <c r="I7435" s="2">
        <f t="shared" si="116"/>
        <v>257.97172111165287</v>
      </c>
    </row>
    <row r="7436" spans="1:9" x14ac:dyDescent="0.25">
      <c r="A7436">
        <v>9892648</v>
      </c>
      <c r="B7436">
        <v>6.9960000000000001E-5</v>
      </c>
      <c r="C7436">
        <v>28</v>
      </c>
      <c r="D7436">
        <v>12011729</v>
      </c>
      <c r="E7436">
        <v>12011729</v>
      </c>
      <c r="F7436" s="1">
        <v>44238.021087962959</v>
      </c>
      <c r="G7436" t="b">
        <v>1</v>
      </c>
      <c r="H7436" t="b">
        <v>1</v>
      </c>
      <c r="I7436" s="2">
        <f t="shared" si="116"/>
        <v>241.10190151145784</v>
      </c>
    </row>
    <row r="7437" spans="1:9" x14ac:dyDescent="0.25">
      <c r="A7437">
        <v>9892649</v>
      </c>
      <c r="B7437">
        <v>7.36E-5</v>
      </c>
      <c r="C7437">
        <v>21</v>
      </c>
      <c r="D7437">
        <v>12011730</v>
      </c>
      <c r="E7437">
        <v>12011730</v>
      </c>
      <c r="F7437" s="1">
        <v>44238.021087962959</v>
      </c>
      <c r="G7437" t="b">
        <v>0</v>
      </c>
      <c r="H7437" t="b">
        <v>1</v>
      </c>
      <c r="I7437" s="2">
        <f t="shared" si="116"/>
        <v>258.84934178449538</v>
      </c>
    </row>
    <row r="7438" spans="1:9" x14ac:dyDescent="0.25">
      <c r="A7438">
        <v>9892650</v>
      </c>
      <c r="B7438">
        <v>7.36E-5</v>
      </c>
      <c r="C7438">
        <v>1115</v>
      </c>
      <c r="D7438">
        <v>12011731</v>
      </c>
      <c r="E7438">
        <v>12011735</v>
      </c>
      <c r="F7438" s="1">
        <v>44238.021087962959</v>
      </c>
      <c r="G7438" t="b">
        <v>0</v>
      </c>
      <c r="H7438" t="b">
        <v>1</v>
      </c>
      <c r="I7438" s="2">
        <f t="shared" si="116"/>
        <v>258.84934178449538</v>
      </c>
    </row>
    <row r="7439" spans="1:9" x14ac:dyDescent="0.25">
      <c r="A7439">
        <v>9892651</v>
      </c>
      <c r="B7439">
        <v>7.36E-5</v>
      </c>
      <c r="C7439">
        <v>28</v>
      </c>
      <c r="D7439">
        <v>12011736</v>
      </c>
      <c r="E7439">
        <v>12011736</v>
      </c>
      <c r="F7439" s="1">
        <v>44238.021087962959</v>
      </c>
      <c r="G7439" t="b">
        <v>0</v>
      </c>
      <c r="H7439" t="b">
        <v>1</v>
      </c>
      <c r="I7439" s="2">
        <f t="shared" si="116"/>
        <v>258.84934178449538</v>
      </c>
    </row>
    <row r="7440" spans="1:9" x14ac:dyDescent="0.25">
      <c r="A7440">
        <v>9892652</v>
      </c>
      <c r="B7440">
        <v>7.36E-5</v>
      </c>
      <c r="C7440">
        <v>7</v>
      </c>
      <c r="D7440">
        <v>12011737</v>
      </c>
      <c r="E7440">
        <v>12011737</v>
      </c>
      <c r="F7440" s="1">
        <v>44238.021087962959</v>
      </c>
      <c r="G7440" t="b">
        <v>0</v>
      </c>
      <c r="H7440" t="b">
        <v>1</v>
      </c>
      <c r="I7440" s="2">
        <f t="shared" si="116"/>
        <v>258.84934178449538</v>
      </c>
    </row>
    <row r="7441" spans="1:9" x14ac:dyDescent="0.25">
      <c r="A7441">
        <v>9892653</v>
      </c>
      <c r="B7441">
        <v>7.36E-5</v>
      </c>
      <c r="C7441">
        <v>5</v>
      </c>
      <c r="D7441">
        <v>12011738</v>
      </c>
      <c r="E7441">
        <v>12011738</v>
      </c>
      <c r="F7441" s="1">
        <v>44238.021087962959</v>
      </c>
      <c r="G7441" t="b">
        <v>0</v>
      </c>
      <c r="H7441" t="b">
        <v>1</v>
      </c>
      <c r="I7441" s="2">
        <f t="shared" si="116"/>
        <v>258.84934178449538</v>
      </c>
    </row>
    <row r="7442" spans="1:9" x14ac:dyDescent="0.25">
      <c r="A7442">
        <v>9892654</v>
      </c>
      <c r="B7442">
        <v>7.36E-5</v>
      </c>
      <c r="C7442">
        <v>164</v>
      </c>
      <c r="D7442">
        <v>12011739</v>
      </c>
      <c r="E7442">
        <v>12011739</v>
      </c>
      <c r="F7442" s="1">
        <v>44238.021087962959</v>
      </c>
      <c r="G7442" t="b">
        <v>0</v>
      </c>
      <c r="H7442" t="b">
        <v>1</v>
      </c>
      <c r="I7442" s="2">
        <f t="shared" si="116"/>
        <v>258.84934178449538</v>
      </c>
    </row>
    <row r="7443" spans="1:9" x14ac:dyDescent="0.25">
      <c r="A7443">
        <v>9892655</v>
      </c>
      <c r="B7443">
        <v>7.36E-5</v>
      </c>
      <c r="C7443">
        <v>31</v>
      </c>
      <c r="D7443">
        <v>12011740</v>
      </c>
      <c r="E7443">
        <v>12011741</v>
      </c>
      <c r="F7443" s="1">
        <v>44238.021087962959</v>
      </c>
      <c r="G7443" t="b">
        <v>0</v>
      </c>
      <c r="H7443" t="b">
        <v>1</v>
      </c>
      <c r="I7443" s="2">
        <f t="shared" si="116"/>
        <v>258.84934178449538</v>
      </c>
    </row>
    <row r="7444" spans="1:9" x14ac:dyDescent="0.25">
      <c r="A7444">
        <v>9892656</v>
      </c>
      <c r="B7444">
        <v>6.9960000000000001E-5</v>
      </c>
      <c r="C7444">
        <v>4</v>
      </c>
      <c r="D7444">
        <v>12011742</v>
      </c>
      <c r="E7444">
        <v>12011742</v>
      </c>
      <c r="F7444" s="1">
        <v>44238.021087962959</v>
      </c>
      <c r="G7444" t="b">
        <v>1</v>
      </c>
      <c r="H7444" t="b">
        <v>1</v>
      </c>
      <c r="I7444" s="2">
        <f t="shared" si="116"/>
        <v>241.10190151145784</v>
      </c>
    </row>
    <row r="7445" spans="1:9" x14ac:dyDescent="0.25">
      <c r="A7445">
        <v>9892657</v>
      </c>
      <c r="B7445">
        <v>7.36E-5</v>
      </c>
      <c r="C7445">
        <v>33</v>
      </c>
      <c r="D7445">
        <v>12011743</v>
      </c>
      <c r="E7445">
        <v>12011743</v>
      </c>
      <c r="F7445" s="1">
        <v>44238.021087962959</v>
      </c>
      <c r="G7445" t="b">
        <v>0</v>
      </c>
      <c r="H7445" t="b">
        <v>1</v>
      </c>
      <c r="I7445" s="2">
        <f t="shared" si="116"/>
        <v>258.84934178449538</v>
      </c>
    </row>
    <row r="7446" spans="1:9" x14ac:dyDescent="0.25">
      <c r="A7446">
        <v>9892658</v>
      </c>
      <c r="B7446">
        <v>7.36E-5</v>
      </c>
      <c r="C7446">
        <v>119</v>
      </c>
      <c r="D7446">
        <v>12011744</v>
      </c>
      <c r="E7446">
        <v>12011744</v>
      </c>
      <c r="F7446" s="1">
        <v>44238.021087962959</v>
      </c>
      <c r="G7446" t="b">
        <v>0</v>
      </c>
      <c r="H7446" t="b">
        <v>1</v>
      </c>
      <c r="I7446" s="2">
        <f t="shared" si="116"/>
        <v>258.84934178449538</v>
      </c>
    </row>
    <row r="7447" spans="1:9" x14ac:dyDescent="0.25">
      <c r="A7447">
        <v>9892659</v>
      </c>
      <c r="B7447">
        <v>7.36E-5</v>
      </c>
      <c r="C7447">
        <v>36</v>
      </c>
      <c r="D7447">
        <v>12011745</v>
      </c>
      <c r="E7447">
        <v>12011745</v>
      </c>
      <c r="F7447" s="1">
        <v>44238.021087962959</v>
      </c>
      <c r="G7447" t="b">
        <v>0</v>
      </c>
      <c r="H7447" t="b">
        <v>1</v>
      </c>
      <c r="I7447" s="2">
        <f t="shared" si="116"/>
        <v>258.84934178449538</v>
      </c>
    </row>
    <row r="7448" spans="1:9" x14ac:dyDescent="0.25">
      <c r="A7448">
        <v>9892660</v>
      </c>
      <c r="B7448">
        <v>6.9960000000000001E-5</v>
      </c>
      <c r="C7448">
        <v>9</v>
      </c>
      <c r="D7448">
        <v>12011746</v>
      </c>
      <c r="E7448">
        <v>12011746</v>
      </c>
      <c r="F7448" s="1">
        <v>44238.021087962959</v>
      </c>
      <c r="G7448" t="b">
        <v>1</v>
      </c>
      <c r="H7448" t="b">
        <v>1</v>
      </c>
      <c r="I7448" s="2">
        <f t="shared" si="116"/>
        <v>241.10190151145784</v>
      </c>
    </row>
    <row r="7449" spans="1:9" x14ac:dyDescent="0.25">
      <c r="A7449">
        <v>9892661</v>
      </c>
      <c r="B7449">
        <v>6.9960000000000001E-5</v>
      </c>
      <c r="C7449">
        <v>31</v>
      </c>
      <c r="D7449">
        <v>12011747</v>
      </c>
      <c r="E7449">
        <v>12011747</v>
      </c>
      <c r="F7449" s="1">
        <v>44238.021087962959</v>
      </c>
      <c r="G7449" t="b">
        <v>1</v>
      </c>
      <c r="H7449" t="b">
        <v>1</v>
      </c>
      <c r="I7449" s="2">
        <f t="shared" si="116"/>
        <v>241.10190151145784</v>
      </c>
    </row>
    <row r="7450" spans="1:9" x14ac:dyDescent="0.25">
      <c r="A7450">
        <v>9892662</v>
      </c>
      <c r="B7450">
        <v>6.9960000000000001E-5</v>
      </c>
      <c r="C7450">
        <v>82</v>
      </c>
      <c r="D7450">
        <v>12011748</v>
      </c>
      <c r="E7450">
        <v>12011748</v>
      </c>
      <c r="F7450" s="1">
        <v>44238.021087962959</v>
      </c>
      <c r="G7450" t="b">
        <v>1</v>
      </c>
      <c r="H7450" t="b">
        <v>1</v>
      </c>
      <c r="I7450" s="2">
        <f t="shared" si="116"/>
        <v>241.10190151145784</v>
      </c>
    </row>
    <row r="7451" spans="1:9" x14ac:dyDescent="0.25">
      <c r="A7451">
        <v>9892663</v>
      </c>
      <c r="B7451">
        <v>6.9960000000000001E-5</v>
      </c>
      <c r="C7451">
        <v>191</v>
      </c>
      <c r="D7451">
        <v>12011749</v>
      </c>
      <c r="E7451">
        <v>12011749</v>
      </c>
      <c r="F7451" s="1">
        <v>44238.021087962959</v>
      </c>
      <c r="G7451" t="b">
        <v>1</v>
      </c>
      <c r="H7451" t="b">
        <v>1</v>
      </c>
      <c r="I7451" s="2">
        <f t="shared" si="116"/>
        <v>241.10190151145784</v>
      </c>
    </row>
    <row r="7452" spans="1:9" x14ac:dyDescent="0.25">
      <c r="A7452">
        <v>9892664</v>
      </c>
      <c r="B7452">
        <v>7.36E-5</v>
      </c>
      <c r="C7452">
        <v>3</v>
      </c>
      <c r="D7452">
        <v>12011750</v>
      </c>
      <c r="E7452">
        <v>12011750</v>
      </c>
      <c r="F7452" s="1">
        <v>44238.021087962959</v>
      </c>
      <c r="G7452" t="b">
        <v>0</v>
      </c>
      <c r="H7452" t="b">
        <v>1</v>
      </c>
      <c r="I7452" s="2">
        <f t="shared" si="116"/>
        <v>258.84934178449538</v>
      </c>
    </row>
    <row r="7453" spans="1:9" x14ac:dyDescent="0.25">
      <c r="A7453">
        <v>9892665</v>
      </c>
      <c r="B7453">
        <v>7.36E-5</v>
      </c>
      <c r="C7453">
        <v>45</v>
      </c>
      <c r="D7453">
        <v>12011751</v>
      </c>
      <c r="E7453">
        <v>12011751</v>
      </c>
      <c r="F7453" s="1">
        <v>44238.021087962959</v>
      </c>
      <c r="G7453" t="b">
        <v>0</v>
      </c>
      <c r="H7453" t="b">
        <v>1</v>
      </c>
      <c r="I7453" s="2">
        <f t="shared" si="116"/>
        <v>258.84934178449538</v>
      </c>
    </row>
    <row r="7454" spans="1:9" x14ac:dyDescent="0.25">
      <c r="A7454">
        <v>9892666</v>
      </c>
      <c r="B7454">
        <v>7.36E-5</v>
      </c>
      <c r="C7454">
        <v>1</v>
      </c>
      <c r="D7454">
        <v>12011752</v>
      </c>
      <c r="E7454">
        <v>12011752</v>
      </c>
      <c r="F7454" s="1">
        <v>44238.021087962959</v>
      </c>
      <c r="G7454" t="b">
        <v>0</v>
      </c>
      <c r="H7454" t="b">
        <v>1</v>
      </c>
      <c r="I7454" s="2">
        <f t="shared" si="116"/>
        <v>258.84934178449538</v>
      </c>
    </row>
    <row r="7455" spans="1:9" x14ac:dyDescent="0.25">
      <c r="A7455">
        <v>9892667</v>
      </c>
      <c r="B7455">
        <v>7.36E-5</v>
      </c>
      <c r="C7455">
        <v>84</v>
      </c>
      <c r="D7455">
        <v>12011753</v>
      </c>
      <c r="E7455">
        <v>12011754</v>
      </c>
      <c r="F7455" s="1">
        <v>44238.021087962959</v>
      </c>
      <c r="G7455" t="b">
        <v>0</v>
      </c>
      <c r="H7455" t="b">
        <v>1</v>
      </c>
      <c r="I7455" s="2">
        <f t="shared" si="116"/>
        <v>258.84934178449538</v>
      </c>
    </row>
    <row r="7456" spans="1:9" x14ac:dyDescent="0.25">
      <c r="A7456">
        <v>9892668</v>
      </c>
      <c r="B7456">
        <v>7.36E-5</v>
      </c>
      <c r="C7456">
        <v>29</v>
      </c>
      <c r="D7456">
        <v>12011755</v>
      </c>
      <c r="E7456">
        <v>12011755</v>
      </c>
      <c r="F7456" s="1">
        <v>44238.021087962959</v>
      </c>
      <c r="G7456" t="b">
        <v>0</v>
      </c>
      <c r="H7456" t="b">
        <v>1</v>
      </c>
      <c r="I7456" s="2">
        <f t="shared" si="116"/>
        <v>258.84934178449538</v>
      </c>
    </row>
    <row r="7457" spans="1:9" x14ac:dyDescent="0.25">
      <c r="A7457">
        <v>9892669</v>
      </c>
      <c r="B7457">
        <v>6.9960000000000001E-5</v>
      </c>
      <c r="C7457">
        <v>18</v>
      </c>
      <c r="D7457">
        <v>12011756</v>
      </c>
      <c r="E7457">
        <v>12011756</v>
      </c>
      <c r="F7457" s="1">
        <v>44238.021087962959</v>
      </c>
      <c r="G7457" t="b">
        <v>1</v>
      </c>
      <c r="H7457" t="b">
        <v>1</v>
      </c>
      <c r="I7457" s="2">
        <f t="shared" si="116"/>
        <v>241.10190151145784</v>
      </c>
    </row>
    <row r="7458" spans="1:9" x14ac:dyDescent="0.25">
      <c r="A7458">
        <v>9892670</v>
      </c>
      <c r="B7458">
        <v>7.36E-5</v>
      </c>
      <c r="C7458">
        <v>13</v>
      </c>
      <c r="D7458">
        <v>12011757</v>
      </c>
      <c r="E7458">
        <v>12011757</v>
      </c>
      <c r="F7458" s="1">
        <v>44238.021087962959</v>
      </c>
      <c r="G7458" t="b">
        <v>0</v>
      </c>
      <c r="H7458" t="b">
        <v>1</v>
      </c>
      <c r="I7458" s="2">
        <f t="shared" si="116"/>
        <v>258.84934178449538</v>
      </c>
    </row>
    <row r="7459" spans="1:9" x14ac:dyDescent="0.25">
      <c r="A7459">
        <v>9892671</v>
      </c>
      <c r="B7459">
        <v>6.9960000000000001E-5</v>
      </c>
      <c r="C7459">
        <v>203</v>
      </c>
      <c r="D7459">
        <v>12011758</v>
      </c>
      <c r="E7459">
        <v>12011758</v>
      </c>
      <c r="F7459" s="1">
        <v>44238.021087962959</v>
      </c>
      <c r="G7459" t="b">
        <v>1</v>
      </c>
      <c r="H7459" t="b">
        <v>1</v>
      </c>
      <c r="I7459" s="2">
        <f t="shared" si="116"/>
        <v>241.10190151145784</v>
      </c>
    </row>
    <row r="7460" spans="1:9" x14ac:dyDescent="0.25">
      <c r="A7460">
        <v>9892672</v>
      </c>
      <c r="B7460">
        <v>6.9960000000000001E-5</v>
      </c>
      <c r="C7460">
        <v>98</v>
      </c>
      <c r="D7460">
        <v>12011759</v>
      </c>
      <c r="E7460">
        <v>12011759</v>
      </c>
      <c r="F7460" s="1">
        <v>44238.021087962959</v>
      </c>
      <c r="G7460" t="b">
        <v>1</v>
      </c>
      <c r="H7460" t="b">
        <v>1</v>
      </c>
      <c r="I7460" s="2">
        <f t="shared" si="116"/>
        <v>241.10190151145784</v>
      </c>
    </row>
    <row r="7461" spans="1:9" x14ac:dyDescent="0.25">
      <c r="A7461">
        <v>9892673</v>
      </c>
      <c r="B7461">
        <v>7.36E-5</v>
      </c>
      <c r="C7461">
        <v>11</v>
      </c>
      <c r="D7461">
        <v>12011760</v>
      </c>
      <c r="E7461">
        <v>12011760</v>
      </c>
      <c r="F7461" s="1">
        <v>44238.021087962959</v>
      </c>
      <c r="G7461" t="b">
        <v>0</v>
      </c>
      <c r="H7461" t="b">
        <v>1</v>
      </c>
      <c r="I7461" s="2">
        <f t="shared" si="116"/>
        <v>258.84934178449538</v>
      </c>
    </row>
    <row r="7462" spans="1:9" x14ac:dyDescent="0.25">
      <c r="A7462">
        <v>9892674</v>
      </c>
      <c r="B7462">
        <v>7.36E-5</v>
      </c>
      <c r="C7462">
        <v>609</v>
      </c>
      <c r="D7462">
        <v>12011761</v>
      </c>
      <c r="E7462">
        <v>12011763</v>
      </c>
      <c r="F7462" s="1">
        <v>44238.021087962959</v>
      </c>
      <c r="G7462" t="b">
        <v>0</v>
      </c>
      <c r="H7462" t="b">
        <v>1</v>
      </c>
      <c r="I7462" s="2">
        <f t="shared" si="116"/>
        <v>258.84934178449538</v>
      </c>
    </row>
    <row r="7463" spans="1:9" x14ac:dyDescent="0.25">
      <c r="A7463">
        <v>9892675</v>
      </c>
      <c r="B7463">
        <v>7.36E-5</v>
      </c>
      <c r="C7463">
        <v>12</v>
      </c>
      <c r="D7463">
        <v>12011764</v>
      </c>
      <c r="E7463">
        <v>12011764</v>
      </c>
      <c r="F7463" s="1">
        <v>44238.021087962959</v>
      </c>
      <c r="G7463" t="b">
        <v>0</v>
      </c>
      <c r="H7463" t="b">
        <v>1</v>
      </c>
      <c r="I7463" s="2">
        <f t="shared" si="116"/>
        <v>258.84934178449538</v>
      </c>
    </row>
    <row r="7464" spans="1:9" x14ac:dyDescent="0.25">
      <c r="A7464">
        <v>9892676</v>
      </c>
      <c r="B7464">
        <v>7.36E-5</v>
      </c>
      <c r="C7464">
        <v>11</v>
      </c>
      <c r="D7464">
        <v>12011765</v>
      </c>
      <c r="E7464">
        <v>12011765</v>
      </c>
      <c r="F7464" s="1">
        <v>44238.021087962959</v>
      </c>
      <c r="G7464" t="b">
        <v>0</v>
      </c>
      <c r="H7464" t="b">
        <v>1</v>
      </c>
      <c r="I7464" s="2">
        <f t="shared" si="116"/>
        <v>258.84934178449538</v>
      </c>
    </row>
    <row r="7465" spans="1:9" x14ac:dyDescent="0.25">
      <c r="A7465">
        <v>9892677</v>
      </c>
      <c r="B7465">
        <v>7.36E-5</v>
      </c>
      <c r="C7465">
        <v>323</v>
      </c>
      <c r="D7465">
        <v>12011766</v>
      </c>
      <c r="E7465">
        <v>12011767</v>
      </c>
      <c r="F7465" s="1">
        <v>44238.021087962959</v>
      </c>
      <c r="G7465" t="b">
        <v>0</v>
      </c>
      <c r="H7465" t="b">
        <v>1</v>
      </c>
      <c r="I7465" s="2">
        <f t="shared" si="116"/>
        <v>258.84934178449538</v>
      </c>
    </row>
    <row r="7466" spans="1:9" x14ac:dyDescent="0.25">
      <c r="A7466">
        <v>9892678</v>
      </c>
      <c r="B7466">
        <v>7.428E-5</v>
      </c>
      <c r="C7466">
        <v>36</v>
      </c>
      <c r="D7466">
        <v>12011768</v>
      </c>
      <c r="E7466">
        <v>12011768</v>
      </c>
      <c r="F7466" s="1">
        <v>44238.021087962959</v>
      </c>
      <c r="G7466" t="b">
        <v>0</v>
      </c>
      <c r="H7466" t="b">
        <v>1</v>
      </c>
      <c r="I7466" s="2">
        <f t="shared" si="116"/>
        <v>262.16479765967824</v>
      </c>
    </row>
    <row r="7467" spans="1:9" x14ac:dyDescent="0.25">
      <c r="A7467">
        <v>9892679</v>
      </c>
      <c r="B7467">
        <v>7.4999999999999993E-5</v>
      </c>
      <c r="C7467">
        <v>26</v>
      </c>
      <c r="D7467">
        <v>12011769</v>
      </c>
      <c r="E7467">
        <v>12011769</v>
      </c>
      <c r="F7467" s="1">
        <v>44238.021087962959</v>
      </c>
      <c r="G7467" t="b">
        <v>0</v>
      </c>
      <c r="H7467" t="b">
        <v>1</v>
      </c>
      <c r="I7467" s="2">
        <f t="shared" si="116"/>
        <v>265.67528035104829</v>
      </c>
    </row>
    <row r="7468" spans="1:9" x14ac:dyDescent="0.25">
      <c r="A7468">
        <v>9892680</v>
      </c>
      <c r="B7468">
        <v>7.7070000000000006E-5</v>
      </c>
      <c r="C7468">
        <v>107</v>
      </c>
      <c r="D7468">
        <v>12011770</v>
      </c>
      <c r="E7468">
        <v>12011779</v>
      </c>
      <c r="F7468" s="1">
        <v>44238.021087962959</v>
      </c>
      <c r="G7468" t="b">
        <v>0</v>
      </c>
      <c r="H7468" t="b">
        <v>1</v>
      </c>
      <c r="I7468" s="2">
        <f t="shared" si="116"/>
        <v>275.76791808873725</v>
      </c>
    </row>
    <row r="7469" spans="1:9" x14ac:dyDescent="0.25">
      <c r="A7469">
        <v>9892681</v>
      </c>
      <c r="B7469">
        <v>7.7819999999999997E-5</v>
      </c>
      <c r="C7469">
        <v>9</v>
      </c>
      <c r="D7469">
        <v>12011780</v>
      </c>
      <c r="E7469">
        <v>12011780</v>
      </c>
      <c r="F7469" s="1">
        <v>44238.021087962959</v>
      </c>
      <c r="G7469" t="b">
        <v>0</v>
      </c>
      <c r="H7469" t="b">
        <v>1</v>
      </c>
      <c r="I7469" s="2">
        <f t="shared" si="116"/>
        <v>279.42467089224772</v>
      </c>
    </row>
    <row r="7470" spans="1:9" x14ac:dyDescent="0.25">
      <c r="A7470">
        <v>9892682</v>
      </c>
      <c r="B7470">
        <v>7.8120000000000004E-5</v>
      </c>
      <c r="C7470">
        <v>353</v>
      </c>
      <c r="D7470">
        <v>12011781</v>
      </c>
      <c r="E7470">
        <v>12011781</v>
      </c>
      <c r="F7470" s="1">
        <v>44238.021087962959</v>
      </c>
      <c r="G7470" t="b">
        <v>0</v>
      </c>
      <c r="H7470" t="b">
        <v>1</v>
      </c>
      <c r="I7470" s="2">
        <f t="shared" si="116"/>
        <v>280.88737201365194</v>
      </c>
    </row>
    <row r="7471" spans="1:9" x14ac:dyDescent="0.25">
      <c r="A7471">
        <v>9892683</v>
      </c>
      <c r="B7471">
        <v>7.0850000000000001E-5</v>
      </c>
      <c r="C7471">
        <v>9</v>
      </c>
      <c r="D7471">
        <v>12011782</v>
      </c>
      <c r="E7471">
        <v>12011782</v>
      </c>
      <c r="F7471" s="1">
        <v>44238.021087962959</v>
      </c>
      <c r="G7471" t="b">
        <v>1</v>
      </c>
      <c r="H7471" t="b">
        <v>1</v>
      </c>
      <c r="I7471" s="2">
        <f t="shared" si="116"/>
        <v>245.44124817162361</v>
      </c>
    </row>
    <row r="7472" spans="1:9" x14ac:dyDescent="0.25">
      <c r="A7472">
        <v>9892684</v>
      </c>
      <c r="B7472">
        <v>7.8120000000000004E-5</v>
      </c>
      <c r="C7472">
        <v>13</v>
      </c>
      <c r="D7472">
        <v>12011783</v>
      </c>
      <c r="E7472">
        <v>12011783</v>
      </c>
      <c r="F7472" s="1">
        <v>44238.021087962959</v>
      </c>
      <c r="G7472" t="b">
        <v>0</v>
      </c>
      <c r="H7472" t="b">
        <v>1</v>
      </c>
      <c r="I7472" s="2">
        <f t="shared" si="116"/>
        <v>280.88737201365194</v>
      </c>
    </row>
    <row r="7473" spans="1:9" x14ac:dyDescent="0.25">
      <c r="A7473">
        <v>9892685</v>
      </c>
      <c r="B7473">
        <v>7.0909999999999997E-5</v>
      </c>
      <c r="C7473">
        <v>7</v>
      </c>
      <c r="D7473">
        <v>12011784</v>
      </c>
      <c r="E7473">
        <v>12011784</v>
      </c>
      <c r="F7473" s="1">
        <v>44238.021087962959</v>
      </c>
      <c r="G7473" t="b">
        <v>1</v>
      </c>
      <c r="H7473" t="b">
        <v>1</v>
      </c>
      <c r="I7473" s="2">
        <f t="shared" si="116"/>
        <v>245.73378839590444</v>
      </c>
    </row>
    <row r="7474" spans="1:9" x14ac:dyDescent="0.25">
      <c r="A7474">
        <v>9892686</v>
      </c>
      <c r="B7474">
        <v>7.0850000000000001E-5</v>
      </c>
      <c r="C7474">
        <v>107</v>
      </c>
      <c r="D7474">
        <v>12011785</v>
      </c>
      <c r="E7474">
        <v>12011785</v>
      </c>
      <c r="F7474" s="1">
        <v>44238.021087962959</v>
      </c>
      <c r="G7474" t="b">
        <v>1</v>
      </c>
      <c r="H7474" t="b">
        <v>1</v>
      </c>
      <c r="I7474" s="2">
        <f t="shared" si="116"/>
        <v>245.44124817162361</v>
      </c>
    </row>
    <row r="7475" spans="1:9" x14ac:dyDescent="0.25">
      <c r="A7475">
        <v>9892687</v>
      </c>
      <c r="B7475">
        <v>6.9960000000000001E-5</v>
      </c>
      <c r="C7475">
        <v>468</v>
      </c>
      <c r="D7475">
        <v>12011786</v>
      </c>
      <c r="E7475">
        <v>12011786</v>
      </c>
      <c r="F7475" s="1">
        <v>44238.021087962959</v>
      </c>
      <c r="G7475" t="b">
        <v>1</v>
      </c>
      <c r="H7475" t="b">
        <v>1</v>
      </c>
      <c r="I7475" s="2">
        <f t="shared" si="116"/>
        <v>241.10190151145784</v>
      </c>
    </row>
    <row r="7476" spans="1:9" x14ac:dyDescent="0.25">
      <c r="A7476">
        <v>9892688</v>
      </c>
      <c r="B7476">
        <v>7.4999999999999993E-5</v>
      </c>
      <c r="C7476">
        <v>30</v>
      </c>
      <c r="D7476">
        <v>12011787</v>
      </c>
      <c r="E7476">
        <v>12011787</v>
      </c>
      <c r="F7476" s="1">
        <v>44238.021087962959</v>
      </c>
      <c r="G7476" t="b">
        <v>0</v>
      </c>
      <c r="H7476" t="b">
        <v>1</v>
      </c>
      <c r="I7476" s="2">
        <f t="shared" si="116"/>
        <v>265.67528035104829</v>
      </c>
    </row>
    <row r="7477" spans="1:9" x14ac:dyDescent="0.25">
      <c r="A7477">
        <v>9892689</v>
      </c>
      <c r="B7477">
        <v>7.4999999999999993E-5</v>
      </c>
      <c r="C7477">
        <v>72</v>
      </c>
      <c r="D7477">
        <v>12011788</v>
      </c>
      <c r="E7477">
        <v>12011788</v>
      </c>
      <c r="F7477" s="1">
        <v>44238.021087962959</v>
      </c>
      <c r="G7477" t="b">
        <v>0</v>
      </c>
      <c r="H7477" t="b">
        <v>1</v>
      </c>
      <c r="I7477" s="2">
        <f t="shared" si="116"/>
        <v>265.67528035104829</v>
      </c>
    </row>
    <row r="7478" spans="1:9" x14ac:dyDescent="0.25">
      <c r="A7478">
        <v>9892690</v>
      </c>
      <c r="B7478">
        <v>7.4999999999999993E-5</v>
      </c>
      <c r="C7478">
        <v>53</v>
      </c>
      <c r="D7478">
        <v>12011789</v>
      </c>
      <c r="E7478">
        <v>12011789</v>
      </c>
      <c r="F7478" s="1">
        <v>44238.021087962959</v>
      </c>
      <c r="G7478" t="b">
        <v>0</v>
      </c>
      <c r="H7478" t="b">
        <v>1</v>
      </c>
      <c r="I7478" s="2">
        <f t="shared" si="116"/>
        <v>265.67528035104829</v>
      </c>
    </row>
    <row r="7479" spans="1:9" x14ac:dyDescent="0.25">
      <c r="A7479">
        <v>9892691</v>
      </c>
      <c r="B7479">
        <v>7.4999999999999993E-5</v>
      </c>
      <c r="C7479">
        <v>13</v>
      </c>
      <c r="D7479">
        <v>12011790</v>
      </c>
      <c r="E7479">
        <v>12011790</v>
      </c>
      <c r="F7479" s="1">
        <v>44238.021087962959</v>
      </c>
      <c r="G7479" t="b">
        <v>0</v>
      </c>
      <c r="H7479" t="b">
        <v>1</v>
      </c>
      <c r="I7479" s="2">
        <f t="shared" si="116"/>
        <v>265.67528035104829</v>
      </c>
    </row>
    <row r="7480" spans="1:9" x14ac:dyDescent="0.25">
      <c r="A7480">
        <v>9892692</v>
      </c>
      <c r="B7480">
        <v>7.4999999999999993E-5</v>
      </c>
      <c r="C7480">
        <v>12</v>
      </c>
      <c r="D7480">
        <v>12011791</v>
      </c>
      <c r="E7480">
        <v>12011791</v>
      </c>
      <c r="F7480" s="1">
        <v>44238.021087962959</v>
      </c>
      <c r="G7480" t="b">
        <v>0</v>
      </c>
      <c r="H7480" t="b">
        <v>1</v>
      </c>
      <c r="I7480" s="2">
        <f t="shared" si="116"/>
        <v>265.67528035104829</v>
      </c>
    </row>
    <row r="7481" spans="1:9" x14ac:dyDescent="0.25">
      <c r="A7481">
        <v>9892693</v>
      </c>
      <c r="B7481">
        <v>7.4999999999999993E-5</v>
      </c>
      <c r="C7481">
        <v>41</v>
      </c>
      <c r="D7481">
        <v>12011792</v>
      </c>
      <c r="E7481">
        <v>12011792</v>
      </c>
      <c r="F7481" s="1">
        <v>44238.021087962959</v>
      </c>
      <c r="G7481" t="b">
        <v>0</v>
      </c>
      <c r="H7481" t="b">
        <v>1</v>
      </c>
      <c r="I7481" s="2">
        <f t="shared" si="116"/>
        <v>265.67528035104829</v>
      </c>
    </row>
    <row r="7482" spans="1:9" x14ac:dyDescent="0.25">
      <c r="A7482">
        <v>9892694</v>
      </c>
      <c r="B7482">
        <v>7.8120000000000004E-5</v>
      </c>
      <c r="C7482">
        <v>304</v>
      </c>
      <c r="D7482">
        <v>12011793</v>
      </c>
      <c r="E7482">
        <v>12011793</v>
      </c>
      <c r="F7482" s="1">
        <v>44238.021087962959</v>
      </c>
      <c r="G7482" t="b">
        <v>0</v>
      </c>
      <c r="H7482" t="b">
        <v>1</v>
      </c>
      <c r="I7482" s="2">
        <f t="shared" si="116"/>
        <v>280.88737201365194</v>
      </c>
    </row>
    <row r="7483" spans="1:9" x14ac:dyDescent="0.25">
      <c r="A7483">
        <v>9892695</v>
      </c>
      <c r="B7483">
        <v>7.8120000000000004E-5</v>
      </c>
      <c r="C7483">
        <v>18</v>
      </c>
      <c r="D7483">
        <v>12011794</v>
      </c>
      <c r="E7483">
        <v>12011794</v>
      </c>
      <c r="F7483" s="1">
        <v>44238.021087962959</v>
      </c>
      <c r="G7483" t="b">
        <v>0</v>
      </c>
      <c r="H7483" t="b">
        <v>1</v>
      </c>
      <c r="I7483" s="2">
        <f t="shared" si="116"/>
        <v>280.88737201365194</v>
      </c>
    </row>
    <row r="7484" spans="1:9" x14ac:dyDescent="0.25">
      <c r="A7484">
        <v>9892696</v>
      </c>
      <c r="B7484">
        <v>6.9960000000000001E-5</v>
      </c>
      <c r="C7484">
        <v>1229</v>
      </c>
      <c r="D7484">
        <v>12011795</v>
      </c>
      <c r="E7484">
        <v>12011795</v>
      </c>
      <c r="F7484" s="1">
        <v>44238.021087962959</v>
      </c>
      <c r="G7484" t="b">
        <v>1</v>
      </c>
      <c r="H7484" t="b">
        <v>1</v>
      </c>
      <c r="I7484" s="2">
        <f t="shared" si="116"/>
        <v>241.10190151145784</v>
      </c>
    </row>
    <row r="7485" spans="1:9" x14ac:dyDescent="0.25">
      <c r="A7485">
        <v>9892697</v>
      </c>
      <c r="B7485">
        <v>7.8120000000000004E-5</v>
      </c>
      <c r="C7485">
        <v>81</v>
      </c>
      <c r="D7485">
        <v>12011796</v>
      </c>
      <c r="E7485">
        <v>12011796</v>
      </c>
      <c r="F7485" s="1">
        <v>44238.021087962959</v>
      </c>
      <c r="G7485" t="b">
        <v>0</v>
      </c>
      <c r="H7485" t="b">
        <v>1</v>
      </c>
      <c r="I7485" s="2">
        <f t="shared" si="116"/>
        <v>280.88737201365194</v>
      </c>
    </row>
    <row r="7486" spans="1:9" x14ac:dyDescent="0.25">
      <c r="A7486">
        <v>9892698</v>
      </c>
      <c r="B7486">
        <v>7.8120000000000004E-5</v>
      </c>
      <c r="C7486">
        <v>2</v>
      </c>
      <c r="D7486">
        <v>12011797</v>
      </c>
      <c r="E7486">
        <v>12011797</v>
      </c>
      <c r="F7486" s="1">
        <v>44238.021087962959</v>
      </c>
      <c r="G7486" t="b">
        <v>0</v>
      </c>
      <c r="H7486" t="b">
        <v>1</v>
      </c>
      <c r="I7486" s="2">
        <f t="shared" si="116"/>
        <v>280.88737201365194</v>
      </c>
    </row>
    <row r="7487" spans="1:9" x14ac:dyDescent="0.25">
      <c r="A7487">
        <v>9892699</v>
      </c>
      <c r="B7487">
        <v>7.8120000000000004E-5</v>
      </c>
      <c r="C7487">
        <v>8</v>
      </c>
      <c r="D7487">
        <v>12011798</v>
      </c>
      <c r="E7487">
        <v>12011798</v>
      </c>
      <c r="F7487" s="1">
        <v>44238.021087962959</v>
      </c>
      <c r="G7487" t="b">
        <v>0</v>
      </c>
      <c r="H7487" t="b">
        <v>1</v>
      </c>
      <c r="I7487" s="2">
        <f t="shared" si="116"/>
        <v>280.88737201365194</v>
      </c>
    </row>
    <row r="7488" spans="1:9" x14ac:dyDescent="0.25">
      <c r="A7488">
        <v>9892700</v>
      </c>
      <c r="B7488">
        <v>6.9960000000000001E-5</v>
      </c>
      <c r="C7488">
        <v>199</v>
      </c>
      <c r="D7488">
        <v>12011799</v>
      </c>
      <c r="E7488">
        <v>12011799</v>
      </c>
      <c r="F7488" s="1">
        <v>44238.021087962959</v>
      </c>
      <c r="G7488" t="b">
        <v>1</v>
      </c>
      <c r="H7488" t="b">
        <v>1</v>
      </c>
      <c r="I7488" s="2">
        <f t="shared" si="116"/>
        <v>241.10190151145784</v>
      </c>
    </row>
    <row r="7489" spans="1:9" x14ac:dyDescent="0.25">
      <c r="A7489">
        <v>9892701</v>
      </c>
      <c r="B7489">
        <v>7.8120000000000004E-5</v>
      </c>
      <c r="C7489">
        <v>54</v>
      </c>
      <c r="D7489">
        <v>12011800</v>
      </c>
      <c r="E7489">
        <v>12011800</v>
      </c>
      <c r="F7489" s="1">
        <v>44238.021087962959</v>
      </c>
      <c r="G7489" t="b">
        <v>0</v>
      </c>
      <c r="H7489" t="b">
        <v>1</v>
      </c>
      <c r="I7489" s="2">
        <f t="shared" si="116"/>
        <v>280.88737201365194</v>
      </c>
    </row>
    <row r="7490" spans="1:9" x14ac:dyDescent="0.25">
      <c r="A7490">
        <v>9892702</v>
      </c>
      <c r="B7490">
        <v>6.9960000000000001E-5</v>
      </c>
      <c r="C7490">
        <v>195</v>
      </c>
      <c r="D7490">
        <v>12011801</v>
      </c>
      <c r="E7490">
        <v>12011801</v>
      </c>
      <c r="F7490" s="1">
        <v>44238.021087962959</v>
      </c>
      <c r="G7490" t="b">
        <v>1</v>
      </c>
      <c r="H7490" t="b">
        <v>1</v>
      </c>
      <c r="I7490" s="2">
        <f t="shared" si="116"/>
        <v>241.10190151145784</v>
      </c>
    </row>
    <row r="7491" spans="1:9" x14ac:dyDescent="0.25">
      <c r="A7491">
        <v>9892703</v>
      </c>
      <c r="B7491">
        <v>7.2719999999999995E-5</v>
      </c>
      <c r="C7491">
        <v>57</v>
      </c>
      <c r="D7491">
        <v>12011802</v>
      </c>
      <c r="E7491">
        <v>12011802</v>
      </c>
      <c r="F7491" s="1">
        <v>44238.021087962959</v>
      </c>
      <c r="G7491" t="b">
        <v>1</v>
      </c>
      <c r="H7491" t="b">
        <v>1</v>
      </c>
      <c r="I7491" s="2">
        <f t="shared" si="116"/>
        <v>254.55875182837642</v>
      </c>
    </row>
    <row r="7492" spans="1:9" x14ac:dyDescent="0.25">
      <c r="A7492">
        <v>9892704</v>
      </c>
      <c r="B7492">
        <v>6.9960000000000001E-5</v>
      </c>
      <c r="C7492">
        <v>7</v>
      </c>
      <c r="D7492">
        <v>12011803</v>
      </c>
      <c r="E7492">
        <v>12011803</v>
      </c>
      <c r="F7492" s="1">
        <v>44238.021087962959</v>
      </c>
      <c r="G7492" t="b">
        <v>1</v>
      </c>
      <c r="H7492" t="b">
        <v>1</v>
      </c>
      <c r="I7492" s="2">
        <f t="shared" ref="I7492:I7555" si="117">(B7492-B$2)/B$2*100</f>
        <v>241.10190151145784</v>
      </c>
    </row>
    <row r="7493" spans="1:9" x14ac:dyDescent="0.25">
      <c r="A7493">
        <v>9892705</v>
      </c>
      <c r="B7493">
        <v>7.2860000000000004E-5</v>
      </c>
      <c r="C7493">
        <v>3</v>
      </c>
      <c r="D7493">
        <v>12011804</v>
      </c>
      <c r="E7493">
        <v>12011804</v>
      </c>
      <c r="F7493" s="1">
        <v>44238.021099537036</v>
      </c>
      <c r="G7493" t="b">
        <v>0</v>
      </c>
      <c r="H7493" t="b">
        <v>1</v>
      </c>
      <c r="I7493" s="2">
        <f t="shared" si="117"/>
        <v>255.24134568503172</v>
      </c>
    </row>
    <row r="7494" spans="1:9" x14ac:dyDescent="0.25">
      <c r="A7494">
        <v>9892706</v>
      </c>
      <c r="B7494">
        <v>7.0240000000000005E-5</v>
      </c>
      <c r="C7494">
        <v>8</v>
      </c>
      <c r="D7494">
        <v>12011805</v>
      </c>
      <c r="E7494">
        <v>12011805</v>
      </c>
      <c r="F7494" s="1">
        <v>44238.021099537036</v>
      </c>
      <c r="G7494" t="b">
        <v>1</v>
      </c>
      <c r="H7494" t="b">
        <v>1</v>
      </c>
      <c r="I7494" s="2">
        <f t="shared" si="117"/>
        <v>242.46708922476844</v>
      </c>
    </row>
    <row r="7495" spans="1:9" x14ac:dyDescent="0.25">
      <c r="A7495">
        <v>9892707</v>
      </c>
      <c r="B7495">
        <v>7.2860000000000004E-5</v>
      </c>
      <c r="C7495">
        <v>6</v>
      </c>
      <c r="D7495">
        <v>12011806</v>
      </c>
      <c r="E7495">
        <v>12011807</v>
      </c>
      <c r="F7495" s="1">
        <v>44238.021099537036</v>
      </c>
      <c r="G7495" t="b">
        <v>0</v>
      </c>
      <c r="H7495" t="b">
        <v>1</v>
      </c>
      <c r="I7495" s="2">
        <f t="shared" si="117"/>
        <v>255.24134568503172</v>
      </c>
    </row>
    <row r="7496" spans="1:9" x14ac:dyDescent="0.25">
      <c r="A7496">
        <v>9892708</v>
      </c>
      <c r="B7496">
        <v>7.2860000000000004E-5</v>
      </c>
      <c r="C7496">
        <v>16</v>
      </c>
      <c r="D7496">
        <v>12011808</v>
      </c>
      <c r="E7496">
        <v>12011813</v>
      </c>
      <c r="F7496" s="1">
        <v>44238.021099537036</v>
      </c>
      <c r="G7496" t="b">
        <v>0</v>
      </c>
      <c r="H7496" t="b">
        <v>1</v>
      </c>
      <c r="I7496" s="2">
        <f t="shared" si="117"/>
        <v>255.24134568503172</v>
      </c>
    </row>
    <row r="7497" spans="1:9" x14ac:dyDescent="0.25">
      <c r="A7497">
        <v>9892709</v>
      </c>
      <c r="B7497">
        <v>7.4129999999999997E-5</v>
      </c>
      <c r="C7497">
        <v>18</v>
      </c>
      <c r="D7497">
        <v>12011814</v>
      </c>
      <c r="E7497">
        <v>12011814</v>
      </c>
      <c r="F7497" s="1">
        <v>44238.021099537036</v>
      </c>
      <c r="G7497" t="b">
        <v>0</v>
      </c>
      <c r="H7497" t="b">
        <v>1</v>
      </c>
      <c r="I7497" s="2">
        <f t="shared" si="117"/>
        <v>261.43344709897616</v>
      </c>
    </row>
    <row r="7498" spans="1:9" x14ac:dyDescent="0.25">
      <c r="A7498">
        <v>9892710</v>
      </c>
      <c r="B7498">
        <v>7.4129999999999997E-5</v>
      </c>
      <c r="C7498">
        <v>31</v>
      </c>
      <c r="D7498">
        <v>12011815</v>
      </c>
      <c r="E7498">
        <v>12011815</v>
      </c>
      <c r="F7498" s="1">
        <v>44238.021099537036</v>
      </c>
      <c r="G7498" t="b">
        <v>0</v>
      </c>
      <c r="H7498" t="b">
        <v>1</v>
      </c>
      <c r="I7498" s="2">
        <f t="shared" si="117"/>
        <v>261.43344709897616</v>
      </c>
    </row>
    <row r="7499" spans="1:9" x14ac:dyDescent="0.25">
      <c r="A7499">
        <v>9892711</v>
      </c>
      <c r="B7499">
        <v>7.0859999999999996E-5</v>
      </c>
      <c r="C7499">
        <v>17</v>
      </c>
      <c r="D7499">
        <v>12011816</v>
      </c>
      <c r="E7499">
        <v>12011816</v>
      </c>
      <c r="F7499" s="1">
        <v>44238.021099537036</v>
      </c>
      <c r="G7499" t="b">
        <v>1</v>
      </c>
      <c r="H7499" t="b">
        <v>1</v>
      </c>
      <c r="I7499" s="2">
        <f t="shared" si="117"/>
        <v>245.49000487567042</v>
      </c>
    </row>
    <row r="7500" spans="1:9" x14ac:dyDescent="0.25">
      <c r="A7500">
        <v>9892712</v>
      </c>
      <c r="B7500">
        <v>7.4129999999999997E-5</v>
      </c>
      <c r="C7500">
        <v>18</v>
      </c>
      <c r="D7500">
        <v>12011817</v>
      </c>
      <c r="E7500">
        <v>12011818</v>
      </c>
      <c r="F7500" s="1">
        <v>44238.021099537036</v>
      </c>
      <c r="G7500" t="b">
        <v>0</v>
      </c>
      <c r="H7500" t="b">
        <v>1</v>
      </c>
      <c r="I7500" s="2">
        <f t="shared" si="117"/>
        <v>261.43344709897616</v>
      </c>
    </row>
    <row r="7501" spans="1:9" x14ac:dyDescent="0.25">
      <c r="A7501">
        <v>9892713</v>
      </c>
      <c r="B7501">
        <v>7.4129999999999997E-5</v>
      </c>
      <c r="C7501">
        <v>14</v>
      </c>
      <c r="D7501">
        <v>12011819</v>
      </c>
      <c r="E7501">
        <v>12011819</v>
      </c>
      <c r="F7501" s="1">
        <v>44238.021099537036</v>
      </c>
      <c r="G7501" t="b">
        <v>0</v>
      </c>
      <c r="H7501" t="b">
        <v>1</v>
      </c>
      <c r="I7501" s="2">
        <f t="shared" si="117"/>
        <v>261.43344709897616</v>
      </c>
    </row>
    <row r="7502" spans="1:9" x14ac:dyDescent="0.25">
      <c r="A7502">
        <v>9892714</v>
      </c>
      <c r="B7502">
        <v>7.4129999999999997E-5</v>
      </c>
      <c r="C7502">
        <v>50</v>
      </c>
      <c r="D7502">
        <v>12011820</v>
      </c>
      <c r="E7502">
        <v>12011820</v>
      </c>
      <c r="F7502" s="1">
        <v>44238.021099537036</v>
      </c>
      <c r="G7502" t="b">
        <v>0</v>
      </c>
      <c r="H7502" t="b">
        <v>1</v>
      </c>
      <c r="I7502" s="2">
        <f t="shared" si="117"/>
        <v>261.43344709897616</v>
      </c>
    </row>
    <row r="7503" spans="1:9" x14ac:dyDescent="0.25">
      <c r="A7503">
        <v>9892715</v>
      </c>
      <c r="B7503">
        <v>7.4129999999999997E-5</v>
      </c>
      <c r="C7503">
        <v>7</v>
      </c>
      <c r="D7503">
        <v>12011821</v>
      </c>
      <c r="E7503">
        <v>12011821</v>
      </c>
      <c r="F7503" s="1">
        <v>44238.021099537036</v>
      </c>
      <c r="G7503" t="b">
        <v>0</v>
      </c>
      <c r="H7503" t="b">
        <v>1</v>
      </c>
      <c r="I7503" s="2">
        <f t="shared" si="117"/>
        <v>261.43344709897616</v>
      </c>
    </row>
    <row r="7504" spans="1:9" x14ac:dyDescent="0.25">
      <c r="A7504">
        <v>9892716</v>
      </c>
      <c r="B7504">
        <v>7.4129999999999997E-5</v>
      </c>
      <c r="C7504">
        <v>22</v>
      </c>
      <c r="D7504">
        <v>12011822</v>
      </c>
      <c r="E7504">
        <v>12011822</v>
      </c>
      <c r="F7504" s="1">
        <v>44238.021099537036</v>
      </c>
      <c r="G7504" t="b">
        <v>0</v>
      </c>
      <c r="H7504" t="b">
        <v>1</v>
      </c>
      <c r="I7504" s="2">
        <f t="shared" si="117"/>
        <v>261.43344709897616</v>
      </c>
    </row>
    <row r="7505" spans="1:9" x14ac:dyDescent="0.25">
      <c r="A7505">
        <v>9892717</v>
      </c>
      <c r="B7505">
        <v>7.4129999999999997E-5</v>
      </c>
      <c r="C7505">
        <v>3</v>
      </c>
      <c r="D7505">
        <v>12011823</v>
      </c>
      <c r="E7505">
        <v>12011823</v>
      </c>
      <c r="F7505" s="1">
        <v>44238.021099537036</v>
      </c>
      <c r="G7505" t="b">
        <v>0</v>
      </c>
      <c r="H7505" t="b">
        <v>1</v>
      </c>
      <c r="I7505" s="2">
        <f t="shared" si="117"/>
        <v>261.43344709897616</v>
      </c>
    </row>
    <row r="7506" spans="1:9" x14ac:dyDescent="0.25">
      <c r="A7506">
        <v>9892718</v>
      </c>
      <c r="B7506">
        <v>7.4129999999999997E-5</v>
      </c>
      <c r="C7506">
        <v>15</v>
      </c>
      <c r="D7506">
        <v>12011824</v>
      </c>
      <c r="E7506">
        <v>12011824</v>
      </c>
      <c r="F7506" s="1">
        <v>44238.021099537036</v>
      </c>
      <c r="G7506" t="b">
        <v>0</v>
      </c>
      <c r="H7506" t="b">
        <v>1</v>
      </c>
      <c r="I7506" s="2">
        <f t="shared" si="117"/>
        <v>261.43344709897616</v>
      </c>
    </row>
    <row r="7507" spans="1:9" x14ac:dyDescent="0.25">
      <c r="A7507">
        <v>9892719</v>
      </c>
      <c r="B7507">
        <v>7.4129999999999997E-5</v>
      </c>
      <c r="C7507">
        <v>12</v>
      </c>
      <c r="D7507">
        <v>12011825</v>
      </c>
      <c r="E7507">
        <v>12011825</v>
      </c>
      <c r="F7507" s="1">
        <v>44238.021099537036</v>
      </c>
      <c r="G7507" t="b">
        <v>0</v>
      </c>
      <c r="H7507" t="b">
        <v>1</v>
      </c>
      <c r="I7507" s="2">
        <f t="shared" si="117"/>
        <v>261.43344709897616</v>
      </c>
    </row>
    <row r="7508" spans="1:9" x14ac:dyDescent="0.25">
      <c r="A7508">
        <v>9892720</v>
      </c>
      <c r="B7508">
        <v>7.0859999999999996E-5</v>
      </c>
      <c r="C7508">
        <v>325</v>
      </c>
      <c r="D7508">
        <v>12011826</v>
      </c>
      <c r="E7508">
        <v>12011826</v>
      </c>
      <c r="F7508" s="1">
        <v>44238.021099537036</v>
      </c>
      <c r="G7508" t="b">
        <v>1</v>
      </c>
      <c r="H7508" t="b">
        <v>1</v>
      </c>
      <c r="I7508" s="2">
        <f t="shared" si="117"/>
        <v>245.49000487567042</v>
      </c>
    </row>
    <row r="7509" spans="1:9" x14ac:dyDescent="0.25">
      <c r="A7509">
        <v>9892721</v>
      </c>
      <c r="B7509">
        <v>7.0279999999999998E-5</v>
      </c>
      <c r="C7509">
        <v>51</v>
      </c>
      <c r="D7509">
        <v>12011827</v>
      </c>
      <c r="E7509">
        <v>12011827</v>
      </c>
      <c r="F7509" s="1">
        <v>44238.021099537036</v>
      </c>
      <c r="G7509" t="b">
        <v>1</v>
      </c>
      <c r="H7509" t="b">
        <v>1</v>
      </c>
      <c r="I7509" s="2">
        <f t="shared" si="117"/>
        <v>242.66211604095565</v>
      </c>
    </row>
    <row r="7510" spans="1:9" x14ac:dyDescent="0.25">
      <c r="A7510">
        <v>9892722</v>
      </c>
      <c r="B7510">
        <v>7.0240000000000005E-5</v>
      </c>
      <c r="C7510">
        <v>62</v>
      </c>
      <c r="D7510">
        <v>12011828</v>
      </c>
      <c r="E7510">
        <v>12011828</v>
      </c>
      <c r="F7510" s="1">
        <v>44238.021099537036</v>
      </c>
      <c r="G7510" t="b">
        <v>1</v>
      </c>
      <c r="H7510" t="b">
        <v>1</v>
      </c>
      <c r="I7510" s="2">
        <f t="shared" si="117"/>
        <v>242.46708922476844</v>
      </c>
    </row>
    <row r="7511" spans="1:9" x14ac:dyDescent="0.25">
      <c r="A7511">
        <v>9892723</v>
      </c>
      <c r="B7511">
        <v>6.9969999999999996E-5</v>
      </c>
      <c r="C7511">
        <v>338</v>
      </c>
      <c r="D7511">
        <v>12011829</v>
      </c>
      <c r="E7511">
        <v>12011829</v>
      </c>
      <c r="F7511" s="1">
        <v>44238.021099537036</v>
      </c>
      <c r="G7511" t="b">
        <v>1</v>
      </c>
      <c r="H7511" t="b">
        <v>1</v>
      </c>
      <c r="I7511" s="2">
        <f t="shared" si="117"/>
        <v>241.15065821550465</v>
      </c>
    </row>
    <row r="7512" spans="1:9" x14ac:dyDescent="0.25">
      <c r="A7512">
        <v>9892724</v>
      </c>
      <c r="B7512">
        <v>6.9960000000000001E-5</v>
      </c>
      <c r="C7512">
        <v>624</v>
      </c>
      <c r="D7512">
        <v>12011830</v>
      </c>
      <c r="E7512">
        <v>12011830</v>
      </c>
      <c r="F7512" s="1">
        <v>44238.021099537036</v>
      </c>
      <c r="G7512" t="b">
        <v>1</v>
      </c>
      <c r="H7512" t="b">
        <v>1</v>
      </c>
      <c r="I7512" s="2">
        <f t="shared" si="117"/>
        <v>241.10190151145784</v>
      </c>
    </row>
    <row r="7513" spans="1:9" x14ac:dyDescent="0.25">
      <c r="A7513">
        <v>9892725</v>
      </c>
      <c r="B7513">
        <v>7.4129999999999997E-5</v>
      </c>
      <c r="C7513">
        <v>13</v>
      </c>
      <c r="D7513">
        <v>12011831</v>
      </c>
      <c r="E7513">
        <v>12011831</v>
      </c>
      <c r="F7513" s="1">
        <v>44238.021099537036</v>
      </c>
      <c r="G7513" t="b">
        <v>0</v>
      </c>
      <c r="H7513" t="b">
        <v>1</v>
      </c>
      <c r="I7513" s="2">
        <f t="shared" si="117"/>
        <v>261.43344709897616</v>
      </c>
    </row>
    <row r="7514" spans="1:9" x14ac:dyDescent="0.25">
      <c r="A7514">
        <v>9892726</v>
      </c>
      <c r="B7514">
        <v>7.2719999999999995E-5</v>
      </c>
      <c r="C7514">
        <v>94</v>
      </c>
      <c r="D7514">
        <v>12011832</v>
      </c>
      <c r="E7514">
        <v>12011832</v>
      </c>
      <c r="F7514" s="1">
        <v>44238.021099537036</v>
      </c>
      <c r="G7514" t="b">
        <v>1</v>
      </c>
      <c r="H7514" t="b">
        <v>1</v>
      </c>
      <c r="I7514" s="2">
        <f t="shared" si="117"/>
        <v>254.55875182837642</v>
      </c>
    </row>
    <row r="7515" spans="1:9" x14ac:dyDescent="0.25">
      <c r="A7515">
        <v>9892727</v>
      </c>
      <c r="B7515">
        <v>7.2719999999999995E-5</v>
      </c>
      <c r="C7515">
        <v>8</v>
      </c>
      <c r="D7515">
        <v>12011833</v>
      </c>
      <c r="E7515">
        <v>12011833</v>
      </c>
      <c r="F7515" s="1">
        <v>44238.021099537036</v>
      </c>
      <c r="G7515" t="b">
        <v>1</v>
      </c>
      <c r="H7515" t="b">
        <v>1</v>
      </c>
      <c r="I7515" s="2">
        <f t="shared" si="117"/>
        <v>254.55875182837642</v>
      </c>
    </row>
    <row r="7516" spans="1:9" x14ac:dyDescent="0.25">
      <c r="A7516">
        <v>9892728</v>
      </c>
      <c r="B7516">
        <v>7.4129999999999997E-5</v>
      </c>
      <c r="C7516">
        <v>31</v>
      </c>
      <c r="D7516">
        <v>12011834</v>
      </c>
      <c r="E7516">
        <v>12011834</v>
      </c>
      <c r="F7516" s="1">
        <v>44238.021099537036</v>
      </c>
      <c r="G7516" t="b">
        <v>0</v>
      </c>
      <c r="H7516" t="b">
        <v>1</v>
      </c>
      <c r="I7516" s="2">
        <f t="shared" si="117"/>
        <v>261.43344709897616</v>
      </c>
    </row>
    <row r="7517" spans="1:9" x14ac:dyDescent="0.25">
      <c r="A7517">
        <v>9892729</v>
      </c>
      <c r="B7517">
        <v>7.4129999999999997E-5</v>
      </c>
      <c r="C7517">
        <v>7</v>
      </c>
      <c r="D7517">
        <v>12011835</v>
      </c>
      <c r="E7517">
        <v>12011835</v>
      </c>
      <c r="F7517" s="1">
        <v>44238.021099537036</v>
      </c>
      <c r="G7517" t="b">
        <v>0</v>
      </c>
      <c r="H7517" t="b">
        <v>1</v>
      </c>
      <c r="I7517" s="2">
        <f t="shared" si="117"/>
        <v>261.43344709897616</v>
      </c>
    </row>
    <row r="7518" spans="1:9" x14ac:dyDescent="0.25">
      <c r="A7518">
        <v>9892730</v>
      </c>
      <c r="B7518">
        <v>7.4129999999999997E-5</v>
      </c>
      <c r="C7518">
        <v>140</v>
      </c>
      <c r="D7518">
        <v>12011836</v>
      </c>
      <c r="E7518">
        <v>12011836</v>
      </c>
      <c r="F7518" s="1">
        <v>44238.021099537036</v>
      </c>
      <c r="G7518" t="b">
        <v>0</v>
      </c>
      <c r="H7518" t="b">
        <v>1</v>
      </c>
      <c r="I7518" s="2">
        <f t="shared" si="117"/>
        <v>261.43344709897616</v>
      </c>
    </row>
    <row r="7519" spans="1:9" x14ac:dyDescent="0.25">
      <c r="A7519">
        <v>9892731</v>
      </c>
      <c r="B7519">
        <v>7.6909999999999994E-5</v>
      </c>
      <c r="C7519">
        <v>136</v>
      </c>
      <c r="D7519">
        <v>12011837</v>
      </c>
      <c r="E7519">
        <v>12011837</v>
      </c>
      <c r="F7519" s="1">
        <v>44238.021099537036</v>
      </c>
      <c r="G7519" t="b">
        <v>0</v>
      </c>
      <c r="H7519" t="b">
        <v>1</v>
      </c>
      <c r="I7519" s="2">
        <f t="shared" si="117"/>
        <v>274.9878108239883</v>
      </c>
    </row>
    <row r="7520" spans="1:9" x14ac:dyDescent="0.25">
      <c r="A7520">
        <v>9892732</v>
      </c>
      <c r="B7520">
        <v>7.6909999999999994E-5</v>
      </c>
      <c r="C7520">
        <v>59</v>
      </c>
      <c r="D7520">
        <v>12011838</v>
      </c>
      <c r="E7520">
        <v>12011838</v>
      </c>
      <c r="F7520" s="1">
        <v>44238.021099537036</v>
      </c>
      <c r="G7520" t="b">
        <v>0</v>
      </c>
      <c r="H7520" t="b">
        <v>1</v>
      </c>
      <c r="I7520" s="2">
        <f t="shared" si="117"/>
        <v>274.9878108239883</v>
      </c>
    </row>
    <row r="7521" spans="1:9" x14ac:dyDescent="0.25">
      <c r="A7521">
        <v>9892733</v>
      </c>
      <c r="B7521">
        <v>7.6909999999999994E-5</v>
      </c>
      <c r="C7521">
        <v>42</v>
      </c>
      <c r="D7521">
        <v>12011839</v>
      </c>
      <c r="E7521">
        <v>12011839</v>
      </c>
      <c r="F7521" s="1">
        <v>44238.021099537036</v>
      </c>
      <c r="G7521" t="b">
        <v>0</v>
      </c>
      <c r="H7521" t="b">
        <v>1</v>
      </c>
      <c r="I7521" s="2">
        <f t="shared" si="117"/>
        <v>274.9878108239883</v>
      </c>
    </row>
    <row r="7522" spans="1:9" x14ac:dyDescent="0.25">
      <c r="A7522">
        <v>9892734</v>
      </c>
      <c r="B7522">
        <v>7.7000000000000001E-5</v>
      </c>
      <c r="C7522">
        <v>4</v>
      </c>
      <c r="D7522">
        <v>12011840</v>
      </c>
      <c r="E7522">
        <v>12011840</v>
      </c>
      <c r="F7522" s="1">
        <v>44238.021099537036</v>
      </c>
      <c r="G7522" t="b">
        <v>0</v>
      </c>
      <c r="H7522" t="b">
        <v>1</v>
      </c>
      <c r="I7522" s="2">
        <f t="shared" si="117"/>
        <v>275.42662116040958</v>
      </c>
    </row>
    <row r="7523" spans="1:9" x14ac:dyDescent="0.25">
      <c r="A7523">
        <v>9892735</v>
      </c>
      <c r="B7523">
        <v>7.7000000000000001E-5</v>
      </c>
      <c r="C7523">
        <v>274</v>
      </c>
      <c r="D7523">
        <v>12011841</v>
      </c>
      <c r="E7523">
        <v>12011841</v>
      </c>
      <c r="F7523" s="1">
        <v>44238.021099537036</v>
      </c>
      <c r="G7523" t="b">
        <v>0</v>
      </c>
      <c r="H7523" t="b">
        <v>1</v>
      </c>
      <c r="I7523" s="2">
        <f t="shared" si="117"/>
        <v>275.42662116040958</v>
      </c>
    </row>
    <row r="7524" spans="1:9" x14ac:dyDescent="0.25">
      <c r="A7524">
        <v>9892736</v>
      </c>
      <c r="B7524">
        <v>7.8120000000000004E-5</v>
      </c>
      <c r="C7524">
        <v>3021</v>
      </c>
      <c r="D7524">
        <v>12011842</v>
      </c>
      <c r="E7524">
        <v>12011842</v>
      </c>
      <c r="F7524" s="1">
        <v>44238.021099537036</v>
      </c>
      <c r="G7524" t="b">
        <v>0</v>
      </c>
      <c r="H7524" t="b">
        <v>1</v>
      </c>
      <c r="I7524" s="2">
        <f t="shared" si="117"/>
        <v>280.88737201365194</v>
      </c>
    </row>
    <row r="7525" spans="1:9" x14ac:dyDescent="0.25">
      <c r="A7525">
        <v>9892737</v>
      </c>
      <c r="B7525">
        <v>7.2719999999999995E-5</v>
      </c>
      <c r="C7525">
        <v>4</v>
      </c>
      <c r="D7525">
        <v>12011843</v>
      </c>
      <c r="E7525">
        <v>12011843</v>
      </c>
      <c r="F7525" s="1">
        <v>44238.021099537036</v>
      </c>
      <c r="G7525" t="b">
        <v>1</v>
      </c>
      <c r="H7525" t="b">
        <v>1</v>
      </c>
      <c r="I7525" s="2">
        <f t="shared" si="117"/>
        <v>254.55875182837642</v>
      </c>
    </row>
    <row r="7526" spans="1:9" x14ac:dyDescent="0.25">
      <c r="A7526">
        <v>9892738</v>
      </c>
      <c r="B7526">
        <v>7.2719999999999995E-5</v>
      </c>
      <c r="C7526">
        <v>3</v>
      </c>
      <c r="D7526">
        <v>12011844</v>
      </c>
      <c r="E7526">
        <v>12011844</v>
      </c>
      <c r="F7526" s="1">
        <v>44238.021099537036</v>
      </c>
      <c r="G7526" t="b">
        <v>1</v>
      </c>
      <c r="H7526" t="b">
        <v>1</v>
      </c>
      <c r="I7526" s="2">
        <f t="shared" si="117"/>
        <v>254.55875182837642</v>
      </c>
    </row>
    <row r="7527" spans="1:9" x14ac:dyDescent="0.25">
      <c r="A7527">
        <v>9892739</v>
      </c>
      <c r="B7527">
        <v>7.5740000000000003E-5</v>
      </c>
      <c r="C7527">
        <v>146</v>
      </c>
      <c r="D7527">
        <v>12011845</v>
      </c>
      <c r="E7527">
        <v>12011848</v>
      </c>
      <c r="F7527" s="1">
        <v>44238.021099537036</v>
      </c>
      <c r="G7527" t="b">
        <v>0</v>
      </c>
      <c r="H7527" t="b">
        <v>1</v>
      </c>
      <c r="I7527" s="2">
        <f t="shared" si="117"/>
        <v>269.28327645051195</v>
      </c>
    </row>
    <row r="7528" spans="1:9" x14ac:dyDescent="0.25">
      <c r="A7528">
        <v>9892740</v>
      </c>
      <c r="B7528">
        <v>7.2719999999999995E-5</v>
      </c>
      <c r="C7528">
        <v>130</v>
      </c>
      <c r="D7528">
        <v>12011849</v>
      </c>
      <c r="E7528">
        <v>12011850</v>
      </c>
      <c r="F7528" s="1">
        <v>44238.021099537036</v>
      </c>
      <c r="G7528" t="b">
        <v>1</v>
      </c>
      <c r="H7528" t="b">
        <v>1</v>
      </c>
      <c r="I7528" s="2">
        <f t="shared" si="117"/>
        <v>254.55875182837642</v>
      </c>
    </row>
    <row r="7529" spans="1:9" x14ac:dyDescent="0.25">
      <c r="A7529">
        <v>9892741</v>
      </c>
      <c r="B7529">
        <v>7.5740000000000003E-5</v>
      </c>
      <c r="C7529">
        <v>40</v>
      </c>
      <c r="D7529">
        <v>12011851</v>
      </c>
      <c r="E7529">
        <v>12011851</v>
      </c>
      <c r="F7529" s="1">
        <v>44238.021099537036</v>
      </c>
      <c r="G7529" t="b">
        <v>0</v>
      </c>
      <c r="H7529" t="b">
        <v>1</v>
      </c>
      <c r="I7529" s="2">
        <f t="shared" si="117"/>
        <v>269.28327645051195</v>
      </c>
    </row>
    <row r="7530" spans="1:9" x14ac:dyDescent="0.25">
      <c r="A7530">
        <v>9892742</v>
      </c>
      <c r="B7530">
        <v>7.5740000000000003E-5</v>
      </c>
      <c r="C7530">
        <v>38</v>
      </c>
      <c r="D7530">
        <v>12011852</v>
      </c>
      <c r="E7530">
        <v>12011853</v>
      </c>
      <c r="F7530" s="1">
        <v>44238.021099537036</v>
      </c>
      <c r="G7530" t="b">
        <v>0</v>
      </c>
      <c r="H7530" t="b">
        <v>1</v>
      </c>
      <c r="I7530" s="2">
        <f t="shared" si="117"/>
        <v>269.28327645051195</v>
      </c>
    </row>
    <row r="7531" spans="1:9" x14ac:dyDescent="0.25">
      <c r="A7531">
        <v>9892743</v>
      </c>
      <c r="B7531">
        <v>7.5140000000000002E-5</v>
      </c>
      <c r="C7531">
        <v>1</v>
      </c>
      <c r="D7531">
        <v>12011854</v>
      </c>
      <c r="E7531">
        <v>12011854</v>
      </c>
      <c r="F7531" s="1">
        <v>44238.021099537036</v>
      </c>
      <c r="G7531" t="b">
        <v>1</v>
      </c>
      <c r="H7531" t="b">
        <v>1</v>
      </c>
      <c r="I7531" s="2">
        <f t="shared" si="117"/>
        <v>266.35787420770362</v>
      </c>
    </row>
    <row r="7532" spans="1:9" x14ac:dyDescent="0.25">
      <c r="A7532">
        <v>9892744</v>
      </c>
      <c r="B7532">
        <v>7.5140000000000002E-5</v>
      </c>
      <c r="C7532">
        <v>4</v>
      </c>
      <c r="D7532">
        <v>12011855</v>
      </c>
      <c r="E7532">
        <v>12011855</v>
      </c>
      <c r="F7532" s="1">
        <v>44238.021099537036</v>
      </c>
      <c r="G7532" t="b">
        <v>1</v>
      </c>
      <c r="H7532" t="b">
        <v>1</v>
      </c>
      <c r="I7532" s="2">
        <f t="shared" si="117"/>
        <v>266.35787420770362</v>
      </c>
    </row>
    <row r="7533" spans="1:9" x14ac:dyDescent="0.25">
      <c r="A7533">
        <v>9892745</v>
      </c>
      <c r="B7533">
        <v>7.5140000000000002E-5</v>
      </c>
      <c r="C7533">
        <v>6</v>
      </c>
      <c r="D7533">
        <v>12011856</v>
      </c>
      <c r="E7533">
        <v>12011856</v>
      </c>
      <c r="F7533" s="1">
        <v>44238.021099537036</v>
      </c>
      <c r="G7533" t="b">
        <v>1</v>
      </c>
      <c r="H7533" t="b">
        <v>1</v>
      </c>
      <c r="I7533" s="2">
        <f t="shared" si="117"/>
        <v>266.35787420770362</v>
      </c>
    </row>
    <row r="7534" spans="1:9" x14ac:dyDescent="0.25">
      <c r="A7534">
        <v>9892746</v>
      </c>
      <c r="B7534">
        <v>7.4999999999999993E-5</v>
      </c>
      <c r="C7534">
        <v>21</v>
      </c>
      <c r="D7534">
        <v>12011857</v>
      </c>
      <c r="E7534">
        <v>12011857</v>
      </c>
      <c r="F7534" s="1">
        <v>44238.021099537036</v>
      </c>
      <c r="G7534" t="b">
        <v>1</v>
      </c>
      <c r="H7534" t="b">
        <v>1</v>
      </c>
      <c r="I7534" s="2">
        <f t="shared" si="117"/>
        <v>265.67528035104829</v>
      </c>
    </row>
    <row r="7535" spans="1:9" x14ac:dyDescent="0.25">
      <c r="A7535">
        <v>9892747</v>
      </c>
      <c r="B7535">
        <v>7.2719999999999995E-5</v>
      </c>
      <c r="C7535">
        <v>7</v>
      </c>
      <c r="D7535">
        <v>12011858</v>
      </c>
      <c r="E7535">
        <v>12011858</v>
      </c>
      <c r="F7535" s="1">
        <v>44238.021099537036</v>
      </c>
      <c r="G7535" t="b">
        <v>1</v>
      </c>
      <c r="H7535" t="b">
        <v>1</v>
      </c>
      <c r="I7535" s="2">
        <f t="shared" si="117"/>
        <v>254.55875182837642</v>
      </c>
    </row>
    <row r="7536" spans="1:9" x14ac:dyDescent="0.25">
      <c r="A7536">
        <v>9892748</v>
      </c>
      <c r="B7536">
        <v>7.5740000000000003E-5</v>
      </c>
      <c r="C7536">
        <v>64</v>
      </c>
      <c r="D7536">
        <v>12011859</v>
      </c>
      <c r="E7536">
        <v>12011861</v>
      </c>
      <c r="F7536" s="1">
        <v>44238.021099537036</v>
      </c>
      <c r="G7536" t="b">
        <v>0</v>
      </c>
      <c r="H7536" t="b">
        <v>1</v>
      </c>
      <c r="I7536" s="2">
        <f t="shared" si="117"/>
        <v>269.28327645051195</v>
      </c>
    </row>
    <row r="7537" spans="1:9" x14ac:dyDescent="0.25">
      <c r="A7537">
        <v>9892749</v>
      </c>
      <c r="B7537">
        <v>7.5740000000000003E-5</v>
      </c>
      <c r="C7537">
        <v>6</v>
      </c>
      <c r="D7537">
        <v>12011862</v>
      </c>
      <c r="E7537">
        <v>12011862</v>
      </c>
      <c r="F7537" s="1">
        <v>44238.021099537036</v>
      </c>
      <c r="G7537" t="b">
        <v>0</v>
      </c>
      <c r="H7537" t="b">
        <v>1</v>
      </c>
      <c r="I7537" s="2">
        <f t="shared" si="117"/>
        <v>269.28327645051195</v>
      </c>
    </row>
    <row r="7538" spans="1:9" x14ac:dyDescent="0.25">
      <c r="A7538">
        <v>9892750</v>
      </c>
      <c r="B7538">
        <v>7.4999999999999993E-5</v>
      </c>
      <c r="C7538">
        <v>40</v>
      </c>
      <c r="D7538">
        <v>12011863</v>
      </c>
      <c r="E7538">
        <v>12011863</v>
      </c>
      <c r="F7538" s="1">
        <v>44238.021099537036</v>
      </c>
      <c r="G7538" t="b">
        <v>1</v>
      </c>
      <c r="H7538" t="b">
        <v>1</v>
      </c>
      <c r="I7538" s="2">
        <f t="shared" si="117"/>
        <v>265.67528035104829</v>
      </c>
    </row>
    <row r="7539" spans="1:9" x14ac:dyDescent="0.25">
      <c r="A7539">
        <v>9892751</v>
      </c>
      <c r="B7539">
        <v>7.2719999999999995E-5</v>
      </c>
      <c r="C7539">
        <v>157</v>
      </c>
      <c r="D7539">
        <v>12011864</v>
      </c>
      <c r="E7539">
        <v>12011864</v>
      </c>
      <c r="F7539" s="1">
        <v>44238.021099537036</v>
      </c>
      <c r="G7539" t="b">
        <v>1</v>
      </c>
      <c r="H7539" t="b">
        <v>1</v>
      </c>
      <c r="I7539" s="2">
        <f t="shared" si="117"/>
        <v>254.55875182837642</v>
      </c>
    </row>
    <row r="7540" spans="1:9" x14ac:dyDescent="0.25">
      <c r="A7540">
        <v>9892752</v>
      </c>
      <c r="B7540">
        <v>6.9960000000000001E-5</v>
      </c>
      <c r="C7540">
        <v>21</v>
      </c>
      <c r="D7540">
        <v>12011865</v>
      </c>
      <c r="E7540">
        <v>12011865</v>
      </c>
      <c r="F7540" s="1">
        <v>44238.021099537036</v>
      </c>
      <c r="G7540" t="b">
        <v>1</v>
      </c>
      <c r="H7540" t="b">
        <v>1</v>
      </c>
      <c r="I7540" s="2">
        <f t="shared" si="117"/>
        <v>241.10190151145784</v>
      </c>
    </row>
    <row r="7541" spans="1:9" x14ac:dyDescent="0.25">
      <c r="A7541">
        <v>9892753</v>
      </c>
      <c r="B7541">
        <v>7.0190000000000004E-5</v>
      </c>
      <c r="C7541">
        <v>8</v>
      </c>
      <c r="D7541">
        <v>12011866</v>
      </c>
      <c r="E7541">
        <v>12011866</v>
      </c>
      <c r="F7541" s="1">
        <v>44238.021099537036</v>
      </c>
      <c r="G7541" t="b">
        <v>0</v>
      </c>
      <c r="H7541" t="b">
        <v>1</v>
      </c>
      <c r="I7541" s="2">
        <f t="shared" si="117"/>
        <v>242.22330570453443</v>
      </c>
    </row>
    <row r="7542" spans="1:9" x14ac:dyDescent="0.25">
      <c r="A7542">
        <v>9892754</v>
      </c>
      <c r="B7542">
        <v>7.0190000000000004E-5</v>
      </c>
      <c r="C7542">
        <v>18</v>
      </c>
      <c r="D7542">
        <v>12011867</v>
      </c>
      <c r="E7542">
        <v>12011867</v>
      </c>
      <c r="F7542" s="1">
        <v>44238.021099537036</v>
      </c>
      <c r="G7542" t="b">
        <v>0</v>
      </c>
      <c r="H7542" t="b">
        <v>1</v>
      </c>
      <c r="I7542" s="2">
        <f t="shared" si="117"/>
        <v>242.22330570453443</v>
      </c>
    </row>
    <row r="7543" spans="1:9" x14ac:dyDescent="0.25">
      <c r="A7543">
        <v>9892755</v>
      </c>
      <c r="B7543">
        <v>7.0190000000000004E-5</v>
      </c>
      <c r="C7543">
        <v>96</v>
      </c>
      <c r="D7543">
        <v>12011868</v>
      </c>
      <c r="E7543">
        <v>12011868</v>
      </c>
      <c r="F7543" s="1">
        <v>44238.021099537036</v>
      </c>
      <c r="G7543" t="b">
        <v>0</v>
      </c>
      <c r="H7543" t="b">
        <v>1</v>
      </c>
      <c r="I7543" s="2">
        <f t="shared" si="117"/>
        <v>242.22330570453443</v>
      </c>
    </row>
    <row r="7544" spans="1:9" x14ac:dyDescent="0.25">
      <c r="A7544">
        <v>9892756</v>
      </c>
      <c r="B7544">
        <v>7.0190000000000004E-5</v>
      </c>
      <c r="C7544">
        <v>70</v>
      </c>
      <c r="D7544">
        <v>12011869</v>
      </c>
      <c r="E7544">
        <v>12011869</v>
      </c>
      <c r="F7544" s="1">
        <v>44238.021099537036</v>
      </c>
      <c r="G7544" t="b">
        <v>0</v>
      </c>
      <c r="H7544" t="b">
        <v>1</v>
      </c>
      <c r="I7544" s="2">
        <f t="shared" si="117"/>
        <v>242.22330570453443</v>
      </c>
    </row>
    <row r="7545" spans="1:9" x14ac:dyDescent="0.25">
      <c r="A7545">
        <v>9892757</v>
      </c>
      <c r="B7545">
        <v>7.0190000000000004E-5</v>
      </c>
      <c r="C7545">
        <v>375</v>
      </c>
      <c r="D7545">
        <v>12011870</v>
      </c>
      <c r="E7545">
        <v>12011870</v>
      </c>
      <c r="F7545" s="1">
        <v>44238.021099537036</v>
      </c>
      <c r="G7545" t="b">
        <v>0</v>
      </c>
      <c r="H7545" t="b">
        <v>1</v>
      </c>
      <c r="I7545" s="2">
        <f t="shared" si="117"/>
        <v>242.22330570453443</v>
      </c>
    </row>
    <row r="7546" spans="1:9" x14ac:dyDescent="0.25">
      <c r="A7546">
        <v>9892758</v>
      </c>
      <c r="B7546">
        <v>6.9960000000000001E-5</v>
      </c>
      <c r="C7546">
        <v>9</v>
      </c>
      <c r="D7546">
        <v>12011871</v>
      </c>
      <c r="E7546">
        <v>12011871</v>
      </c>
      <c r="F7546" s="1">
        <v>44238.021099537036</v>
      </c>
      <c r="G7546" t="b">
        <v>1</v>
      </c>
      <c r="H7546" t="b">
        <v>1</v>
      </c>
      <c r="I7546" s="2">
        <f t="shared" si="117"/>
        <v>241.10190151145784</v>
      </c>
    </row>
    <row r="7547" spans="1:9" x14ac:dyDescent="0.25">
      <c r="A7547">
        <v>9892759</v>
      </c>
      <c r="B7547">
        <v>7.0190000000000004E-5</v>
      </c>
      <c r="C7547">
        <v>22</v>
      </c>
      <c r="D7547">
        <v>12011872</v>
      </c>
      <c r="E7547">
        <v>12011872</v>
      </c>
      <c r="F7547" s="1">
        <v>44238.021099537036</v>
      </c>
      <c r="G7547" t="b">
        <v>0</v>
      </c>
      <c r="H7547" t="b">
        <v>1</v>
      </c>
      <c r="I7547" s="2">
        <f t="shared" si="117"/>
        <v>242.22330570453443</v>
      </c>
    </row>
    <row r="7548" spans="1:9" x14ac:dyDescent="0.25">
      <c r="A7548">
        <v>9892760</v>
      </c>
      <c r="B7548">
        <v>7.0190000000000004E-5</v>
      </c>
      <c r="C7548">
        <v>99</v>
      </c>
      <c r="D7548">
        <v>12011873</v>
      </c>
      <c r="E7548">
        <v>12011873</v>
      </c>
      <c r="F7548" s="1">
        <v>44238.021099537036</v>
      </c>
      <c r="G7548" t="b">
        <v>0</v>
      </c>
      <c r="H7548" t="b">
        <v>1</v>
      </c>
      <c r="I7548" s="2">
        <f t="shared" si="117"/>
        <v>242.22330570453443</v>
      </c>
    </row>
    <row r="7549" spans="1:9" x14ac:dyDescent="0.25">
      <c r="A7549">
        <v>9892761</v>
      </c>
      <c r="B7549">
        <v>7.0190000000000004E-5</v>
      </c>
      <c r="C7549">
        <v>11</v>
      </c>
      <c r="D7549">
        <v>12011874</v>
      </c>
      <c r="E7549">
        <v>12011874</v>
      </c>
      <c r="F7549" s="1">
        <v>44238.021099537036</v>
      </c>
      <c r="G7549" t="b">
        <v>0</v>
      </c>
      <c r="H7549" t="b">
        <v>1</v>
      </c>
      <c r="I7549" s="2">
        <f t="shared" si="117"/>
        <v>242.22330570453443</v>
      </c>
    </row>
    <row r="7550" spans="1:9" x14ac:dyDescent="0.25">
      <c r="A7550">
        <v>9892762</v>
      </c>
      <c r="B7550">
        <v>7.0190000000000004E-5</v>
      </c>
      <c r="C7550">
        <v>14</v>
      </c>
      <c r="D7550">
        <v>12011875</v>
      </c>
      <c r="E7550">
        <v>12011875</v>
      </c>
      <c r="F7550" s="1">
        <v>44238.021099537036</v>
      </c>
      <c r="G7550" t="b">
        <v>0</v>
      </c>
      <c r="H7550" t="b">
        <v>1</v>
      </c>
      <c r="I7550" s="2">
        <f t="shared" si="117"/>
        <v>242.22330570453443</v>
      </c>
    </row>
    <row r="7551" spans="1:9" x14ac:dyDescent="0.25">
      <c r="A7551">
        <v>9892763</v>
      </c>
      <c r="B7551">
        <v>7.0190000000000004E-5</v>
      </c>
      <c r="C7551">
        <v>371</v>
      </c>
      <c r="D7551">
        <v>12011876</v>
      </c>
      <c r="E7551">
        <v>12011876</v>
      </c>
      <c r="F7551" s="1">
        <v>44238.021099537036</v>
      </c>
      <c r="G7551" t="b">
        <v>0</v>
      </c>
      <c r="H7551" t="b">
        <v>1</v>
      </c>
      <c r="I7551" s="2">
        <f t="shared" si="117"/>
        <v>242.22330570453443</v>
      </c>
    </row>
    <row r="7552" spans="1:9" x14ac:dyDescent="0.25">
      <c r="A7552">
        <v>9892764</v>
      </c>
      <c r="B7552">
        <v>6.9960000000000001E-5</v>
      </c>
      <c r="C7552">
        <v>27</v>
      </c>
      <c r="D7552">
        <v>12011877</v>
      </c>
      <c r="E7552">
        <v>12011877</v>
      </c>
      <c r="F7552" s="1">
        <v>44238.021099537036</v>
      </c>
      <c r="G7552" t="b">
        <v>1</v>
      </c>
      <c r="H7552" t="b">
        <v>1</v>
      </c>
      <c r="I7552" s="2">
        <f t="shared" si="117"/>
        <v>241.10190151145784</v>
      </c>
    </row>
    <row r="7553" spans="1:9" x14ac:dyDescent="0.25">
      <c r="A7553">
        <v>9892765</v>
      </c>
      <c r="B7553">
        <v>7.0190000000000004E-5</v>
      </c>
      <c r="C7553">
        <v>9</v>
      </c>
      <c r="D7553">
        <v>12011878</v>
      </c>
      <c r="E7553">
        <v>12011878</v>
      </c>
      <c r="F7553" s="1">
        <v>44238.021099537036</v>
      </c>
      <c r="G7553" t="b">
        <v>0</v>
      </c>
      <c r="H7553" t="b">
        <v>1</v>
      </c>
      <c r="I7553" s="2">
        <f t="shared" si="117"/>
        <v>242.22330570453443</v>
      </c>
    </row>
    <row r="7554" spans="1:9" x14ac:dyDescent="0.25">
      <c r="A7554">
        <v>9892766</v>
      </c>
      <c r="B7554">
        <v>7.0190000000000004E-5</v>
      </c>
      <c r="C7554">
        <v>75</v>
      </c>
      <c r="D7554">
        <v>12011879</v>
      </c>
      <c r="E7554">
        <v>12011879</v>
      </c>
      <c r="F7554" s="1">
        <v>44238.021099537036</v>
      </c>
      <c r="G7554" t="b">
        <v>0</v>
      </c>
      <c r="H7554" t="b">
        <v>1</v>
      </c>
      <c r="I7554" s="2">
        <f t="shared" si="117"/>
        <v>242.22330570453443</v>
      </c>
    </row>
    <row r="7555" spans="1:9" x14ac:dyDescent="0.25">
      <c r="A7555">
        <v>9892767</v>
      </c>
      <c r="B7555">
        <v>7.0190000000000004E-5</v>
      </c>
      <c r="C7555">
        <v>5</v>
      </c>
      <c r="D7555">
        <v>12011880</v>
      </c>
      <c r="E7555">
        <v>12011880</v>
      </c>
      <c r="F7555" s="1">
        <v>44238.021099537036</v>
      </c>
      <c r="G7555" t="b">
        <v>0</v>
      </c>
      <c r="H7555" t="b">
        <v>1</v>
      </c>
      <c r="I7555" s="2">
        <f t="shared" si="117"/>
        <v>242.22330570453443</v>
      </c>
    </row>
    <row r="7556" spans="1:9" x14ac:dyDescent="0.25">
      <c r="A7556">
        <v>9892768</v>
      </c>
      <c r="B7556">
        <v>7.0190000000000004E-5</v>
      </c>
      <c r="C7556">
        <v>288</v>
      </c>
      <c r="D7556">
        <v>12011881</v>
      </c>
      <c r="E7556">
        <v>12011881</v>
      </c>
      <c r="F7556" s="1">
        <v>44238.021099537036</v>
      </c>
      <c r="G7556" t="b">
        <v>0</v>
      </c>
      <c r="H7556" t="b">
        <v>1</v>
      </c>
      <c r="I7556" s="2">
        <f t="shared" ref="I7556:I7619" si="118">(B7556-B$2)/B$2*100</f>
        <v>242.22330570453443</v>
      </c>
    </row>
    <row r="7557" spans="1:9" x14ac:dyDescent="0.25">
      <c r="A7557">
        <v>9892769</v>
      </c>
      <c r="B7557">
        <v>6.9960000000000001E-5</v>
      </c>
      <c r="C7557">
        <v>4</v>
      </c>
      <c r="D7557">
        <v>12011882</v>
      </c>
      <c r="E7557">
        <v>12011882</v>
      </c>
      <c r="F7557" s="1">
        <v>44238.021099537036</v>
      </c>
      <c r="G7557" t="b">
        <v>1</v>
      </c>
      <c r="H7557" t="b">
        <v>1</v>
      </c>
      <c r="I7557" s="2">
        <f t="shared" si="118"/>
        <v>241.10190151145784</v>
      </c>
    </row>
    <row r="7558" spans="1:9" x14ac:dyDescent="0.25">
      <c r="A7558">
        <v>9892770</v>
      </c>
      <c r="B7558">
        <v>7.0190000000000004E-5</v>
      </c>
      <c r="C7558">
        <v>27</v>
      </c>
      <c r="D7558">
        <v>12011883</v>
      </c>
      <c r="E7558">
        <v>12011883</v>
      </c>
      <c r="F7558" s="1">
        <v>44238.021099537036</v>
      </c>
      <c r="G7558" t="b">
        <v>0</v>
      </c>
      <c r="H7558" t="b">
        <v>1</v>
      </c>
      <c r="I7558" s="2">
        <f t="shared" si="118"/>
        <v>242.22330570453443</v>
      </c>
    </row>
    <row r="7559" spans="1:9" x14ac:dyDescent="0.25">
      <c r="A7559">
        <v>9892771</v>
      </c>
      <c r="B7559">
        <v>6.9960000000000001E-5</v>
      </c>
      <c r="C7559">
        <v>12</v>
      </c>
      <c r="D7559">
        <v>12011884</v>
      </c>
      <c r="E7559">
        <v>12011884</v>
      </c>
      <c r="F7559" s="1">
        <v>44238.021099537036</v>
      </c>
      <c r="G7559" t="b">
        <v>1</v>
      </c>
      <c r="H7559" t="b">
        <v>1</v>
      </c>
      <c r="I7559" s="2">
        <f t="shared" si="118"/>
        <v>241.10190151145784</v>
      </c>
    </row>
    <row r="7560" spans="1:9" x14ac:dyDescent="0.25">
      <c r="A7560">
        <v>9892772</v>
      </c>
      <c r="B7560">
        <v>7.0190000000000004E-5</v>
      </c>
      <c r="C7560">
        <v>66</v>
      </c>
      <c r="D7560">
        <v>12011885</v>
      </c>
      <c r="E7560">
        <v>12011885</v>
      </c>
      <c r="F7560" s="1">
        <v>44238.021099537036</v>
      </c>
      <c r="G7560" t="b">
        <v>0</v>
      </c>
      <c r="H7560" t="b">
        <v>1</v>
      </c>
      <c r="I7560" s="2">
        <f t="shared" si="118"/>
        <v>242.22330570453443</v>
      </c>
    </row>
    <row r="7561" spans="1:9" x14ac:dyDescent="0.25">
      <c r="A7561">
        <v>9892773</v>
      </c>
      <c r="B7561">
        <v>7.0190000000000004E-5</v>
      </c>
      <c r="C7561">
        <v>10</v>
      </c>
      <c r="D7561">
        <v>12011886</v>
      </c>
      <c r="E7561">
        <v>12011886</v>
      </c>
      <c r="F7561" s="1">
        <v>44238.021099537036</v>
      </c>
      <c r="G7561" t="b">
        <v>0</v>
      </c>
      <c r="H7561" t="b">
        <v>1</v>
      </c>
      <c r="I7561" s="2">
        <f t="shared" si="118"/>
        <v>242.22330570453443</v>
      </c>
    </row>
    <row r="7562" spans="1:9" x14ac:dyDescent="0.25">
      <c r="A7562">
        <v>9892774</v>
      </c>
      <c r="B7562">
        <v>6.9960000000000001E-5</v>
      </c>
      <c r="C7562">
        <v>456</v>
      </c>
      <c r="D7562">
        <v>12011887</v>
      </c>
      <c r="E7562">
        <v>12011887</v>
      </c>
      <c r="F7562" s="1">
        <v>44238.021099537036</v>
      </c>
      <c r="G7562" t="b">
        <v>1</v>
      </c>
      <c r="H7562" t="b">
        <v>1</v>
      </c>
      <c r="I7562" s="2">
        <f t="shared" si="118"/>
        <v>241.10190151145784</v>
      </c>
    </row>
    <row r="7563" spans="1:9" x14ac:dyDescent="0.25">
      <c r="A7563">
        <v>9892775</v>
      </c>
      <c r="B7563">
        <v>7.0190000000000004E-5</v>
      </c>
      <c r="C7563">
        <v>107</v>
      </c>
      <c r="D7563">
        <v>12011888</v>
      </c>
      <c r="E7563">
        <v>12011888</v>
      </c>
      <c r="F7563" s="1">
        <v>44238.021099537036</v>
      </c>
      <c r="G7563" t="b">
        <v>0</v>
      </c>
      <c r="H7563" t="b">
        <v>1</v>
      </c>
      <c r="I7563" s="2">
        <f t="shared" si="118"/>
        <v>242.22330570453443</v>
      </c>
    </row>
    <row r="7564" spans="1:9" x14ac:dyDescent="0.25">
      <c r="A7564">
        <v>9892776</v>
      </c>
      <c r="B7564">
        <v>7.0190000000000004E-5</v>
      </c>
      <c r="C7564">
        <v>63</v>
      </c>
      <c r="D7564">
        <v>12011889</v>
      </c>
      <c r="E7564">
        <v>12011889</v>
      </c>
      <c r="F7564" s="1">
        <v>44238.021099537036</v>
      </c>
      <c r="G7564" t="b">
        <v>0</v>
      </c>
      <c r="H7564" t="b">
        <v>1</v>
      </c>
      <c r="I7564" s="2">
        <f t="shared" si="118"/>
        <v>242.22330570453443</v>
      </c>
    </row>
    <row r="7565" spans="1:9" x14ac:dyDescent="0.25">
      <c r="A7565">
        <v>9892777</v>
      </c>
      <c r="B7565">
        <v>6.9960000000000001E-5</v>
      </c>
      <c r="C7565">
        <v>150</v>
      </c>
      <c r="D7565">
        <v>12011890</v>
      </c>
      <c r="E7565">
        <v>12011890</v>
      </c>
      <c r="F7565" s="1">
        <v>44238.021099537036</v>
      </c>
      <c r="G7565" t="b">
        <v>1</v>
      </c>
      <c r="H7565" t="b">
        <v>1</v>
      </c>
      <c r="I7565" s="2">
        <f t="shared" si="118"/>
        <v>241.10190151145784</v>
      </c>
    </row>
    <row r="7566" spans="1:9" x14ac:dyDescent="0.25">
      <c r="A7566">
        <v>9892778</v>
      </c>
      <c r="B7566">
        <v>7.0190000000000004E-5</v>
      </c>
      <c r="C7566">
        <v>3</v>
      </c>
      <c r="D7566">
        <v>12011891</v>
      </c>
      <c r="E7566">
        <v>12011891</v>
      </c>
      <c r="F7566" s="1">
        <v>44238.021099537036</v>
      </c>
      <c r="G7566" t="b">
        <v>0</v>
      </c>
      <c r="H7566" t="b">
        <v>1</v>
      </c>
      <c r="I7566" s="2">
        <f t="shared" si="118"/>
        <v>242.22330570453443</v>
      </c>
    </row>
    <row r="7567" spans="1:9" x14ac:dyDescent="0.25">
      <c r="A7567">
        <v>9892779</v>
      </c>
      <c r="B7567">
        <v>7.0190000000000004E-5</v>
      </c>
      <c r="C7567">
        <v>62</v>
      </c>
      <c r="D7567">
        <v>12011892</v>
      </c>
      <c r="E7567">
        <v>12011892</v>
      </c>
      <c r="F7567" s="1">
        <v>44238.021099537036</v>
      </c>
      <c r="G7567" t="b">
        <v>0</v>
      </c>
      <c r="H7567" t="b">
        <v>1</v>
      </c>
      <c r="I7567" s="2">
        <f t="shared" si="118"/>
        <v>242.22330570453443</v>
      </c>
    </row>
    <row r="7568" spans="1:9" x14ac:dyDescent="0.25">
      <c r="A7568">
        <v>9892780</v>
      </c>
      <c r="B7568">
        <v>7.0190000000000004E-5</v>
      </c>
      <c r="C7568">
        <v>14</v>
      </c>
      <c r="D7568">
        <v>12011893</v>
      </c>
      <c r="E7568">
        <v>12011893</v>
      </c>
      <c r="F7568" s="1">
        <v>44238.021099537036</v>
      </c>
      <c r="G7568" t="b">
        <v>0</v>
      </c>
      <c r="H7568" t="b">
        <v>1</v>
      </c>
      <c r="I7568" s="2">
        <f t="shared" si="118"/>
        <v>242.22330570453443</v>
      </c>
    </row>
    <row r="7569" spans="1:9" x14ac:dyDescent="0.25">
      <c r="A7569">
        <v>9892781</v>
      </c>
      <c r="B7569">
        <v>7.0190000000000004E-5</v>
      </c>
      <c r="C7569">
        <v>110</v>
      </c>
      <c r="D7569">
        <v>12011894</v>
      </c>
      <c r="E7569">
        <v>12011894</v>
      </c>
      <c r="F7569" s="1">
        <v>44238.021099537036</v>
      </c>
      <c r="G7569" t="b">
        <v>0</v>
      </c>
      <c r="H7569" t="b">
        <v>1</v>
      </c>
      <c r="I7569" s="2">
        <f t="shared" si="118"/>
        <v>242.22330570453443</v>
      </c>
    </row>
    <row r="7570" spans="1:9" x14ac:dyDescent="0.25">
      <c r="A7570">
        <v>9892782</v>
      </c>
      <c r="B7570">
        <v>7.1290000000000004E-5</v>
      </c>
      <c r="C7570">
        <v>70</v>
      </c>
      <c r="D7570">
        <v>12011895</v>
      </c>
      <c r="E7570">
        <v>12011903</v>
      </c>
      <c r="F7570" s="1">
        <v>44238.021099537036</v>
      </c>
      <c r="G7570" t="b">
        <v>0</v>
      </c>
      <c r="H7570" t="b">
        <v>1</v>
      </c>
      <c r="I7570" s="2">
        <f t="shared" si="118"/>
        <v>247.58654314968314</v>
      </c>
    </row>
    <row r="7571" spans="1:9" x14ac:dyDescent="0.25">
      <c r="A7571">
        <v>9892783</v>
      </c>
      <c r="B7571">
        <v>7.5740000000000003E-5</v>
      </c>
      <c r="C7571">
        <v>136</v>
      </c>
      <c r="D7571">
        <v>12011904</v>
      </c>
      <c r="E7571">
        <v>12011907</v>
      </c>
      <c r="F7571" s="1">
        <v>44238.021099537036</v>
      </c>
      <c r="G7571" t="b">
        <v>0</v>
      </c>
      <c r="H7571" t="b">
        <v>1</v>
      </c>
      <c r="I7571" s="2">
        <f t="shared" si="118"/>
        <v>269.28327645051195</v>
      </c>
    </row>
    <row r="7572" spans="1:9" x14ac:dyDescent="0.25">
      <c r="A7572">
        <v>9892784</v>
      </c>
      <c r="B7572">
        <v>7.1420000000000004E-5</v>
      </c>
      <c r="C7572">
        <v>6</v>
      </c>
      <c r="D7572">
        <v>12011908</v>
      </c>
      <c r="E7572">
        <v>12011908</v>
      </c>
      <c r="F7572" s="1">
        <v>44238.021099537036</v>
      </c>
      <c r="G7572" t="b">
        <v>0</v>
      </c>
      <c r="H7572" t="b">
        <v>1</v>
      </c>
      <c r="I7572" s="2">
        <f t="shared" si="118"/>
        <v>248.22038030229163</v>
      </c>
    </row>
    <row r="7573" spans="1:9" x14ac:dyDescent="0.25">
      <c r="A7573">
        <v>9892785</v>
      </c>
      <c r="B7573">
        <v>7.1420000000000004E-5</v>
      </c>
      <c r="C7573">
        <v>32</v>
      </c>
      <c r="D7573">
        <v>12011909</v>
      </c>
      <c r="E7573">
        <v>12011909</v>
      </c>
      <c r="F7573" s="1">
        <v>44238.021099537036</v>
      </c>
      <c r="G7573" t="b">
        <v>0</v>
      </c>
      <c r="H7573" t="b">
        <v>1</v>
      </c>
      <c r="I7573" s="2">
        <f t="shared" si="118"/>
        <v>248.22038030229163</v>
      </c>
    </row>
    <row r="7574" spans="1:9" x14ac:dyDescent="0.25">
      <c r="A7574">
        <v>9892786</v>
      </c>
      <c r="B7574">
        <v>7.1420000000000004E-5</v>
      </c>
      <c r="C7574">
        <v>17</v>
      </c>
      <c r="D7574">
        <v>12011910</v>
      </c>
      <c r="E7574">
        <v>12011910</v>
      </c>
      <c r="F7574" s="1">
        <v>44238.021099537036</v>
      </c>
      <c r="G7574" t="b">
        <v>0</v>
      </c>
      <c r="H7574" t="b">
        <v>1</v>
      </c>
      <c r="I7574" s="2">
        <f t="shared" si="118"/>
        <v>248.22038030229163</v>
      </c>
    </row>
    <row r="7575" spans="1:9" x14ac:dyDescent="0.25">
      <c r="A7575">
        <v>9892787</v>
      </c>
      <c r="B7575">
        <v>7.1420000000000004E-5</v>
      </c>
      <c r="C7575">
        <v>79</v>
      </c>
      <c r="D7575">
        <v>12011911</v>
      </c>
      <c r="E7575">
        <v>12011912</v>
      </c>
      <c r="F7575" s="1">
        <v>44238.021099537036</v>
      </c>
      <c r="G7575" t="b">
        <v>0</v>
      </c>
      <c r="H7575" t="b">
        <v>1</v>
      </c>
      <c r="I7575" s="2">
        <f t="shared" si="118"/>
        <v>248.22038030229163</v>
      </c>
    </row>
    <row r="7576" spans="1:9" x14ac:dyDescent="0.25">
      <c r="A7576">
        <v>9892788</v>
      </c>
      <c r="B7576">
        <v>7.1420000000000004E-5</v>
      </c>
      <c r="C7576">
        <v>27</v>
      </c>
      <c r="D7576">
        <v>12011913</v>
      </c>
      <c r="E7576">
        <v>12011914</v>
      </c>
      <c r="F7576" s="1">
        <v>44238.021099537036</v>
      </c>
      <c r="G7576" t="b">
        <v>0</v>
      </c>
      <c r="H7576" t="b">
        <v>1</v>
      </c>
      <c r="I7576" s="2">
        <f t="shared" si="118"/>
        <v>248.22038030229163</v>
      </c>
    </row>
    <row r="7577" spans="1:9" x14ac:dyDescent="0.25">
      <c r="A7577">
        <v>9892789</v>
      </c>
      <c r="B7577">
        <v>7.1420000000000004E-5</v>
      </c>
      <c r="C7577">
        <v>29</v>
      </c>
      <c r="D7577">
        <v>12011915</v>
      </c>
      <c r="E7577">
        <v>12011915</v>
      </c>
      <c r="F7577" s="1">
        <v>44238.021099537036</v>
      </c>
      <c r="G7577" t="b">
        <v>0</v>
      </c>
      <c r="H7577" t="b">
        <v>1</v>
      </c>
      <c r="I7577" s="2">
        <f t="shared" si="118"/>
        <v>248.22038030229163</v>
      </c>
    </row>
    <row r="7578" spans="1:9" x14ac:dyDescent="0.25">
      <c r="A7578">
        <v>9892790</v>
      </c>
      <c r="B7578">
        <v>7.1420000000000004E-5</v>
      </c>
      <c r="C7578">
        <v>493</v>
      </c>
      <c r="D7578">
        <v>12011916</v>
      </c>
      <c r="E7578">
        <v>12011922</v>
      </c>
      <c r="F7578" s="1">
        <v>44238.021099537036</v>
      </c>
      <c r="G7578" t="b">
        <v>0</v>
      </c>
      <c r="H7578" t="b">
        <v>1</v>
      </c>
      <c r="I7578" s="2">
        <f t="shared" si="118"/>
        <v>248.22038030229163</v>
      </c>
    </row>
    <row r="7579" spans="1:9" x14ac:dyDescent="0.25">
      <c r="A7579">
        <v>9892791</v>
      </c>
      <c r="B7579">
        <v>6.9969999999999996E-5</v>
      </c>
      <c r="C7579">
        <v>4</v>
      </c>
      <c r="D7579">
        <v>12011923</v>
      </c>
      <c r="E7579">
        <v>12011923</v>
      </c>
      <c r="F7579" s="1">
        <v>44238.021099537036</v>
      </c>
      <c r="G7579" t="b">
        <v>1</v>
      </c>
      <c r="H7579" t="b">
        <v>1</v>
      </c>
      <c r="I7579" s="2">
        <f t="shared" si="118"/>
        <v>241.15065821550465</v>
      </c>
    </row>
    <row r="7580" spans="1:9" x14ac:dyDescent="0.25">
      <c r="A7580">
        <v>9892792</v>
      </c>
      <c r="B7580">
        <v>7.1420000000000004E-5</v>
      </c>
      <c r="C7580">
        <v>3</v>
      </c>
      <c r="D7580">
        <v>12011924</v>
      </c>
      <c r="E7580">
        <v>12011924</v>
      </c>
      <c r="F7580" s="1">
        <v>44238.021099537036</v>
      </c>
      <c r="G7580" t="b">
        <v>0</v>
      </c>
      <c r="H7580" t="b">
        <v>1</v>
      </c>
      <c r="I7580" s="2">
        <f t="shared" si="118"/>
        <v>248.22038030229163</v>
      </c>
    </row>
    <row r="7581" spans="1:9" x14ac:dyDescent="0.25">
      <c r="A7581">
        <v>9892793</v>
      </c>
      <c r="B7581">
        <v>7.1420000000000004E-5</v>
      </c>
      <c r="C7581">
        <v>13</v>
      </c>
      <c r="D7581">
        <v>12011925</v>
      </c>
      <c r="E7581">
        <v>12011925</v>
      </c>
      <c r="F7581" s="1">
        <v>44238.021099537036</v>
      </c>
      <c r="G7581" t="b">
        <v>0</v>
      </c>
      <c r="H7581" t="b">
        <v>1</v>
      </c>
      <c r="I7581" s="2">
        <f t="shared" si="118"/>
        <v>248.22038030229163</v>
      </c>
    </row>
    <row r="7582" spans="1:9" x14ac:dyDescent="0.25">
      <c r="A7582">
        <v>9892794</v>
      </c>
      <c r="B7582">
        <v>6.9969999999999996E-5</v>
      </c>
      <c r="C7582">
        <v>62</v>
      </c>
      <c r="D7582">
        <v>12011926</v>
      </c>
      <c r="E7582">
        <v>12011926</v>
      </c>
      <c r="F7582" s="1">
        <v>44238.021099537036</v>
      </c>
      <c r="G7582" t="b">
        <v>1</v>
      </c>
      <c r="H7582" t="b">
        <v>1</v>
      </c>
      <c r="I7582" s="2">
        <f t="shared" si="118"/>
        <v>241.15065821550465</v>
      </c>
    </row>
    <row r="7583" spans="1:9" x14ac:dyDescent="0.25">
      <c r="A7583">
        <v>9892795</v>
      </c>
      <c r="B7583">
        <v>6.9960000000000001E-5</v>
      </c>
      <c r="C7583">
        <v>370</v>
      </c>
      <c r="D7583">
        <v>12011927</v>
      </c>
      <c r="E7583">
        <v>12011927</v>
      </c>
      <c r="F7583" s="1">
        <v>44238.021099537036</v>
      </c>
      <c r="G7583" t="b">
        <v>1</v>
      </c>
      <c r="H7583" t="b">
        <v>1</v>
      </c>
      <c r="I7583" s="2">
        <f t="shared" si="118"/>
        <v>241.10190151145784</v>
      </c>
    </row>
    <row r="7584" spans="1:9" x14ac:dyDescent="0.25">
      <c r="A7584">
        <v>9892796</v>
      </c>
      <c r="B7584">
        <v>6.9960000000000001E-5</v>
      </c>
      <c r="C7584">
        <v>4</v>
      </c>
      <c r="D7584">
        <v>12011928</v>
      </c>
      <c r="E7584">
        <v>12011928</v>
      </c>
      <c r="F7584" s="1">
        <v>44238.021099537036</v>
      </c>
      <c r="G7584" t="b">
        <v>1</v>
      </c>
      <c r="H7584" t="b">
        <v>1</v>
      </c>
      <c r="I7584" s="2">
        <f t="shared" si="118"/>
        <v>241.10190151145784</v>
      </c>
    </row>
    <row r="7585" spans="1:9" x14ac:dyDescent="0.25">
      <c r="A7585">
        <v>9892797</v>
      </c>
      <c r="B7585">
        <v>7.1420000000000004E-5</v>
      </c>
      <c r="C7585">
        <v>29</v>
      </c>
      <c r="D7585">
        <v>12011929</v>
      </c>
      <c r="E7585">
        <v>12011930</v>
      </c>
      <c r="F7585" s="1">
        <v>44238.021099537036</v>
      </c>
      <c r="G7585" t="b">
        <v>0</v>
      </c>
      <c r="H7585" t="b">
        <v>1</v>
      </c>
      <c r="I7585" s="2">
        <f t="shared" si="118"/>
        <v>248.22038030229163</v>
      </c>
    </row>
    <row r="7586" spans="1:9" x14ac:dyDescent="0.25">
      <c r="A7586">
        <v>9892798</v>
      </c>
      <c r="B7586">
        <v>7.1420000000000004E-5</v>
      </c>
      <c r="C7586">
        <v>47</v>
      </c>
      <c r="D7586">
        <v>12011931</v>
      </c>
      <c r="E7586">
        <v>12011931</v>
      </c>
      <c r="F7586" s="1">
        <v>44238.021099537036</v>
      </c>
      <c r="G7586" t="b">
        <v>0</v>
      </c>
      <c r="H7586" t="b">
        <v>1</v>
      </c>
      <c r="I7586" s="2">
        <f t="shared" si="118"/>
        <v>248.22038030229163</v>
      </c>
    </row>
    <row r="7587" spans="1:9" x14ac:dyDescent="0.25">
      <c r="A7587">
        <v>9892799</v>
      </c>
      <c r="B7587">
        <v>7.5740000000000003E-5</v>
      </c>
      <c r="C7587">
        <v>34</v>
      </c>
      <c r="D7587">
        <v>12011932</v>
      </c>
      <c r="E7587">
        <v>12011932</v>
      </c>
      <c r="F7587" s="1">
        <v>44238.021099537036</v>
      </c>
      <c r="G7587" t="b">
        <v>0</v>
      </c>
      <c r="H7587" t="b">
        <v>1</v>
      </c>
      <c r="I7587" s="2">
        <f t="shared" si="118"/>
        <v>269.28327645051195</v>
      </c>
    </row>
    <row r="7588" spans="1:9" x14ac:dyDescent="0.25">
      <c r="A7588">
        <v>9892800</v>
      </c>
      <c r="B7588">
        <v>7.7999999999999999E-5</v>
      </c>
      <c r="C7588">
        <v>24</v>
      </c>
      <c r="D7588">
        <v>12011933</v>
      </c>
      <c r="E7588">
        <v>12011933</v>
      </c>
      <c r="F7588" s="1">
        <v>44238.021099537036</v>
      </c>
      <c r="G7588" t="b">
        <v>0</v>
      </c>
      <c r="H7588" t="b">
        <v>1</v>
      </c>
      <c r="I7588" s="2">
        <f t="shared" si="118"/>
        <v>280.30229156509023</v>
      </c>
    </row>
    <row r="7589" spans="1:9" x14ac:dyDescent="0.25">
      <c r="A7589">
        <v>9892801</v>
      </c>
      <c r="B7589">
        <v>7.7999999999999999E-5</v>
      </c>
      <c r="C7589">
        <v>79</v>
      </c>
      <c r="D7589">
        <v>12011934</v>
      </c>
      <c r="E7589">
        <v>12011934</v>
      </c>
      <c r="F7589" s="1">
        <v>44238.021099537036</v>
      </c>
      <c r="G7589" t="b">
        <v>0</v>
      </c>
      <c r="H7589" t="b">
        <v>1</v>
      </c>
      <c r="I7589" s="2">
        <f t="shared" si="118"/>
        <v>280.30229156509023</v>
      </c>
    </row>
    <row r="7590" spans="1:9" x14ac:dyDescent="0.25">
      <c r="A7590">
        <v>9892802</v>
      </c>
      <c r="B7590">
        <v>7.7999999999999999E-5</v>
      </c>
      <c r="C7590">
        <v>36</v>
      </c>
      <c r="D7590">
        <v>12011935</v>
      </c>
      <c r="E7590">
        <v>12011935</v>
      </c>
      <c r="F7590" s="1">
        <v>44238.021099537036</v>
      </c>
      <c r="G7590" t="b">
        <v>0</v>
      </c>
      <c r="H7590" t="b">
        <v>1</v>
      </c>
      <c r="I7590" s="2">
        <f t="shared" si="118"/>
        <v>280.30229156509023</v>
      </c>
    </row>
    <row r="7591" spans="1:9" x14ac:dyDescent="0.25">
      <c r="A7591">
        <v>9892803</v>
      </c>
      <c r="B7591">
        <v>7.7999999999999999E-5</v>
      </c>
      <c r="C7591">
        <v>200</v>
      </c>
      <c r="D7591">
        <v>12011936</v>
      </c>
      <c r="E7591">
        <v>12011936</v>
      </c>
      <c r="F7591" s="1">
        <v>44238.021099537036</v>
      </c>
      <c r="G7591" t="b">
        <v>0</v>
      </c>
      <c r="H7591" t="b">
        <v>1</v>
      </c>
      <c r="I7591" s="2">
        <f t="shared" si="118"/>
        <v>280.30229156509023</v>
      </c>
    </row>
    <row r="7592" spans="1:9" x14ac:dyDescent="0.25">
      <c r="A7592">
        <v>9892804</v>
      </c>
      <c r="B7592">
        <v>7.7999999999999999E-5</v>
      </c>
      <c r="C7592">
        <v>13</v>
      </c>
      <c r="D7592">
        <v>12011937</v>
      </c>
      <c r="E7592">
        <v>12011937</v>
      </c>
      <c r="F7592" s="1">
        <v>44238.021099537036</v>
      </c>
      <c r="G7592" t="b">
        <v>0</v>
      </c>
      <c r="H7592" t="b">
        <v>1</v>
      </c>
      <c r="I7592" s="2">
        <f t="shared" si="118"/>
        <v>280.30229156509023</v>
      </c>
    </row>
    <row r="7593" spans="1:9" x14ac:dyDescent="0.25">
      <c r="A7593">
        <v>9892805</v>
      </c>
      <c r="B7593">
        <v>7.7999999999999999E-5</v>
      </c>
      <c r="C7593">
        <v>6</v>
      </c>
      <c r="D7593">
        <v>12011938</v>
      </c>
      <c r="E7593">
        <v>12011938</v>
      </c>
      <c r="F7593" s="1">
        <v>44238.021099537036</v>
      </c>
      <c r="G7593" t="b">
        <v>0</v>
      </c>
      <c r="H7593" t="b">
        <v>1</v>
      </c>
      <c r="I7593" s="2">
        <f t="shared" si="118"/>
        <v>280.30229156509023</v>
      </c>
    </row>
    <row r="7594" spans="1:9" x14ac:dyDescent="0.25">
      <c r="A7594">
        <v>9892806</v>
      </c>
      <c r="B7594">
        <v>7.8120000000000004E-5</v>
      </c>
      <c r="C7594">
        <v>261</v>
      </c>
      <c r="D7594">
        <v>12011939</v>
      </c>
      <c r="E7594">
        <v>12011939</v>
      </c>
      <c r="F7594" s="1">
        <v>44238.021099537036</v>
      </c>
      <c r="G7594" t="b">
        <v>0</v>
      </c>
      <c r="H7594" t="b">
        <v>1</v>
      </c>
      <c r="I7594" s="2">
        <f t="shared" si="118"/>
        <v>280.88737201365194</v>
      </c>
    </row>
    <row r="7595" spans="1:9" x14ac:dyDescent="0.25">
      <c r="A7595">
        <v>9892807</v>
      </c>
      <c r="B7595">
        <v>6.9960000000000001E-5</v>
      </c>
      <c r="C7595">
        <v>5</v>
      </c>
      <c r="D7595">
        <v>12011940</v>
      </c>
      <c r="E7595">
        <v>12011940</v>
      </c>
      <c r="F7595" s="1">
        <v>44238.021099537036</v>
      </c>
      <c r="G7595" t="b">
        <v>1</v>
      </c>
      <c r="H7595" t="b">
        <v>1</v>
      </c>
      <c r="I7595" s="2">
        <f t="shared" si="118"/>
        <v>241.10190151145784</v>
      </c>
    </row>
    <row r="7596" spans="1:9" x14ac:dyDescent="0.25">
      <c r="A7596">
        <v>9892808</v>
      </c>
      <c r="B7596">
        <v>7.8120000000000004E-5</v>
      </c>
      <c r="C7596">
        <v>107</v>
      </c>
      <c r="D7596">
        <v>12011941</v>
      </c>
      <c r="E7596">
        <v>12011941</v>
      </c>
      <c r="F7596" s="1">
        <v>44238.021099537036</v>
      </c>
      <c r="G7596" t="b">
        <v>0</v>
      </c>
      <c r="H7596" t="b">
        <v>1</v>
      </c>
      <c r="I7596" s="2">
        <f t="shared" si="118"/>
        <v>280.88737201365194</v>
      </c>
    </row>
    <row r="7597" spans="1:9" x14ac:dyDescent="0.25">
      <c r="A7597">
        <v>9892809</v>
      </c>
      <c r="B7597">
        <v>7.8120000000000004E-5</v>
      </c>
      <c r="C7597">
        <v>125</v>
      </c>
      <c r="D7597">
        <v>12011942</v>
      </c>
      <c r="E7597">
        <v>12011942</v>
      </c>
      <c r="F7597" s="1">
        <v>44238.021099537036</v>
      </c>
      <c r="G7597" t="b">
        <v>0</v>
      </c>
      <c r="H7597" t="b">
        <v>1</v>
      </c>
      <c r="I7597" s="2">
        <f t="shared" si="118"/>
        <v>280.88737201365194</v>
      </c>
    </row>
    <row r="7598" spans="1:9" x14ac:dyDescent="0.25">
      <c r="A7598">
        <v>9892810</v>
      </c>
      <c r="B7598">
        <v>6.9960000000000001E-5</v>
      </c>
      <c r="C7598">
        <v>248</v>
      </c>
      <c r="D7598">
        <v>12011943</v>
      </c>
      <c r="E7598">
        <v>12011943</v>
      </c>
      <c r="F7598" s="1">
        <v>44238.021099537036</v>
      </c>
      <c r="G7598" t="b">
        <v>1</v>
      </c>
      <c r="H7598" t="b">
        <v>1</v>
      </c>
      <c r="I7598" s="2">
        <f t="shared" si="118"/>
        <v>241.10190151145784</v>
      </c>
    </row>
    <row r="7599" spans="1:9" x14ac:dyDescent="0.25">
      <c r="A7599">
        <v>9892811</v>
      </c>
      <c r="B7599">
        <v>7.8120000000000004E-5</v>
      </c>
      <c r="C7599">
        <v>29</v>
      </c>
      <c r="D7599">
        <v>12011944</v>
      </c>
      <c r="E7599">
        <v>12011944</v>
      </c>
      <c r="F7599" s="1">
        <v>44238.021099537036</v>
      </c>
      <c r="G7599" t="b">
        <v>0</v>
      </c>
      <c r="H7599" t="b">
        <v>1</v>
      </c>
      <c r="I7599" s="2">
        <f t="shared" si="118"/>
        <v>280.88737201365194</v>
      </c>
    </row>
    <row r="7600" spans="1:9" x14ac:dyDescent="0.25">
      <c r="A7600">
        <v>9892812</v>
      </c>
      <c r="B7600">
        <v>7.8120000000000004E-5</v>
      </c>
      <c r="C7600">
        <v>2</v>
      </c>
      <c r="D7600">
        <v>12011945</v>
      </c>
      <c r="E7600">
        <v>12011945</v>
      </c>
      <c r="F7600" s="1">
        <v>44238.021099537036</v>
      </c>
      <c r="G7600" t="b">
        <v>0</v>
      </c>
      <c r="H7600" t="b">
        <v>1</v>
      </c>
      <c r="I7600" s="2">
        <f t="shared" si="118"/>
        <v>280.88737201365194</v>
      </c>
    </row>
    <row r="7601" spans="1:9" x14ac:dyDescent="0.25">
      <c r="A7601">
        <v>9892813</v>
      </c>
      <c r="B7601">
        <v>7.8120000000000004E-5</v>
      </c>
      <c r="C7601">
        <v>3</v>
      </c>
      <c r="D7601">
        <v>12011946</v>
      </c>
      <c r="E7601">
        <v>12011946</v>
      </c>
      <c r="F7601" s="1">
        <v>44238.021099537036</v>
      </c>
      <c r="G7601" t="b">
        <v>0</v>
      </c>
      <c r="H7601" t="b">
        <v>1</v>
      </c>
      <c r="I7601" s="2">
        <f t="shared" si="118"/>
        <v>280.88737201365194</v>
      </c>
    </row>
    <row r="7602" spans="1:9" x14ac:dyDescent="0.25">
      <c r="A7602">
        <v>9892814</v>
      </c>
      <c r="B7602">
        <v>7.8120000000000004E-5</v>
      </c>
      <c r="C7602">
        <v>169</v>
      </c>
      <c r="D7602">
        <v>12011947</v>
      </c>
      <c r="E7602">
        <v>12011947</v>
      </c>
      <c r="F7602" s="1">
        <v>44238.021099537036</v>
      </c>
      <c r="G7602" t="b">
        <v>0</v>
      </c>
      <c r="H7602" t="b">
        <v>1</v>
      </c>
      <c r="I7602" s="2">
        <f t="shared" si="118"/>
        <v>280.88737201365194</v>
      </c>
    </row>
    <row r="7603" spans="1:9" x14ac:dyDescent="0.25">
      <c r="A7603">
        <v>9892815</v>
      </c>
      <c r="B7603">
        <v>7.0779999999999997E-5</v>
      </c>
      <c r="C7603">
        <v>17</v>
      </c>
      <c r="D7603">
        <v>12011948</v>
      </c>
      <c r="E7603">
        <v>12011956</v>
      </c>
      <c r="F7603" s="1">
        <v>44238.021099537036</v>
      </c>
      <c r="G7603" t="b">
        <v>1</v>
      </c>
      <c r="H7603" t="b">
        <v>1</v>
      </c>
      <c r="I7603" s="2">
        <f t="shared" si="118"/>
        <v>245.09995124329595</v>
      </c>
    </row>
    <row r="7604" spans="1:9" x14ac:dyDescent="0.25">
      <c r="A7604">
        <v>9892816</v>
      </c>
      <c r="B7604">
        <v>6.9960000000000001E-5</v>
      </c>
      <c r="C7604">
        <v>17</v>
      </c>
      <c r="D7604">
        <v>12011957</v>
      </c>
      <c r="E7604">
        <v>12011957</v>
      </c>
      <c r="F7604" s="1">
        <v>44238.021099537036</v>
      </c>
      <c r="G7604" t="b">
        <v>1</v>
      </c>
      <c r="H7604" t="b">
        <v>1</v>
      </c>
      <c r="I7604" s="2">
        <f t="shared" si="118"/>
        <v>241.10190151145784</v>
      </c>
    </row>
    <row r="7605" spans="1:9" x14ac:dyDescent="0.25">
      <c r="A7605">
        <v>9892817</v>
      </c>
      <c r="B7605">
        <v>6.9960000000000001E-5</v>
      </c>
      <c r="C7605">
        <v>16</v>
      </c>
      <c r="D7605">
        <v>12011958</v>
      </c>
      <c r="E7605">
        <v>12011958</v>
      </c>
      <c r="F7605" s="1">
        <v>44238.021099537036</v>
      </c>
      <c r="G7605" t="b">
        <v>1</v>
      </c>
      <c r="H7605" t="b">
        <v>1</v>
      </c>
      <c r="I7605" s="2">
        <f t="shared" si="118"/>
        <v>241.10190151145784</v>
      </c>
    </row>
    <row r="7606" spans="1:9" x14ac:dyDescent="0.25">
      <c r="A7606">
        <v>9892818</v>
      </c>
      <c r="B7606">
        <v>6.9960000000000001E-5</v>
      </c>
      <c r="C7606">
        <v>12</v>
      </c>
      <c r="D7606">
        <v>12011959</v>
      </c>
      <c r="E7606">
        <v>12011959</v>
      </c>
      <c r="F7606" s="1">
        <v>44238.021099537036</v>
      </c>
      <c r="G7606" t="b">
        <v>1</v>
      </c>
      <c r="H7606" t="b">
        <v>1</v>
      </c>
      <c r="I7606" s="2">
        <f t="shared" si="118"/>
        <v>241.10190151145784</v>
      </c>
    </row>
    <row r="7607" spans="1:9" x14ac:dyDescent="0.25">
      <c r="A7607">
        <v>9892819</v>
      </c>
      <c r="B7607">
        <v>7.8120000000000004E-5</v>
      </c>
      <c r="C7607">
        <v>13</v>
      </c>
      <c r="D7607">
        <v>12011960</v>
      </c>
      <c r="E7607">
        <v>12011960</v>
      </c>
      <c r="F7607" s="1">
        <v>44238.021099537036</v>
      </c>
      <c r="G7607" t="b">
        <v>0</v>
      </c>
      <c r="H7607" t="b">
        <v>1</v>
      </c>
      <c r="I7607" s="2">
        <f t="shared" si="118"/>
        <v>280.88737201365194</v>
      </c>
    </row>
    <row r="7608" spans="1:9" x14ac:dyDescent="0.25">
      <c r="A7608">
        <v>9892820</v>
      </c>
      <c r="B7608">
        <v>7.8120000000000004E-5</v>
      </c>
      <c r="C7608">
        <v>35</v>
      </c>
      <c r="D7608">
        <v>12011961</v>
      </c>
      <c r="E7608">
        <v>12011961</v>
      </c>
      <c r="F7608" s="1">
        <v>44238.021099537036</v>
      </c>
      <c r="G7608" t="b">
        <v>0</v>
      </c>
      <c r="H7608" t="b">
        <v>1</v>
      </c>
      <c r="I7608" s="2">
        <f t="shared" si="118"/>
        <v>280.88737201365194</v>
      </c>
    </row>
    <row r="7609" spans="1:9" x14ac:dyDescent="0.25">
      <c r="A7609">
        <v>9892821</v>
      </c>
      <c r="B7609">
        <v>6.9960000000000001E-5</v>
      </c>
      <c r="C7609">
        <v>62</v>
      </c>
      <c r="D7609">
        <v>12011962</v>
      </c>
      <c r="E7609">
        <v>12011962</v>
      </c>
      <c r="F7609" s="1">
        <v>44238.021099537036</v>
      </c>
      <c r="G7609" t="b">
        <v>1</v>
      </c>
      <c r="H7609" t="b">
        <v>1</v>
      </c>
      <c r="I7609" s="2">
        <f t="shared" si="118"/>
        <v>241.10190151145784</v>
      </c>
    </row>
    <row r="7610" spans="1:9" x14ac:dyDescent="0.25">
      <c r="A7610">
        <v>9892822</v>
      </c>
      <c r="B7610">
        <v>6.9960000000000001E-5</v>
      </c>
      <c r="C7610">
        <v>242</v>
      </c>
      <c r="D7610">
        <v>12011963</v>
      </c>
      <c r="E7610">
        <v>12011963</v>
      </c>
      <c r="F7610" s="1">
        <v>44238.021099537036</v>
      </c>
      <c r="G7610" t="b">
        <v>1</v>
      </c>
      <c r="H7610" t="b">
        <v>1</v>
      </c>
      <c r="I7610" s="2">
        <f t="shared" si="118"/>
        <v>241.10190151145784</v>
      </c>
    </row>
    <row r="7611" spans="1:9" x14ac:dyDescent="0.25">
      <c r="A7611">
        <v>9892823</v>
      </c>
      <c r="B7611">
        <v>7.8120000000000004E-5</v>
      </c>
      <c r="C7611">
        <v>141</v>
      </c>
      <c r="D7611">
        <v>12011964</v>
      </c>
      <c r="E7611">
        <v>12011964</v>
      </c>
      <c r="F7611" s="1">
        <v>44238.021099537036</v>
      </c>
      <c r="G7611" t="b">
        <v>0</v>
      </c>
      <c r="H7611" t="b">
        <v>1</v>
      </c>
      <c r="I7611" s="2">
        <f t="shared" si="118"/>
        <v>280.88737201365194</v>
      </c>
    </row>
    <row r="7612" spans="1:9" x14ac:dyDescent="0.25">
      <c r="A7612">
        <v>9892824</v>
      </c>
      <c r="B7612">
        <v>7.8120000000000004E-5</v>
      </c>
      <c r="C7612">
        <v>22</v>
      </c>
      <c r="D7612">
        <v>12011965</v>
      </c>
      <c r="E7612">
        <v>12011965</v>
      </c>
      <c r="F7612" s="1">
        <v>44238.021099537036</v>
      </c>
      <c r="G7612" t="b">
        <v>0</v>
      </c>
      <c r="H7612" t="b">
        <v>1</v>
      </c>
      <c r="I7612" s="2">
        <f t="shared" si="118"/>
        <v>280.88737201365194</v>
      </c>
    </row>
    <row r="7613" spans="1:9" x14ac:dyDescent="0.25">
      <c r="A7613">
        <v>9892825</v>
      </c>
      <c r="B7613">
        <v>7.8120000000000004E-5</v>
      </c>
      <c r="C7613">
        <v>49</v>
      </c>
      <c r="D7613">
        <v>12011966</v>
      </c>
      <c r="E7613">
        <v>12011966</v>
      </c>
      <c r="F7613" s="1">
        <v>44238.021099537036</v>
      </c>
      <c r="G7613" t="b">
        <v>0</v>
      </c>
      <c r="H7613" t="b">
        <v>1</v>
      </c>
      <c r="I7613" s="2">
        <f t="shared" si="118"/>
        <v>280.88737201365194</v>
      </c>
    </row>
    <row r="7614" spans="1:9" x14ac:dyDescent="0.25">
      <c r="A7614">
        <v>9892826</v>
      </c>
      <c r="B7614">
        <v>7.8120000000000004E-5</v>
      </c>
      <c r="C7614">
        <v>14</v>
      </c>
      <c r="D7614">
        <v>12011967</v>
      </c>
      <c r="E7614">
        <v>12011967</v>
      </c>
      <c r="F7614" s="1">
        <v>44238.021099537036</v>
      </c>
      <c r="G7614" t="b">
        <v>0</v>
      </c>
      <c r="H7614" t="b">
        <v>1</v>
      </c>
      <c r="I7614" s="2">
        <f t="shared" si="118"/>
        <v>280.88737201365194</v>
      </c>
    </row>
    <row r="7615" spans="1:9" x14ac:dyDescent="0.25">
      <c r="A7615">
        <v>9892827</v>
      </c>
      <c r="B7615">
        <v>7.8120000000000004E-5</v>
      </c>
      <c r="C7615">
        <v>62</v>
      </c>
      <c r="D7615">
        <v>12011968</v>
      </c>
      <c r="E7615">
        <v>12011968</v>
      </c>
      <c r="F7615" s="1">
        <v>44238.021099537036</v>
      </c>
      <c r="G7615" t="b">
        <v>0</v>
      </c>
      <c r="H7615" t="b">
        <v>1</v>
      </c>
      <c r="I7615" s="2">
        <f t="shared" si="118"/>
        <v>280.88737201365194</v>
      </c>
    </row>
    <row r="7616" spans="1:9" x14ac:dyDescent="0.25">
      <c r="A7616">
        <v>9892828</v>
      </c>
      <c r="B7616">
        <v>7.8120000000000004E-5</v>
      </c>
      <c r="C7616">
        <v>12</v>
      </c>
      <c r="D7616">
        <v>12011969</v>
      </c>
      <c r="E7616">
        <v>12011969</v>
      </c>
      <c r="F7616" s="1">
        <v>44238.021099537036</v>
      </c>
      <c r="G7616" t="b">
        <v>0</v>
      </c>
      <c r="H7616" t="b">
        <v>1</v>
      </c>
      <c r="I7616" s="2">
        <f t="shared" si="118"/>
        <v>280.88737201365194</v>
      </c>
    </row>
    <row r="7617" spans="1:9" x14ac:dyDescent="0.25">
      <c r="A7617">
        <v>9892829</v>
      </c>
      <c r="B7617">
        <v>6.9960000000000001E-5</v>
      </c>
      <c r="C7617">
        <v>3</v>
      </c>
      <c r="D7617">
        <v>12011970</v>
      </c>
      <c r="E7617">
        <v>12011970</v>
      </c>
      <c r="F7617" s="1">
        <v>44238.021099537036</v>
      </c>
      <c r="G7617" t="b">
        <v>1</v>
      </c>
      <c r="H7617" t="b">
        <v>1</v>
      </c>
      <c r="I7617" s="2">
        <f t="shared" si="118"/>
        <v>241.10190151145784</v>
      </c>
    </row>
    <row r="7618" spans="1:9" x14ac:dyDescent="0.25">
      <c r="A7618">
        <v>9892830</v>
      </c>
      <c r="B7618">
        <v>7.8120000000000004E-5</v>
      </c>
      <c r="C7618">
        <v>24</v>
      </c>
      <c r="D7618">
        <v>12011971</v>
      </c>
      <c r="E7618">
        <v>12011971</v>
      </c>
      <c r="F7618" s="1">
        <v>44238.021099537036</v>
      </c>
      <c r="G7618" t="b">
        <v>0</v>
      </c>
      <c r="H7618" t="b">
        <v>1</v>
      </c>
      <c r="I7618" s="2">
        <f t="shared" si="118"/>
        <v>280.88737201365194</v>
      </c>
    </row>
    <row r="7619" spans="1:9" x14ac:dyDescent="0.25">
      <c r="A7619">
        <v>9892831</v>
      </c>
      <c r="B7619">
        <v>6.9960000000000001E-5</v>
      </c>
      <c r="C7619">
        <v>1934</v>
      </c>
      <c r="D7619">
        <v>12011972</v>
      </c>
      <c r="E7619">
        <v>12011978</v>
      </c>
      <c r="F7619" s="1">
        <v>44238.021099537036</v>
      </c>
      <c r="G7619" t="b">
        <v>1</v>
      </c>
      <c r="H7619" t="b">
        <v>1</v>
      </c>
      <c r="I7619" s="2">
        <f t="shared" si="118"/>
        <v>241.10190151145784</v>
      </c>
    </row>
    <row r="7620" spans="1:9" x14ac:dyDescent="0.25">
      <c r="A7620">
        <v>9892832</v>
      </c>
      <c r="B7620">
        <v>6.9950000000000006E-5</v>
      </c>
      <c r="C7620">
        <v>378</v>
      </c>
      <c r="D7620">
        <v>12011979</v>
      </c>
      <c r="E7620">
        <v>12011979</v>
      </c>
      <c r="F7620" s="1">
        <v>44238.021099537036</v>
      </c>
      <c r="G7620" t="b">
        <v>1</v>
      </c>
      <c r="H7620" t="b">
        <v>1</v>
      </c>
      <c r="I7620" s="2">
        <f t="shared" ref="I7620:I7683" si="119">(B7620-B$2)/B$2*100</f>
        <v>241.05314480741109</v>
      </c>
    </row>
    <row r="7621" spans="1:9" x14ac:dyDescent="0.25">
      <c r="A7621">
        <v>9892833</v>
      </c>
      <c r="B7621">
        <v>6.9939999999999998E-5</v>
      </c>
      <c r="C7621">
        <v>27</v>
      </c>
      <c r="D7621">
        <v>12011980</v>
      </c>
      <c r="E7621">
        <v>12011980</v>
      </c>
      <c r="F7621" s="1">
        <v>44238.021099537036</v>
      </c>
      <c r="G7621" t="b">
        <v>1</v>
      </c>
      <c r="H7621" t="b">
        <v>1</v>
      </c>
      <c r="I7621" s="2">
        <f t="shared" si="119"/>
        <v>241.00438810336425</v>
      </c>
    </row>
    <row r="7622" spans="1:9" x14ac:dyDescent="0.25">
      <c r="A7622">
        <v>9892834</v>
      </c>
      <c r="B7622">
        <v>6.9620000000000001E-5</v>
      </c>
      <c r="C7622">
        <v>12</v>
      </c>
      <c r="D7622">
        <v>12011981</v>
      </c>
      <c r="E7622">
        <v>12011986</v>
      </c>
      <c r="F7622" s="1">
        <v>44238.021099537036</v>
      </c>
      <c r="G7622" t="b">
        <v>1</v>
      </c>
      <c r="H7622" t="b">
        <v>1</v>
      </c>
      <c r="I7622" s="2">
        <f t="shared" si="119"/>
        <v>239.44417357386644</v>
      </c>
    </row>
    <row r="7623" spans="1:9" x14ac:dyDescent="0.25">
      <c r="A7623">
        <v>9892835</v>
      </c>
      <c r="B7623">
        <v>6.9540000000000002E-5</v>
      </c>
      <c r="C7623">
        <v>12</v>
      </c>
      <c r="D7623">
        <v>12011987</v>
      </c>
      <c r="E7623">
        <v>12011987</v>
      </c>
      <c r="F7623" s="1">
        <v>44238.021099537036</v>
      </c>
      <c r="G7623" t="b">
        <v>1</v>
      </c>
      <c r="H7623" t="b">
        <v>1</v>
      </c>
      <c r="I7623" s="2">
        <f t="shared" si="119"/>
        <v>239.05411994149199</v>
      </c>
    </row>
    <row r="7624" spans="1:9" x14ac:dyDescent="0.25">
      <c r="A7624">
        <v>9892836</v>
      </c>
      <c r="B7624">
        <v>6.9250000000000003E-5</v>
      </c>
      <c r="C7624">
        <v>64</v>
      </c>
      <c r="D7624">
        <v>12011988</v>
      </c>
      <c r="E7624">
        <v>12011997</v>
      </c>
      <c r="F7624" s="1">
        <v>44238.021099537036</v>
      </c>
      <c r="G7624" t="b">
        <v>1</v>
      </c>
      <c r="H7624" t="b">
        <v>1</v>
      </c>
      <c r="I7624" s="2">
        <f t="shared" si="119"/>
        <v>237.64017552413458</v>
      </c>
    </row>
    <row r="7625" spans="1:9" x14ac:dyDescent="0.25">
      <c r="A7625">
        <v>9892837</v>
      </c>
      <c r="B7625">
        <v>6.9200000000000002E-5</v>
      </c>
      <c r="C7625">
        <v>179</v>
      </c>
      <c r="D7625">
        <v>12011998</v>
      </c>
      <c r="E7625">
        <v>12012001</v>
      </c>
      <c r="F7625" s="1">
        <v>44238.021099537036</v>
      </c>
      <c r="G7625" t="b">
        <v>1</v>
      </c>
      <c r="H7625" t="b">
        <v>1</v>
      </c>
      <c r="I7625" s="2">
        <f t="shared" si="119"/>
        <v>237.39639200390056</v>
      </c>
    </row>
    <row r="7626" spans="1:9" x14ac:dyDescent="0.25">
      <c r="A7626">
        <v>9892838</v>
      </c>
      <c r="B7626">
        <v>6.8969999999999999E-5</v>
      </c>
      <c r="C7626">
        <v>2894</v>
      </c>
      <c r="D7626">
        <v>12012002</v>
      </c>
      <c r="E7626">
        <v>12012011</v>
      </c>
      <c r="F7626" s="1">
        <v>44238.021099537036</v>
      </c>
      <c r="G7626" t="b">
        <v>1</v>
      </c>
      <c r="H7626" t="b">
        <v>1</v>
      </c>
      <c r="I7626" s="2">
        <f t="shared" si="119"/>
        <v>236.274987810824</v>
      </c>
    </row>
    <row r="7627" spans="1:9" x14ac:dyDescent="0.25">
      <c r="A7627">
        <v>9892839</v>
      </c>
      <c r="B7627">
        <v>6.8559999999999994E-5</v>
      </c>
      <c r="C7627">
        <v>95</v>
      </c>
      <c r="D7627">
        <v>12012012</v>
      </c>
      <c r="E7627">
        <v>12012013</v>
      </c>
      <c r="F7627" s="1">
        <v>44238.021099537036</v>
      </c>
      <c r="G7627" t="b">
        <v>1</v>
      </c>
      <c r="H7627" t="b">
        <v>1</v>
      </c>
      <c r="I7627" s="2">
        <f t="shared" si="119"/>
        <v>234.27596294490493</v>
      </c>
    </row>
    <row r="7628" spans="1:9" x14ac:dyDescent="0.25">
      <c r="A7628">
        <v>9892840</v>
      </c>
      <c r="B7628">
        <v>6.8529999999999996E-5</v>
      </c>
      <c r="C7628">
        <v>58</v>
      </c>
      <c r="D7628">
        <v>12012014</v>
      </c>
      <c r="E7628">
        <v>12012014</v>
      </c>
      <c r="F7628" s="1">
        <v>44238.021099537036</v>
      </c>
      <c r="G7628" t="b">
        <v>1</v>
      </c>
      <c r="H7628" t="b">
        <v>1</v>
      </c>
      <c r="I7628" s="2">
        <f t="shared" si="119"/>
        <v>234.12969283276453</v>
      </c>
    </row>
    <row r="7629" spans="1:9" x14ac:dyDescent="0.25">
      <c r="A7629">
        <v>9892841</v>
      </c>
      <c r="B7629">
        <v>6.847E-5</v>
      </c>
      <c r="C7629">
        <v>14</v>
      </c>
      <c r="D7629">
        <v>12012015</v>
      </c>
      <c r="E7629">
        <v>12012015</v>
      </c>
      <c r="F7629" s="1">
        <v>44238.021099537036</v>
      </c>
      <c r="G7629" t="b">
        <v>1</v>
      </c>
      <c r="H7629" t="b">
        <v>1</v>
      </c>
      <c r="I7629" s="2">
        <f t="shared" si="119"/>
        <v>233.83715260848371</v>
      </c>
    </row>
    <row r="7630" spans="1:9" x14ac:dyDescent="0.25">
      <c r="A7630">
        <v>9892842</v>
      </c>
      <c r="B7630">
        <v>6.7999999999999999E-5</v>
      </c>
      <c r="C7630">
        <v>161</v>
      </c>
      <c r="D7630">
        <v>12012016</v>
      </c>
      <c r="E7630">
        <v>12012016</v>
      </c>
      <c r="F7630" s="1">
        <v>44238.021099537036</v>
      </c>
      <c r="G7630" t="b">
        <v>1</v>
      </c>
      <c r="H7630" t="b">
        <v>1</v>
      </c>
      <c r="I7630" s="2">
        <f t="shared" si="119"/>
        <v>231.54558751828378</v>
      </c>
    </row>
    <row r="7631" spans="1:9" x14ac:dyDescent="0.25">
      <c r="A7631">
        <v>9892843</v>
      </c>
      <c r="B7631">
        <v>6.7970000000000001E-5</v>
      </c>
      <c r="C7631">
        <v>146</v>
      </c>
      <c r="D7631">
        <v>12012017</v>
      </c>
      <c r="E7631">
        <v>12012026</v>
      </c>
      <c r="F7631" s="1">
        <v>44238.021099537036</v>
      </c>
      <c r="G7631" t="b">
        <v>1</v>
      </c>
      <c r="H7631" t="b">
        <v>1</v>
      </c>
      <c r="I7631" s="2">
        <f t="shared" si="119"/>
        <v>231.39931740614338</v>
      </c>
    </row>
    <row r="7632" spans="1:9" x14ac:dyDescent="0.25">
      <c r="A7632">
        <v>9892844</v>
      </c>
      <c r="B7632">
        <v>6.7869999999999999E-5</v>
      </c>
      <c r="C7632">
        <v>88</v>
      </c>
      <c r="D7632">
        <v>12012027</v>
      </c>
      <c r="E7632">
        <v>12012027</v>
      </c>
      <c r="F7632" s="1">
        <v>44238.021099537036</v>
      </c>
      <c r="G7632" t="b">
        <v>1</v>
      </c>
      <c r="H7632" t="b">
        <v>1</v>
      </c>
      <c r="I7632" s="2">
        <f t="shared" si="119"/>
        <v>230.91175036567529</v>
      </c>
    </row>
    <row r="7633" spans="1:9" x14ac:dyDescent="0.25">
      <c r="A7633">
        <v>9892845</v>
      </c>
      <c r="B7633">
        <v>6.7730000000000004E-5</v>
      </c>
      <c r="C7633">
        <v>537</v>
      </c>
      <c r="D7633">
        <v>12012028</v>
      </c>
      <c r="E7633">
        <v>12012036</v>
      </c>
      <c r="F7633" s="1">
        <v>44238.021099537036</v>
      </c>
      <c r="G7633" t="b">
        <v>1</v>
      </c>
      <c r="H7633" t="b">
        <v>1</v>
      </c>
      <c r="I7633" s="2">
        <f t="shared" si="119"/>
        <v>230.22915650902002</v>
      </c>
    </row>
    <row r="7634" spans="1:9" x14ac:dyDescent="0.25">
      <c r="A7634">
        <v>9892846</v>
      </c>
      <c r="B7634">
        <v>6.7650000000000005E-5</v>
      </c>
      <c r="C7634">
        <v>27</v>
      </c>
      <c r="D7634">
        <v>12012037</v>
      </c>
      <c r="E7634">
        <v>12012037</v>
      </c>
      <c r="F7634" s="1">
        <v>44238.021099537036</v>
      </c>
      <c r="G7634" t="b">
        <v>1</v>
      </c>
      <c r="H7634" t="b">
        <v>1</v>
      </c>
      <c r="I7634" s="2">
        <f t="shared" si="119"/>
        <v>229.8391028766456</v>
      </c>
    </row>
    <row r="7635" spans="1:9" x14ac:dyDescent="0.25">
      <c r="A7635">
        <v>9892847</v>
      </c>
      <c r="B7635">
        <v>6.7559999999999997E-5</v>
      </c>
      <c r="C7635">
        <v>8</v>
      </c>
      <c r="D7635">
        <v>12012038</v>
      </c>
      <c r="E7635">
        <v>12012038</v>
      </c>
      <c r="F7635" s="1">
        <v>44238.021099537036</v>
      </c>
      <c r="G7635" t="b">
        <v>1</v>
      </c>
      <c r="H7635" t="b">
        <v>1</v>
      </c>
      <c r="I7635" s="2">
        <f t="shared" si="119"/>
        <v>229.40029254022426</v>
      </c>
    </row>
    <row r="7636" spans="1:9" x14ac:dyDescent="0.25">
      <c r="A7636">
        <v>9892848</v>
      </c>
      <c r="B7636">
        <v>6.7550000000000002E-5</v>
      </c>
      <c r="C7636">
        <v>14</v>
      </c>
      <c r="D7636">
        <v>12012039</v>
      </c>
      <c r="E7636">
        <v>12012039</v>
      </c>
      <c r="F7636" s="1">
        <v>44238.021099537036</v>
      </c>
      <c r="G7636" t="b">
        <v>1</v>
      </c>
      <c r="H7636" t="b">
        <v>1</v>
      </c>
      <c r="I7636" s="2">
        <f t="shared" si="119"/>
        <v>229.3515358361775</v>
      </c>
    </row>
    <row r="7637" spans="1:9" x14ac:dyDescent="0.25">
      <c r="A7637">
        <v>9892849</v>
      </c>
      <c r="B7637">
        <v>6.7529999999999999E-5</v>
      </c>
      <c r="C7637">
        <v>3</v>
      </c>
      <c r="D7637">
        <v>12012040</v>
      </c>
      <c r="E7637">
        <v>12012040</v>
      </c>
      <c r="F7637" s="1">
        <v>44238.021099537036</v>
      </c>
      <c r="G7637" t="b">
        <v>1</v>
      </c>
      <c r="H7637" t="b">
        <v>1</v>
      </c>
      <c r="I7637" s="2">
        <f t="shared" si="119"/>
        <v>229.25402242808386</v>
      </c>
    </row>
    <row r="7638" spans="1:9" x14ac:dyDescent="0.25">
      <c r="A7638">
        <v>9892850</v>
      </c>
      <c r="B7638">
        <v>6.7520000000000004E-5</v>
      </c>
      <c r="C7638">
        <v>124</v>
      </c>
      <c r="D7638">
        <v>12012041</v>
      </c>
      <c r="E7638">
        <v>12012043</v>
      </c>
      <c r="F7638" s="1">
        <v>44238.021099537036</v>
      </c>
      <c r="G7638" t="b">
        <v>1</v>
      </c>
      <c r="H7638" t="b">
        <v>1</v>
      </c>
      <c r="I7638" s="2">
        <f t="shared" si="119"/>
        <v>229.2052657240371</v>
      </c>
    </row>
    <row r="7639" spans="1:9" x14ac:dyDescent="0.25">
      <c r="A7639">
        <v>9892851</v>
      </c>
      <c r="B7639">
        <v>6.737E-5</v>
      </c>
      <c r="C7639">
        <v>73</v>
      </c>
      <c r="D7639">
        <v>12012044</v>
      </c>
      <c r="E7639">
        <v>12012044</v>
      </c>
      <c r="F7639" s="1">
        <v>44238.021099537036</v>
      </c>
      <c r="G7639" t="b">
        <v>1</v>
      </c>
      <c r="H7639" t="b">
        <v>1</v>
      </c>
      <c r="I7639" s="2">
        <f t="shared" si="119"/>
        <v>228.47391516333499</v>
      </c>
    </row>
    <row r="7640" spans="1:9" x14ac:dyDescent="0.25">
      <c r="A7640">
        <v>9892852</v>
      </c>
      <c r="B7640">
        <v>6.7310000000000004E-5</v>
      </c>
      <c r="C7640">
        <v>7</v>
      </c>
      <c r="D7640">
        <v>12012045</v>
      </c>
      <c r="E7640">
        <v>12012045</v>
      </c>
      <c r="F7640" s="1">
        <v>44238.021099537036</v>
      </c>
      <c r="G7640" t="b">
        <v>1</v>
      </c>
      <c r="H7640" t="b">
        <v>1</v>
      </c>
      <c r="I7640" s="2">
        <f t="shared" si="119"/>
        <v>228.18137493905417</v>
      </c>
    </row>
    <row r="7641" spans="1:9" x14ac:dyDescent="0.25">
      <c r="A7641">
        <v>9892853</v>
      </c>
      <c r="B7641">
        <v>6.7280000000000006E-5</v>
      </c>
      <c r="C7641">
        <v>148</v>
      </c>
      <c r="D7641">
        <v>12012046</v>
      </c>
      <c r="E7641">
        <v>12012046</v>
      </c>
      <c r="F7641" s="1">
        <v>44238.021099537036</v>
      </c>
      <c r="G7641" t="b">
        <v>1</v>
      </c>
      <c r="H7641" t="b">
        <v>1</v>
      </c>
      <c r="I7641" s="2">
        <f t="shared" si="119"/>
        <v>228.03510482691377</v>
      </c>
    </row>
    <row r="7642" spans="1:9" x14ac:dyDescent="0.25">
      <c r="A7642">
        <v>9892854</v>
      </c>
      <c r="B7642">
        <v>6.7160000000000001E-5</v>
      </c>
      <c r="C7642">
        <v>82</v>
      </c>
      <c r="D7642">
        <v>12012047</v>
      </c>
      <c r="E7642">
        <v>12012048</v>
      </c>
      <c r="F7642" s="1">
        <v>44238.021099537036</v>
      </c>
      <c r="G7642" t="b">
        <v>1</v>
      </c>
      <c r="H7642" t="b">
        <v>1</v>
      </c>
      <c r="I7642" s="2">
        <f t="shared" si="119"/>
        <v>227.45002437835205</v>
      </c>
    </row>
    <row r="7643" spans="1:9" x14ac:dyDescent="0.25">
      <c r="A7643">
        <v>9892855</v>
      </c>
      <c r="B7643">
        <v>6.7000000000000002E-5</v>
      </c>
      <c r="C7643">
        <v>1189</v>
      </c>
      <c r="D7643">
        <v>12012049</v>
      </c>
      <c r="E7643">
        <v>12012052</v>
      </c>
      <c r="F7643" s="1">
        <v>44238.021099537036</v>
      </c>
      <c r="G7643" t="b">
        <v>1</v>
      </c>
      <c r="H7643" t="b">
        <v>1</v>
      </c>
      <c r="I7643" s="2">
        <f t="shared" si="119"/>
        <v>226.66991711360316</v>
      </c>
    </row>
    <row r="7644" spans="1:9" x14ac:dyDescent="0.25">
      <c r="A7644">
        <v>9892856</v>
      </c>
      <c r="B7644">
        <v>6.6810000000000006E-5</v>
      </c>
      <c r="C7644">
        <v>244</v>
      </c>
      <c r="D7644">
        <v>12012053</v>
      </c>
      <c r="E7644">
        <v>12012062</v>
      </c>
      <c r="F7644" s="1">
        <v>44238.021099537036</v>
      </c>
      <c r="G7644" t="b">
        <v>1</v>
      </c>
      <c r="H7644" t="b">
        <v>1</v>
      </c>
      <c r="I7644" s="2">
        <f t="shared" si="119"/>
        <v>225.74353973671384</v>
      </c>
    </row>
    <row r="7645" spans="1:9" x14ac:dyDescent="0.25">
      <c r="A7645">
        <v>9892857</v>
      </c>
      <c r="B7645">
        <v>6.6610000000000001E-5</v>
      </c>
      <c r="C7645">
        <v>1582</v>
      </c>
      <c r="D7645">
        <v>12012063</v>
      </c>
      <c r="E7645">
        <v>12012077</v>
      </c>
      <c r="F7645" s="1">
        <v>44238.021099537036</v>
      </c>
      <c r="G7645" t="b">
        <v>1</v>
      </c>
      <c r="H7645" t="b">
        <v>1</v>
      </c>
      <c r="I7645" s="2">
        <f t="shared" si="119"/>
        <v>224.76840565577771</v>
      </c>
    </row>
    <row r="7646" spans="1:9" x14ac:dyDescent="0.25">
      <c r="A7646">
        <v>9892858</v>
      </c>
      <c r="B7646">
        <v>6.6580000000000003E-5</v>
      </c>
      <c r="C7646">
        <v>18</v>
      </c>
      <c r="D7646">
        <v>12012078</v>
      </c>
      <c r="E7646">
        <v>12012078</v>
      </c>
      <c r="F7646" s="1">
        <v>44238.021099537036</v>
      </c>
      <c r="G7646" t="b">
        <v>1</v>
      </c>
      <c r="H7646" t="b">
        <v>1</v>
      </c>
      <c r="I7646" s="2">
        <f t="shared" si="119"/>
        <v>224.62213554363731</v>
      </c>
    </row>
    <row r="7647" spans="1:9" x14ac:dyDescent="0.25">
      <c r="A7647">
        <v>9892859</v>
      </c>
      <c r="B7647">
        <v>6.6450000000000002E-5</v>
      </c>
      <c r="C7647">
        <v>104</v>
      </c>
      <c r="D7647">
        <v>12012079</v>
      </c>
      <c r="E7647">
        <v>12012079</v>
      </c>
      <c r="F7647" s="1">
        <v>44238.021099537036</v>
      </c>
      <c r="G7647" t="b">
        <v>1</v>
      </c>
      <c r="H7647" t="b">
        <v>1</v>
      </c>
      <c r="I7647" s="2">
        <f t="shared" si="119"/>
        <v>223.98829839102882</v>
      </c>
    </row>
    <row r="7648" spans="1:9" x14ac:dyDescent="0.25">
      <c r="A7648">
        <v>9892860</v>
      </c>
      <c r="B7648">
        <v>6.6329999999999997E-5</v>
      </c>
      <c r="C7648">
        <v>298</v>
      </c>
      <c r="D7648">
        <v>12012080</v>
      </c>
      <c r="E7648">
        <v>12012080</v>
      </c>
      <c r="F7648" s="1">
        <v>44238.021099537036</v>
      </c>
      <c r="G7648" t="b">
        <v>1</v>
      </c>
      <c r="H7648" t="b">
        <v>1</v>
      </c>
      <c r="I7648" s="2">
        <f t="shared" si="119"/>
        <v>223.40321794246711</v>
      </c>
    </row>
    <row r="7649" spans="1:9" x14ac:dyDescent="0.25">
      <c r="A7649">
        <v>9892861</v>
      </c>
      <c r="B7649">
        <v>6.6110000000000002E-5</v>
      </c>
      <c r="C7649">
        <v>1497</v>
      </c>
      <c r="D7649">
        <v>12012081</v>
      </c>
      <c r="E7649">
        <v>12012081</v>
      </c>
      <c r="F7649" s="1">
        <v>44238.021099537036</v>
      </c>
      <c r="G7649" t="b">
        <v>1</v>
      </c>
      <c r="H7649" t="b">
        <v>1</v>
      </c>
      <c r="I7649" s="2">
        <f t="shared" si="119"/>
        <v>222.33057045343739</v>
      </c>
    </row>
    <row r="7650" spans="1:9" x14ac:dyDescent="0.25">
      <c r="A7650">
        <v>9892862</v>
      </c>
      <c r="B7650">
        <v>6.5959999999999999E-5</v>
      </c>
      <c r="C7650">
        <v>529</v>
      </c>
      <c r="D7650">
        <v>12012082</v>
      </c>
      <c r="E7650">
        <v>12012082</v>
      </c>
      <c r="F7650" s="1">
        <v>44238.021099537036</v>
      </c>
      <c r="G7650" t="b">
        <v>1</v>
      </c>
      <c r="H7650" t="b">
        <v>1</v>
      </c>
      <c r="I7650" s="2">
        <f t="shared" si="119"/>
        <v>221.59921989273528</v>
      </c>
    </row>
    <row r="7651" spans="1:9" x14ac:dyDescent="0.25">
      <c r="A7651">
        <v>9892863</v>
      </c>
      <c r="B7651">
        <v>6.5889999999999994E-5</v>
      </c>
      <c r="C7651">
        <v>29</v>
      </c>
      <c r="D7651">
        <v>12012083</v>
      </c>
      <c r="E7651">
        <v>12012092</v>
      </c>
      <c r="F7651" s="1">
        <v>44238.021099537036</v>
      </c>
      <c r="G7651" t="b">
        <v>1</v>
      </c>
      <c r="H7651" t="b">
        <v>1</v>
      </c>
      <c r="I7651" s="2">
        <f t="shared" si="119"/>
        <v>221.25792296440761</v>
      </c>
    </row>
    <row r="7652" spans="1:9" x14ac:dyDescent="0.25">
      <c r="A7652">
        <v>9892864</v>
      </c>
      <c r="B7652">
        <v>6.5859999999999996E-5</v>
      </c>
      <c r="C7652">
        <v>5</v>
      </c>
      <c r="D7652">
        <v>12012093</v>
      </c>
      <c r="E7652">
        <v>12012093</v>
      </c>
      <c r="F7652" s="1">
        <v>44238.021099537036</v>
      </c>
      <c r="G7652" t="b">
        <v>1</v>
      </c>
      <c r="H7652" t="b">
        <v>1</v>
      </c>
      <c r="I7652" s="2">
        <f t="shared" si="119"/>
        <v>221.11165285226718</v>
      </c>
    </row>
    <row r="7653" spans="1:9" x14ac:dyDescent="0.25">
      <c r="A7653">
        <v>9892865</v>
      </c>
      <c r="B7653">
        <v>6.58E-5</v>
      </c>
      <c r="C7653">
        <v>763</v>
      </c>
      <c r="D7653">
        <v>12012094</v>
      </c>
      <c r="E7653">
        <v>12012098</v>
      </c>
      <c r="F7653" s="1">
        <v>44238.021099537036</v>
      </c>
      <c r="G7653" t="b">
        <v>1</v>
      </c>
      <c r="H7653" t="b">
        <v>1</v>
      </c>
      <c r="I7653" s="2">
        <f t="shared" si="119"/>
        <v>220.81911262798636</v>
      </c>
    </row>
    <row r="7654" spans="1:9" x14ac:dyDescent="0.25">
      <c r="A7654">
        <v>9892866</v>
      </c>
      <c r="B7654">
        <v>6.5759999999999994E-5</v>
      </c>
      <c r="C7654">
        <v>1670</v>
      </c>
      <c r="D7654">
        <v>12012099</v>
      </c>
      <c r="E7654">
        <v>12012100</v>
      </c>
      <c r="F7654" s="1">
        <v>44238.021099537036</v>
      </c>
      <c r="G7654" t="b">
        <v>1</v>
      </c>
      <c r="H7654" t="b">
        <v>1</v>
      </c>
      <c r="I7654" s="2">
        <f t="shared" si="119"/>
        <v>220.62408581179912</v>
      </c>
    </row>
    <row r="7655" spans="1:9" x14ac:dyDescent="0.25">
      <c r="A7655">
        <v>9892867</v>
      </c>
      <c r="B7655">
        <v>6.5519999999999996E-5</v>
      </c>
      <c r="C7655">
        <v>1218</v>
      </c>
      <c r="D7655">
        <v>12012101</v>
      </c>
      <c r="E7655">
        <v>12012110</v>
      </c>
      <c r="F7655" s="1">
        <v>44238.021099537036</v>
      </c>
      <c r="G7655" t="b">
        <v>1</v>
      </c>
      <c r="H7655" t="b">
        <v>1</v>
      </c>
      <c r="I7655" s="2">
        <f t="shared" si="119"/>
        <v>219.45392491467578</v>
      </c>
    </row>
    <row r="7656" spans="1:9" x14ac:dyDescent="0.25">
      <c r="A7656">
        <v>9892868</v>
      </c>
      <c r="B7656">
        <v>6.5480000000000003E-5</v>
      </c>
      <c r="C7656">
        <v>302</v>
      </c>
      <c r="D7656">
        <v>12012111</v>
      </c>
      <c r="E7656">
        <v>12012111</v>
      </c>
      <c r="F7656" s="1">
        <v>44238.021099537036</v>
      </c>
      <c r="G7656" t="b">
        <v>1</v>
      </c>
      <c r="H7656" t="b">
        <v>1</v>
      </c>
      <c r="I7656" s="2">
        <f t="shared" si="119"/>
        <v>219.2588980984886</v>
      </c>
    </row>
    <row r="7657" spans="1:9" x14ac:dyDescent="0.25">
      <c r="A7657">
        <v>9892869</v>
      </c>
      <c r="B7657">
        <v>6.5409999999999999E-5</v>
      </c>
      <c r="C7657">
        <v>149</v>
      </c>
      <c r="D7657">
        <v>12012112</v>
      </c>
      <c r="E7657">
        <v>12012122</v>
      </c>
      <c r="F7657" s="1">
        <v>44238.021099537036</v>
      </c>
      <c r="G7657" t="b">
        <v>1</v>
      </c>
      <c r="H7657" t="b">
        <v>1</v>
      </c>
      <c r="I7657" s="2">
        <f t="shared" si="119"/>
        <v>218.91760117016094</v>
      </c>
    </row>
    <row r="7658" spans="1:9" x14ac:dyDescent="0.25">
      <c r="A7658">
        <v>9892870</v>
      </c>
      <c r="B7658">
        <v>6.5370000000000006E-5</v>
      </c>
      <c r="C7658">
        <v>113</v>
      </c>
      <c r="D7658">
        <v>12012123</v>
      </c>
      <c r="E7658">
        <v>12012133</v>
      </c>
      <c r="F7658" s="1">
        <v>44238.021099537036</v>
      </c>
      <c r="G7658" t="b">
        <v>1</v>
      </c>
      <c r="H7658" t="b">
        <v>1</v>
      </c>
      <c r="I7658" s="2">
        <f t="shared" si="119"/>
        <v>218.7225743539737</v>
      </c>
    </row>
    <row r="7659" spans="1:9" x14ac:dyDescent="0.25">
      <c r="A7659">
        <v>9892871</v>
      </c>
      <c r="B7659">
        <v>6.5359999999999998E-5</v>
      </c>
      <c r="C7659">
        <v>152</v>
      </c>
      <c r="D7659">
        <v>12012134</v>
      </c>
      <c r="E7659">
        <v>12012143</v>
      </c>
      <c r="F7659" s="1">
        <v>44238.021099537036</v>
      </c>
      <c r="G7659" t="b">
        <v>1</v>
      </c>
      <c r="H7659" t="b">
        <v>1</v>
      </c>
      <c r="I7659" s="2">
        <f t="shared" si="119"/>
        <v>218.67381764992686</v>
      </c>
    </row>
    <row r="7660" spans="1:9" x14ac:dyDescent="0.25">
      <c r="A7660">
        <v>9892872</v>
      </c>
      <c r="B7660">
        <v>6.5069999999999999E-5</v>
      </c>
      <c r="C7660">
        <v>1071</v>
      </c>
      <c r="D7660">
        <v>12012144</v>
      </c>
      <c r="E7660">
        <v>12012145</v>
      </c>
      <c r="F7660" s="1">
        <v>44238.021099537036</v>
      </c>
      <c r="G7660" t="b">
        <v>1</v>
      </c>
      <c r="H7660" t="b">
        <v>1</v>
      </c>
      <c r="I7660" s="2">
        <f t="shared" si="119"/>
        <v>217.2598732325695</v>
      </c>
    </row>
    <row r="7661" spans="1:9" x14ac:dyDescent="0.25">
      <c r="A7661">
        <v>9892873</v>
      </c>
      <c r="B7661">
        <v>6.5060000000000004E-5</v>
      </c>
      <c r="C7661">
        <v>6</v>
      </c>
      <c r="D7661">
        <v>12012146</v>
      </c>
      <c r="E7661">
        <v>12012146</v>
      </c>
      <c r="F7661" s="1">
        <v>44238.021099537036</v>
      </c>
      <c r="G7661" t="b">
        <v>1</v>
      </c>
      <c r="H7661" t="b">
        <v>1</v>
      </c>
      <c r="I7661" s="2">
        <f t="shared" si="119"/>
        <v>217.21111652852269</v>
      </c>
    </row>
    <row r="7662" spans="1:9" x14ac:dyDescent="0.25">
      <c r="A7662">
        <v>9892874</v>
      </c>
      <c r="B7662">
        <v>6.4999999999999994E-5</v>
      </c>
      <c r="C7662">
        <v>8</v>
      </c>
      <c r="D7662">
        <v>12012147</v>
      </c>
      <c r="E7662">
        <v>12012147</v>
      </c>
      <c r="F7662" s="1">
        <v>44238.021099537036</v>
      </c>
      <c r="G7662" t="b">
        <v>1</v>
      </c>
      <c r="H7662" t="b">
        <v>1</v>
      </c>
      <c r="I7662" s="2">
        <f t="shared" si="119"/>
        <v>216.91857630424184</v>
      </c>
    </row>
    <row r="7663" spans="1:9" x14ac:dyDescent="0.25">
      <c r="A7663">
        <v>9892875</v>
      </c>
      <c r="B7663">
        <v>6.4969999999999996E-5</v>
      </c>
      <c r="C7663">
        <v>1621</v>
      </c>
      <c r="D7663">
        <v>12012148</v>
      </c>
      <c r="E7663">
        <v>12012149</v>
      </c>
      <c r="F7663" s="1">
        <v>44238.021099537036</v>
      </c>
      <c r="G7663" t="b">
        <v>1</v>
      </c>
      <c r="H7663" t="b">
        <v>1</v>
      </c>
      <c r="I7663" s="2">
        <f t="shared" si="119"/>
        <v>216.77230619210141</v>
      </c>
    </row>
    <row r="7664" spans="1:9" x14ac:dyDescent="0.25">
      <c r="A7664">
        <v>9892876</v>
      </c>
      <c r="B7664">
        <v>6.4850000000000004E-5</v>
      </c>
      <c r="C7664">
        <v>16</v>
      </c>
      <c r="D7664">
        <v>12012150</v>
      </c>
      <c r="E7664">
        <v>12012150</v>
      </c>
      <c r="F7664" s="1">
        <v>44238.021099537036</v>
      </c>
      <c r="G7664" t="b">
        <v>1</v>
      </c>
      <c r="H7664" t="b">
        <v>1</v>
      </c>
      <c r="I7664" s="2">
        <f t="shared" si="119"/>
        <v>216.18722574353976</v>
      </c>
    </row>
    <row r="7665" spans="1:9" x14ac:dyDescent="0.25">
      <c r="A7665">
        <v>9892877</v>
      </c>
      <c r="B7665">
        <v>6.4720000000000004E-5</v>
      </c>
      <c r="C7665">
        <v>764</v>
      </c>
      <c r="D7665">
        <v>12012151</v>
      </c>
      <c r="E7665">
        <v>12012151</v>
      </c>
      <c r="F7665" s="1">
        <v>44238.021099537036</v>
      </c>
      <c r="G7665" t="b">
        <v>1</v>
      </c>
      <c r="H7665" t="b">
        <v>1</v>
      </c>
      <c r="I7665" s="2">
        <f t="shared" si="119"/>
        <v>215.55338859093132</v>
      </c>
    </row>
    <row r="7666" spans="1:9" x14ac:dyDescent="0.25">
      <c r="A7666">
        <v>9892878</v>
      </c>
      <c r="B7666">
        <v>6.4700000000000001E-5</v>
      </c>
      <c r="C7666">
        <v>1637</v>
      </c>
      <c r="D7666">
        <v>12012152</v>
      </c>
      <c r="E7666">
        <v>12012153</v>
      </c>
      <c r="F7666" s="1">
        <v>44238.021099537036</v>
      </c>
      <c r="G7666" t="b">
        <v>1</v>
      </c>
      <c r="H7666" t="b">
        <v>1</v>
      </c>
      <c r="I7666" s="2">
        <f t="shared" si="119"/>
        <v>215.45587518283767</v>
      </c>
    </row>
    <row r="7667" spans="1:9" x14ac:dyDescent="0.25">
      <c r="A7667">
        <v>9892879</v>
      </c>
      <c r="B7667">
        <v>6.4640000000000005E-5</v>
      </c>
      <c r="C7667">
        <v>12</v>
      </c>
      <c r="D7667">
        <v>12012154</v>
      </c>
      <c r="E7667">
        <v>12012154</v>
      </c>
      <c r="F7667" s="1">
        <v>44238.021099537036</v>
      </c>
      <c r="G7667" t="b">
        <v>1</v>
      </c>
      <c r="H7667" t="b">
        <v>1</v>
      </c>
      <c r="I7667" s="2">
        <f t="shared" si="119"/>
        <v>215.16333495855685</v>
      </c>
    </row>
    <row r="7668" spans="1:9" x14ac:dyDescent="0.25">
      <c r="A7668">
        <v>9892880</v>
      </c>
      <c r="B7668">
        <v>6.457E-5</v>
      </c>
      <c r="C7668">
        <v>30</v>
      </c>
      <c r="D7668">
        <v>12012155</v>
      </c>
      <c r="E7668">
        <v>12012155</v>
      </c>
      <c r="F7668" s="1">
        <v>44238.021099537036</v>
      </c>
      <c r="G7668" t="b">
        <v>1</v>
      </c>
      <c r="H7668" t="b">
        <v>1</v>
      </c>
      <c r="I7668" s="2">
        <f t="shared" si="119"/>
        <v>214.82203803022918</v>
      </c>
    </row>
    <row r="7669" spans="1:9" x14ac:dyDescent="0.25">
      <c r="A7669">
        <v>9892881</v>
      </c>
      <c r="B7669">
        <v>6.4529999999999994E-5</v>
      </c>
      <c r="C7669">
        <v>4</v>
      </c>
      <c r="D7669">
        <v>12012156</v>
      </c>
      <c r="E7669">
        <v>12012156</v>
      </c>
      <c r="F7669" s="1">
        <v>44238.021099537036</v>
      </c>
      <c r="G7669" t="b">
        <v>1</v>
      </c>
      <c r="H7669" t="b">
        <v>1</v>
      </c>
      <c r="I7669" s="2">
        <f t="shared" si="119"/>
        <v>214.62701121404191</v>
      </c>
    </row>
    <row r="7670" spans="1:9" x14ac:dyDescent="0.25">
      <c r="A7670">
        <v>9892882</v>
      </c>
      <c r="B7670">
        <v>6.4499999999999996E-5</v>
      </c>
      <c r="C7670">
        <v>92</v>
      </c>
      <c r="D7670">
        <v>12012157</v>
      </c>
      <c r="E7670">
        <v>12012157</v>
      </c>
      <c r="F7670" s="1">
        <v>44238.021099537036</v>
      </c>
      <c r="G7670" t="b">
        <v>1</v>
      </c>
      <c r="H7670" t="b">
        <v>1</v>
      </c>
      <c r="I7670" s="2">
        <f t="shared" si="119"/>
        <v>214.48074110190149</v>
      </c>
    </row>
    <row r="7671" spans="1:9" x14ac:dyDescent="0.25">
      <c r="A7671">
        <v>9892883</v>
      </c>
      <c r="B7671">
        <v>6.4490000000000001E-5</v>
      </c>
      <c r="C7671">
        <v>170</v>
      </c>
      <c r="D7671">
        <v>12012158</v>
      </c>
      <c r="E7671">
        <v>12012158</v>
      </c>
      <c r="F7671" s="1">
        <v>44238.021099537036</v>
      </c>
      <c r="G7671" t="b">
        <v>1</v>
      </c>
      <c r="H7671" t="b">
        <v>1</v>
      </c>
      <c r="I7671" s="2">
        <f t="shared" si="119"/>
        <v>214.43198439785473</v>
      </c>
    </row>
    <row r="7672" spans="1:9" x14ac:dyDescent="0.25">
      <c r="A7672">
        <v>9892884</v>
      </c>
      <c r="B7672">
        <v>6.436E-5</v>
      </c>
      <c r="C7672">
        <v>169</v>
      </c>
      <c r="D7672">
        <v>12012159</v>
      </c>
      <c r="E7672">
        <v>12012159</v>
      </c>
      <c r="F7672" s="1">
        <v>44238.021099537036</v>
      </c>
      <c r="G7672" t="b">
        <v>1</v>
      </c>
      <c r="H7672" t="b">
        <v>1</v>
      </c>
      <c r="I7672" s="2">
        <f t="shared" si="119"/>
        <v>213.79814724524624</v>
      </c>
    </row>
    <row r="7673" spans="1:9" x14ac:dyDescent="0.25">
      <c r="A7673">
        <v>9892885</v>
      </c>
      <c r="B7673">
        <v>6.3999999999999997E-5</v>
      </c>
      <c r="C7673">
        <v>3152</v>
      </c>
      <c r="D7673">
        <v>12012160</v>
      </c>
      <c r="E7673">
        <v>12012181</v>
      </c>
      <c r="F7673" s="1">
        <v>44238.021099537036</v>
      </c>
      <c r="G7673" t="b">
        <v>1</v>
      </c>
      <c r="H7673" t="b">
        <v>1</v>
      </c>
      <c r="I7673" s="2">
        <f t="shared" si="119"/>
        <v>212.04290589956122</v>
      </c>
    </row>
    <row r="7674" spans="1:9" x14ac:dyDescent="0.25">
      <c r="A7674">
        <v>9892886</v>
      </c>
      <c r="B7674">
        <v>6.3979999999999994E-5</v>
      </c>
      <c r="C7674">
        <v>3900</v>
      </c>
      <c r="D7674">
        <v>12012182</v>
      </c>
      <c r="E7674">
        <v>12012191</v>
      </c>
      <c r="F7674" s="1">
        <v>44238.021099537036</v>
      </c>
      <c r="G7674" t="b">
        <v>1</v>
      </c>
      <c r="H7674" t="b">
        <v>1</v>
      </c>
      <c r="I7674" s="2">
        <f t="shared" si="119"/>
        <v>211.94539249146754</v>
      </c>
    </row>
    <row r="7675" spans="1:9" x14ac:dyDescent="0.25">
      <c r="A7675">
        <v>9892887</v>
      </c>
      <c r="B7675">
        <v>6.3830000000000004E-5</v>
      </c>
      <c r="C7675">
        <v>2921</v>
      </c>
      <c r="D7675">
        <v>12012192</v>
      </c>
      <c r="E7675">
        <v>12012201</v>
      </c>
      <c r="F7675" s="1">
        <v>44238.021099537036</v>
      </c>
      <c r="G7675" t="b">
        <v>1</v>
      </c>
      <c r="H7675" t="b">
        <v>1</v>
      </c>
      <c r="I7675" s="2">
        <f t="shared" si="119"/>
        <v>211.21404193076555</v>
      </c>
    </row>
    <row r="7676" spans="1:9" x14ac:dyDescent="0.25">
      <c r="A7676">
        <v>9892888</v>
      </c>
      <c r="B7676">
        <v>6.3819999999999995E-5</v>
      </c>
      <c r="C7676">
        <v>9</v>
      </c>
      <c r="D7676">
        <v>12012202</v>
      </c>
      <c r="E7676">
        <v>12012202</v>
      </c>
      <c r="F7676" s="1">
        <v>44238.021099537036</v>
      </c>
      <c r="G7676" t="b">
        <v>1</v>
      </c>
      <c r="H7676" t="b">
        <v>1</v>
      </c>
      <c r="I7676" s="2">
        <f t="shared" si="119"/>
        <v>211.16528522671868</v>
      </c>
    </row>
    <row r="7677" spans="1:9" x14ac:dyDescent="0.25">
      <c r="A7677">
        <v>9892889</v>
      </c>
      <c r="B7677">
        <v>6.3570000000000003E-5</v>
      </c>
      <c r="C7677">
        <v>13</v>
      </c>
      <c r="D7677">
        <v>12012203</v>
      </c>
      <c r="E7677">
        <v>12012209</v>
      </c>
      <c r="F7677" s="1">
        <v>44238.021099537036</v>
      </c>
      <c r="G7677" t="b">
        <v>1</v>
      </c>
      <c r="H7677" t="b">
        <v>1</v>
      </c>
      <c r="I7677" s="2">
        <f t="shared" si="119"/>
        <v>209.94636762554853</v>
      </c>
    </row>
    <row r="7678" spans="1:9" x14ac:dyDescent="0.25">
      <c r="A7678">
        <v>9892890</v>
      </c>
      <c r="B7678">
        <v>6.355E-5</v>
      </c>
      <c r="C7678">
        <v>7</v>
      </c>
      <c r="D7678">
        <v>12012210</v>
      </c>
      <c r="E7678">
        <v>12012210</v>
      </c>
      <c r="F7678" s="1">
        <v>44238.021099537036</v>
      </c>
      <c r="G7678" t="b">
        <v>1</v>
      </c>
      <c r="H7678" t="b">
        <v>1</v>
      </c>
      <c r="I7678" s="2">
        <f t="shared" si="119"/>
        <v>209.84885421745494</v>
      </c>
    </row>
    <row r="7679" spans="1:9" x14ac:dyDescent="0.25">
      <c r="A7679">
        <v>9892891</v>
      </c>
      <c r="B7679">
        <v>6.3529999999999997E-5</v>
      </c>
      <c r="C7679">
        <v>311</v>
      </c>
      <c r="D7679">
        <v>12012211</v>
      </c>
      <c r="E7679">
        <v>12012211</v>
      </c>
      <c r="F7679" s="1">
        <v>44238.021099537036</v>
      </c>
      <c r="G7679" t="b">
        <v>1</v>
      </c>
      <c r="H7679" t="b">
        <v>1</v>
      </c>
      <c r="I7679" s="2">
        <f t="shared" si="119"/>
        <v>209.7513408093613</v>
      </c>
    </row>
    <row r="7680" spans="1:9" x14ac:dyDescent="0.25">
      <c r="A7680">
        <v>9892892</v>
      </c>
      <c r="B7680">
        <v>6.3299999999999994E-5</v>
      </c>
      <c r="C7680">
        <v>1092</v>
      </c>
      <c r="D7680">
        <v>12012212</v>
      </c>
      <c r="E7680">
        <v>12012232</v>
      </c>
      <c r="F7680" s="1">
        <v>44238.021099537036</v>
      </c>
      <c r="G7680" t="b">
        <v>1</v>
      </c>
      <c r="H7680" t="b">
        <v>1</v>
      </c>
      <c r="I7680" s="2">
        <f t="shared" si="119"/>
        <v>208.62993661628474</v>
      </c>
    </row>
    <row r="7681" spans="1:9" x14ac:dyDescent="0.25">
      <c r="A7681">
        <v>9892893</v>
      </c>
      <c r="B7681">
        <v>6.3239999999999998E-5</v>
      </c>
      <c r="C7681">
        <v>360</v>
      </c>
      <c r="D7681">
        <v>12012233</v>
      </c>
      <c r="E7681">
        <v>12012240</v>
      </c>
      <c r="F7681" s="1">
        <v>44238.021099537036</v>
      </c>
      <c r="G7681" t="b">
        <v>1</v>
      </c>
      <c r="H7681" t="b">
        <v>1</v>
      </c>
      <c r="I7681" s="2">
        <f t="shared" si="119"/>
        <v>208.33739639200394</v>
      </c>
    </row>
    <row r="7682" spans="1:9" x14ac:dyDescent="0.25">
      <c r="A7682">
        <v>9892894</v>
      </c>
      <c r="B7682">
        <v>6.3120000000000006E-5</v>
      </c>
      <c r="C7682">
        <v>15</v>
      </c>
      <c r="D7682">
        <v>12012241</v>
      </c>
      <c r="E7682">
        <v>12012241</v>
      </c>
      <c r="F7682" s="1">
        <v>44238.021099537036</v>
      </c>
      <c r="G7682" t="b">
        <v>1</v>
      </c>
      <c r="H7682" t="b">
        <v>1</v>
      </c>
      <c r="I7682" s="2">
        <f t="shared" si="119"/>
        <v>207.75231594344228</v>
      </c>
    </row>
    <row r="7683" spans="1:9" x14ac:dyDescent="0.25">
      <c r="A7683">
        <v>9892895</v>
      </c>
      <c r="B7683">
        <v>6.3E-5</v>
      </c>
      <c r="C7683">
        <v>565</v>
      </c>
      <c r="D7683">
        <v>12012242</v>
      </c>
      <c r="E7683">
        <v>12012244</v>
      </c>
      <c r="F7683" s="1">
        <v>44238.021099537036</v>
      </c>
      <c r="G7683" t="b">
        <v>1</v>
      </c>
      <c r="H7683" t="b">
        <v>1</v>
      </c>
      <c r="I7683" s="2">
        <f t="shared" si="119"/>
        <v>207.16723549488057</v>
      </c>
    </row>
    <row r="7684" spans="1:9" x14ac:dyDescent="0.25">
      <c r="A7684">
        <v>9892896</v>
      </c>
      <c r="B7684">
        <v>6.2970000000000002E-5</v>
      </c>
      <c r="C7684">
        <v>1572</v>
      </c>
      <c r="D7684">
        <v>12012245</v>
      </c>
      <c r="E7684">
        <v>12012245</v>
      </c>
      <c r="F7684" s="1">
        <v>44238.021099537036</v>
      </c>
      <c r="G7684" t="b">
        <v>1</v>
      </c>
      <c r="H7684" t="b">
        <v>1</v>
      </c>
      <c r="I7684" s="2">
        <f t="shared" ref="I7684:I7747" si="120">(B7684-B$2)/B$2*100</f>
        <v>207.02096538274017</v>
      </c>
    </row>
    <row r="7685" spans="1:9" x14ac:dyDescent="0.25">
      <c r="A7685">
        <v>9892897</v>
      </c>
      <c r="B7685">
        <v>6.2959999999999994E-5</v>
      </c>
      <c r="C7685">
        <v>283</v>
      </c>
      <c r="D7685">
        <v>12012246</v>
      </c>
      <c r="E7685">
        <v>12012246</v>
      </c>
      <c r="F7685" s="1">
        <v>44238.021099537036</v>
      </c>
      <c r="G7685" t="b">
        <v>1</v>
      </c>
      <c r="H7685" t="b">
        <v>1</v>
      </c>
      <c r="I7685" s="2">
        <f t="shared" si="120"/>
        <v>206.97220867869333</v>
      </c>
    </row>
    <row r="7686" spans="1:9" x14ac:dyDescent="0.25">
      <c r="A7686">
        <v>9892898</v>
      </c>
      <c r="B7686">
        <v>6.2749999999999994E-5</v>
      </c>
      <c r="C7686">
        <v>34</v>
      </c>
      <c r="D7686">
        <v>12012247</v>
      </c>
      <c r="E7686">
        <v>12012247</v>
      </c>
      <c r="F7686" s="1">
        <v>44238.021099537036</v>
      </c>
      <c r="G7686" t="b">
        <v>1</v>
      </c>
      <c r="H7686" t="b">
        <v>1</v>
      </c>
      <c r="I7686" s="2">
        <f t="shared" si="120"/>
        <v>205.9483178937104</v>
      </c>
    </row>
    <row r="7687" spans="1:9" x14ac:dyDescent="0.25">
      <c r="A7687">
        <v>9892899</v>
      </c>
      <c r="B7687">
        <v>6.2589999999999995E-5</v>
      </c>
      <c r="C7687">
        <v>1581</v>
      </c>
      <c r="D7687">
        <v>12012248</v>
      </c>
      <c r="E7687">
        <v>12012248</v>
      </c>
      <c r="F7687" s="1">
        <v>44238.021099537036</v>
      </c>
      <c r="G7687" t="b">
        <v>1</v>
      </c>
      <c r="H7687" t="b">
        <v>1</v>
      </c>
      <c r="I7687" s="2">
        <f t="shared" si="120"/>
        <v>205.1682106289615</v>
      </c>
    </row>
    <row r="7688" spans="1:9" x14ac:dyDescent="0.25">
      <c r="A7688">
        <v>9892900</v>
      </c>
      <c r="B7688">
        <v>6.2570000000000006E-5</v>
      </c>
      <c r="C7688">
        <v>620</v>
      </c>
      <c r="D7688">
        <v>12012249</v>
      </c>
      <c r="E7688">
        <v>12012255</v>
      </c>
      <c r="F7688" s="1">
        <v>44238.021099537036</v>
      </c>
      <c r="G7688" t="b">
        <v>1</v>
      </c>
      <c r="H7688" t="b">
        <v>1</v>
      </c>
      <c r="I7688" s="2">
        <f t="shared" si="120"/>
        <v>205.07069722086791</v>
      </c>
    </row>
    <row r="7689" spans="1:9" x14ac:dyDescent="0.25">
      <c r="A7689">
        <v>9892901</v>
      </c>
      <c r="B7689">
        <v>6.2260000000000004E-5</v>
      </c>
      <c r="C7689">
        <v>174</v>
      </c>
      <c r="D7689">
        <v>12012256</v>
      </c>
      <c r="E7689">
        <v>12012256</v>
      </c>
      <c r="F7689" s="1">
        <v>44238.021099537036</v>
      </c>
      <c r="G7689" t="b">
        <v>1</v>
      </c>
      <c r="H7689" t="b">
        <v>1</v>
      </c>
      <c r="I7689" s="2">
        <f t="shared" si="120"/>
        <v>203.55923939541691</v>
      </c>
    </row>
    <row r="7690" spans="1:9" x14ac:dyDescent="0.25">
      <c r="A7690">
        <v>9892902</v>
      </c>
      <c r="B7690">
        <v>6.1950000000000001E-5</v>
      </c>
      <c r="C7690">
        <v>129</v>
      </c>
      <c r="D7690">
        <v>12012257</v>
      </c>
      <c r="E7690">
        <v>12012257</v>
      </c>
      <c r="F7690" s="1">
        <v>44238.021099537036</v>
      </c>
      <c r="G7690" t="b">
        <v>1</v>
      </c>
      <c r="H7690" t="b">
        <v>1</v>
      </c>
      <c r="I7690" s="2">
        <f t="shared" si="120"/>
        <v>202.04778156996591</v>
      </c>
    </row>
    <row r="7691" spans="1:9" x14ac:dyDescent="0.25">
      <c r="A7691">
        <v>9892903</v>
      </c>
      <c r="B7691">
        <v>6.1810000000000006E-5</v>
      </c>
      <c r="C7691">
        <v>161</v>
      </c>
      <c r="D7691">
        <v>12012258</v>
      </c>
      <c r="E7691">
        <v>12012267</v>
      </c>
      <c r="F7691" s="1">
        <v>44238.021099537036</v>
      </c>
      <c r="G7691" t="b">
        <v>1</v>
      </c>
      <c r="H7691" t="b">
        <v>1</v>
      </c>
      <c r="I7691" s="2">
        <f t="shared" si="120"/>
        <v>201.36518771331063</v>
      </c>
    </row>
    <row r="7692" spans="1:9" x14ac:dyDescent="0.25">
      <c r="A7692">
        <v>9892904</v>
      </c>
      <c r="B7692">
        <v>6.1740000000000002E-5</v>
      </c>
      <c r="C7692">
        <v>558</v>
      </c>
      <c r="D7692">
        <v>12012268</v>
      </c>
      <c r="E7692">
        <v>12012278</v>
      </c>
      <c r="F7692" s="1">
        <v>44238.021099537036</v>
      </c>
      <c r="G7692" t="b">
        <v>1</v>
      </c>
      <c r="H7692" t="b">
        <v>1</v>
      </c>
      <c r="I7692" s="2">
        <f t="shared" si="120"/>
        <v>201.02389078498297</v>
      </c>
    </row>
    <row r="7693" spans="1:9" x14ac:dyDescent="0.25">
      <c r="A7693">
        <v>9892905</v>
      </c>
      <c r="B7693">
        <v>6.1610000000000001E-5</v>
      </c>
      <c r="C7693">
        <v>1280</v>
      </c>
      <c r="D7693">
        <v>12012279</v>
      </c>
      <c r="E7693">
        <v>12012281</v>
      </c>
      <c r="F7693" s="1">
        <v>44238.021099537036</v>
      </c>
      <c r="G7693" t="b">
        <v>1</v>
      </c>
      <c r="H7693" t="b">
        <v>1</v>
      </c>
      <c r="I7693" s="2">
        <f t="shared" si="120"/>
        <v>200.39005363237447</v>
      </c>
    </row>
    <row r="7694" spans="1:9" x14ac:dyDescent="0.25">
      <c r="A7694">
        <v>9892906</v>
      </c>
      <c r="B7694">
        <v>6.1589999999999998E-5</v>
      </c>
      <c r="C7694">
        <v>192</v>
      </c>
      <c r="D7694">
        <v>12012282</v>
      </c>
      <c r="E7694">
        <v>12012283</v>
      </c>
      <c r="F7694" s="1">
        <v>44238.021099537036</v>
      </c>
      <c r="G7694" t="b">
        <v>1</v>
      </c>
      <c r="H7694" t="b">
        <v>1</v>
      </c>
      <c r="I7694" s="2">
        <f t="shared" si="120"/>
        <v>200.29254022428086</v>
      </c>
    </row>
    <row r="7695" spans="1:9" x14ac:dyDescent="0.25">
      <c r="A7695">
        <v>9892907</v>
      </c>
      <c r="B7695">
        <v>6.1500000000000004E-5</v>
      </c>
      <c r="C7695">
        <v>113</v>
      </c>
      <c r="D7695">
        <v>12012284</v>
      </c>
      <c r="E7695">
        <v>12012293</v>
      </c>
      <c r="F7695" s="1">
        <v>44238.021099537036</v>
      </c>
      <c r="G7695" t="b">
        <v>1</v>
      </c>
      <c r="H7695" t="b">
        <v>1</v>
      </c>
      <c r="I7695" s="2">
        <f t="shared" si="120"/>
        <v>199.85372988785963</v>
      </c>
    </row>
    <row r="7696" spans="1:9" x14ac:dyDescent="0.25">
      <c r="A7696">
        <v>9892908</v>
      </c>
      <c r="B7696">
        <v>6.1450000000000003E-5</v>
      </c>
      <c r="C7696">
        <v>1326</v>
      </c>
      <c r="D7696">
        <v>12012294</v>
      </c>
      <c r="E7696">
        <v>12012312</v>
      </c>
      <c r="F7696" s="1">
        <v>44238.021099537036</v>
      </c>
      <c r="G7696" t="b">
        <v>1</v>
      </c>
      <c r="H7696" t="b">
        <v>1</v>
      </c>
      <c r="I7696" s="2">
        <f t="shared" si="120"/>
        <v>199.60994636762558</v>
      </c>
    </row>
    <row r="7697" spans="1:9" x14ac:dyDescent="0.25">
      <c r="A7697">
        <v>9892909</v>
      </c>
      <c r="B7697">
        <v>6.1370000000000004E-5</v>
      </c>
      <c r="C7697">
        <v>76</v>
      </c>
      <c r="D7697">
        <v>12012313</v>
      </c>
      <c r="E7697">
        <v>12012314</v>
      </c>
      <c r="F7697" s="1">
        <v>44238.021099537036</v>
      </c>
      <c r="G7697" t="b">
        <v>1</v>
      </c>
      <c r="H7697" t="b">
        <v>1</v>
      </c>
      <c r="I7697" s="2">
        <f t="shared" si="120"/>
        <v>199.21989273525114</v>
      </c>
    </row>
    <row r="7698" spans="1:9" x14ac:dyDescent="0.25">
      <c r="A7698">
        <v>9892910</v>
      </c>
      <c r="B7698">
        <v>6.1060000000000002E-5</v>
      </c>
      <c r="C7698">
        <v>2397</v>
      </c>
      <c r="D7698">
        <v>12012315</v>
      </c>
      <c r="E7698">
        <v>12012324</v>
      </c>
      <c r="F7698" s="1">
        <v>44238.021099537036</v>
      </c>
      <c r="G7698" t="b">
        <v>1</v>
      </c>
      <c r="H7698" t="b">
        <v>1</v>
      </c>
      <c r="I7698" s="2">
        <f t="shared" si="120"/>
        <v>197.70843490980013</v>
      </c>
    </row>
    <row r="7699" spans="1:9" x14ac:dyDescent="0.25">
      <c r="A7699">
        <v>9892911</v>
      </c>
      <c r="B7699">
        <v>6.0999999999999999E-5</v>
      </c>
      <c r="C7699">
        <v>29</v>
      </c>
      <c r="D7699">
        <v>12012325</v>
      </c>
      <c r="E7699">
        <v>12012325</v>
      </c>
      <c r="F7699" s="1">
        <v>44238.021099537036</v>
      </c>
      <c r="G7699" t="b">
        <v>1</v>
      </c>
      <c r="H7699" t="b">
        <v>1</v>
      </c>
      <c r="I7699" s="2">
        <f t="shared" si="120"/>
        <v>197.41589468551928</v>
      </c>
    </row>
    <row r="7700" spans="1:9" x14ac:dyDescent="0.25">
      <c r="A7700">
        <v>9892912</v>
      </c>
      <c r="B7700">
        <v>6.0959999999999999E-5</v>
      </c>
      <c r="C7700">
        <v>287</v>
      </c>
      <c r="D7700">
        <v>12012326</v>
      </c>
      <c r="E7700">
        <v>12012326</v>
      </c>
      <c r="F7700" s="1">
        <v>44238.021099537036</v>
      </c>
      <c r="G7700" t="b">
        <v>1</v>
      </c>
      <c r="H7700" t="b">
        <v>1</v>
      </c>
      <c r="I7700" s="2">
        <f t="shared" si="120"/>
        <v>197.22086786933207</v>
      </c>
    </row>
    <row r="7701" spans="1:9" x14ac:dyDescent="0.25">
      <c r="A7701">
        <v>9892913</v>
      </c>
      <c r="B7701">
        <v>6.0919999999999999E-5</v>
      </c>
      <c r="C7701">
        <v>113</v>
      </c>
      <c r="D7701">
        <v>12012327</v>
      </c>
      <c r="E7701">
        <v>12012327</v>
      </c>
      <c r="F7701" s="1">
        <v>44238.021099537036</v>
      </c>
      <c r="G7701" t="b">
        <v>1</v>
      </c>
      <c r="H7701" t="b">
        <v>1</v>
      </c>
      <c r="I7701" s="2">
        <f t="shared" si="120"/>
        <v>197.02584105314483</v>
      </c>
    </row>
    <row r="7702" spans="1:9" x14ac:dyDescent="0.25">
      <c r="A7702">
        <v>9892914</v>
      </c>
      <c r="B7702">
        <v>6.0869999999999998E-5</v>
      </c>
      <c r="C7702">
        <v>1626</v>
      </c>
      <c r="D7702">
        <v>12012328</v>
      </c>
      <c r="E7702">
        <v>12012328</v>
      </c>
      <c r="F7702" s="1">
        <v>44238.021099537036</v>
      </c>
      <c r="G7702" t="b">
        <v>1</v>
      </c>
      <c r="H7702" t="b">
        <v>1</v>
      </c>
      <c r="I7702" s="2">
        <f t="shared" si="120"/>
        <v>196.78205753291078</v>
      </c>
    </row>
    <row r="7703" spans="1:9" x14ac:dyDescent="0.25">
      <c r="A7703">
        <v>9892915</v>
      </c>
      <c r="B7703">
        <v>6.0819999999999997E-5</v>
      </c>
      <c r="C7703">
        <v>4</v>
      </c>
      <c r="D7703">
        <v>12012329</v>
      </c>
      <c r="E7703">
        <v>12012329</v>
      </c>
      <c r="F7703" s="1">
        <v>44238.021099537036</v>
      </c>
      <c r="G7703" t="b">
        <v>1</v>
      </c>
      <c r="H7703" t="b">
        <v>1</v>
      </c>
      <c r="I7703" s="2">
        <f t="shared" si="120"/>
        <v>196.53827401267677</v>
      </c>
    </row>
    <row r="7704" spans="1:9" x14ac:dyDescent="0.25">
      <c r="A7704">
        <v>9892916</v>
      </c>
      <c r="B7704">
        <v>6.0800000000000001E-5</v>
      </c>
      <c r="C7704">
        <v>4</v>
      </c>
      <c r="D7704">
        <v>12012330</v>
      </c>
      <c r="E7704">
        <v>12012330</v>
      </c>
      <c r="F7704" s="1">
        <v>44238.021099537036</v>
      </c>
      <c r="G7704" t="b">
        <v>1</v>
      </c>
      <c r="H7704" t="b">
        <v>1</v>
      </c>
      <c r="I7704" s="2">
        <f t="shared" si="120"/>
        <v>196.44076060458315</v>
      </c>
    </row>
    <row r="7705" spans="1:9" x14ac:dyDescent="0.25">
      <c r="A7705">
        <v>9892917</v>
      </c>
      <c r="B7705">
        <v>6.0699999999999998E-5</v>
      </c>
      <c r="C7705">
        <v>374</v>
      </c>
      <c r="D7705">
        <v>12012331</v>
      </c>
      <c r="E7705">
        <v>12012335</v>
      </c>
      <c r="F7705" s="1">
        <v>44238.021099537036</v>
      </c>
      <c r="G7705" t="b">
        <v>1</v>
      </c>
      <c r="H7705" t="b">
        <v>1</v>
      </c>
      <c r="I7705" s="2">
        <f t="shared" si="120"/>
        <v>195.95319356411508</v>
      </c>
    </row>
    <row r="7706" spans="1:9" x14ac:dyDescent="0.25">
      <c r="A7706">
        <v>9892918</v>
      </c>
      <c r="B7706">
        <v>6.0180000000000003E-5</v>
      </c>
      <c r="C7706">
        <v>150</v>
      </c>
      <c r="D7706">
        <v>12012336</v>
      </c>
      <c r="E7706">
        <v>12012337</v>
      </c>
      <c r="F7706" s="1">
        <v>44238.021099537036</v>
      </c>
      <c r="G7706" t="b">
        <v>1</v>
      </c>
      <c r="H7706" t="b">
        <v>1</v>
      </c>
      <c r="I7706" s="2">
        <f t="shared" si="120"/>
        <v>193.41784495368117</v>
      </c>
    </row>
    <row r="7707" spans="1:9" x14ac:dyDescent="0.25">
      <c r="A7707">
        <v>9892919</v>
      </c>
      <c r="B7707">
        <v>6.0090000000000002E-5</v>
      </c>
      <c r="C7707">
        <v>1231</v>
      </c>
      <c r="D7707">
        <v>12012338</v>
      </c>
      <c r="E7707">
        <v>12012340</v>
      </c>
      <c r="F7707" s="1">
        <v>44238.021099537036</v>
      </c>
      <c r="G7707" t="b">
        <v>1</v>
      </c>
      <c r="H7707" t="b">
        <v>1</v>
      </c>
      <c r="I7707" s="2">
        <f t="shared" si="120"/>
        <v>192.97903461725991</v>
      </c>
    </row>
    <row r="7708" spans="1:9" x14ac:dyDescent="0.25">
      <c r="A7708">
        <v>9892920</v>
      </c>
      <c r="B7708">
        <v>6.0000000000000002E-5</v>
      </c>
      <c r="C7708">
        <v>597</v>
      </c>
      <c r="D7708">
        <v>12012341</v>
      </c>
      <c r="E7708">
        <v>12012346</v>
      </c>
      <c r="F7708" s="1">
        <v>44238.021099537036</v>
      </c>
      <c r="G7708" t="b">
        <v>1</v>
      </c>
      <c r="H7708" t="b">
        <v>1</v>
      </c>
      <c r="I7708" s="2">
        <f t="shared" si="120"/>
        <v>192.54022428083863</v>
      </c>
    </row>
    <row r="7709" spans="1:9" x14ac:dyDescent="0.25">
      <c r="A7709">
        <v>9892921</v>
      </c>
      <c r="B7709">
        <v>5.9880000000000003E-5</v>
      </c>
      <c r="C7709">
        <v>2152</v>
      </c>
      <c r="D7709">
        <v>12012347</v>
      </c>
      <c r="E7709">
        <v>12012350</v>
      </c>
      <c r="F7709" s="1">
        <v>44238.021099537036</v>
      </c>
      <c r="G7709" t="b">
        <v>1</v>
      </c>
      <c r="H7709" t="b">
        <v>1</v>
      </c>
      <c r="I7709" s="2">
        <f t="shared" si="120"/>
        <v>191.95514383227697</v>
      </c>
    </row>
    <row r="7710" spans="1:9" x14ac:dyDescent="0.25">
      <c r="A7710">
        <v>9892922</v>
      </c>
      <c r="B7710">
        <v>5.982E-5</v>
      </c>
      <c r="C7710">
        <v>1335</v>
      </c>
      <c r="D7710">
        <v>12012351</v>
      </c>
      <c r="E7710">
        <v>12012360</v>
      </c>
      <c r="F7710" s="1">
        <v>44238.021099537036</v>
      </c>
      <c r="G7710" t="b">
        <v>1</v>
      </c>
      <c r="H7710" t="b">
        <v>1</v>
      </c>
      <c r="I7710" s="2">
        <f t="shared" si="120"/>
        <v>191.66260360799612</v>
      </c>
    </row>
    <row r="7711" spans="1:9" x14ac:dyDescent="0.25">
      <c r="A7711">
        <v>9892923</v>
      </c>
      <c r="B7711">
        <v>5.978E-5</v>
      </c>
      <c r="C7711">
        <v>745</v>
      </c>
      <c r="D7711">
        <v>12012361</v>
      </c>
      <c r="E7711">
        <v>12012361</v>
      </c>
      <c r="F7711" s="1">
        <v>44238.021099537036</v>
      </c>
      <c r="G7711" t="b">
        <v>1</v>
      </c>
      <c r="H7711" t="b">
        <v>1</v>
      </c>
      <c r="I7711" s="2">
        <f t="shared" si="120"/>
        <v>191.46757679180891</v>
      </c>
    </row>
    <row r="7712" spans="1:9" x14ac:dyDescent="0.25">
      <c r="A7712">
        <v>9892924</v>
      </c>
      <c r="B7712">
        <v>5.9689999999999999E-5</v>
      </c>
      <c r="C7712">
        <v>1672</v>
      </c>
      <c r="D7712">
        <v>12012362</v>
      </c>
      <c r="E7712">
        <v>12012371</v>
      </c>
      <c r="F7712" s="1">
        <v>44238.021099537036</v>
      </c>
      <c r="G7712" t="b">
        <v>1</v>
      </c>
      <c r="H7712" t="b">
        <v>1</v>
      </c>
      <c r="I7712" s="2">
        <f t="shared" si="120"/>
        <v>191.02876645538765</v>
      </c>
    </row>
    <row r="7713" spans="1:9" x14ac:dyDescent="0.25">
      <c r="A7713">
        <v>9892925</v>
      </c>
      <c r="B7713">
        <v>5.9679999999999998E-5</v>
      </c>
      <c r="C7713">
        <v>9</v>
      </c>
      <c r="D7713">
        <v>12012372</v>
      </c>
      <c r="E7713">
        <v>12012376</v>
      </c>
      <c r="F7713" s="1">
        <v>44238.021099537036</v>
      </c>
      <c r="G7713" t="b">
        <v>1</v>
      </c>
      <c r="H7713" t="b">
        <v>1</v>
      </c>
      <c r="I7713" s="2">
        <f t="shared" si="120"/>
        <v>190.98000975134082</v>
      </c>
    </row>
    <row r="7714" spans="1:9" x14ac:dyDescent="0.25">
      <c r="A7714">
        <v>9892926</v>
      </c>
      <c r="B7714">
        <v>5.9559999999999999E-5</v>
      </c>
      <c r="C7714">
        <v>22</v>
      </c>
      <c r="D7714">
        <v>12012377</v>
      </c>
      <c r="E7714">
        <v>12012377</v>
      </c>
      <c r="F7714" s="1">
        <v>44238.021099537036</v>
      </c>
      <c r="G7714" t="b">
        <v>1</v>
      </c>
      <c r="H7714" t="b">
        <v>1</v>
      </c>
      <c r="I7714" s="2">
        <f t="shared" si="120"/>
        <v>190.39492930277916</v>
      </c>
    </row>
    <row r="7715" spans="1:9" x14ac:dyDescent="0.25">
      <c r="A7715">
        <v>9892927</v>
      </c>
      <c r="B7715">
        <v>5.9549999999999997E-5</v>
      </c>
      <c r="C7715">
        <v>4</v>
      </c>
      <c r="D7715">
        <v>12012378</v>
      </c>
      <c r="E7715">
        <v>12012378</v>
      </c>
      <c r="F7715" s="1">
        <v>44238.021099537036</v>
      </c>
      <c r="G7715" t="b">
        <v>1</v>
      </c>
      <c r="H7715" t="b">
        <v>1</v>
      </c>
      <c r="I7715" s="2">
        <f t="shared" si="120"/>
        <v>190.34617259873235</v>
      </c>
    </row>
    <row r="7716" spans="1:9" x14ac:dyDescent="0.25">
      <c r="A7716">
        <v>9892928</v>
      </c>
      <c r="B7716">
        <v>5.9490000000000001E-5</v>
      </c>
      <c r="C7716">
        <v>166</v>
      </c>
      <c r="D7716">
        <v>12012379</v>
      </c>
      <c r="E7716">
        <v>12012379</v>
      </c>
      <c r="F7716" s="1">
        <v>44238.021099537036</v>
      </c>
      <c r="G7716" t="b">
        <v>1</v>
      </c>
      <c r="H7716" t="b">
        <v>1</v>
      </c>
      <c r="I7716" s="2">
        <f t="shared" si="120"/>
        <v>190.05363237445152</v>
      </c>
    </row>
    <row r="7717" spans="1:9" x14ac:dyDescent="0.25">
      <c r="A7717">
        <v>9892929</v>
      </c>
      <c r="B7717">
        <v>5.9469999999999998E-5</v>
      </c>
      <c r="C7717">
        <v>3627</v>
      </c>
      <c r="D7717">
        <v>12012380</v>
      </c>
      <c r="E7717">
        <v>12012382</v>
      </c>
      <c r="F7717" s="1">
        <v>44238.021099537036</v>
      </c>
      <c r="G7717" t="b">
        <v>1</v>
      </c>
      <c r="H7717" t="b">
        <v>1</v>
      </c>
      <c r="I7717" s="2">
        <f t="shared" si="120"/>
        <v>189.95611896635788</v>
      </c>
    </row>
    <row r="7718" spans="1:9" x14ac:dyDescent="0.25">
      <c r="A7718">
        <v>9892930</v>
      </c>
      <c r="B7718">
        <v>5.9379999999999997E-5</v>
      </c>
      <c r="C7718">
        <v>1465</v>
      </c>
      <c r="D7718">
        <v>12012383</v>
      </c>
      <c r="E7718">
        <v>12012385</v>
      </c>
      <c r="F7718" s="1">
        <v>44238.021099537036</v>
      </c>
      <c r="G7718" t="b">
        <v>1</v>
      </c>
      <c r="H7718" t="b">
        <v>1</v>
      </c>
      <c r="I7718" s="2">
        <f t="shared" si="120"/>
        <v>189.51730862993662</v>
      </c>
    </row>
    <row r="7719" spans="1:9" x14ac:dyDescent="0.25">
      <c r="A7719">
        <v>9892931</v>
      </c>
      <c r="B7719">
        <v>7.8120000000000004E-5</v>
      </c>
      <c r="C7719">
        <v>39</v>
      </c>
      <c r="D7719">
        <v>12012386</v>
      </c>
      <c r="E7719">
        <v>12012386</v>
      </c>
      <c r="F7719" s="1">
        <v>44238.021099537036</v>
      </c>
      <c r="G7719" t="b">
        <v>0</v>
      </c>
      <c r="H7719" t="b">
        <v>1</v>
      </c>
      <c r="I7719" s="2">
        <f t="shared" si="120"/>
        <v>280.88737201365194</v>
      </c>
    </row>
    <row r="7720" spans="1:9" x14ac:dyDescent="0.25">
      <c r="A7720">
        <v>9892932</v>
      </c>
      <c r="B7720">
        <v>7.5069999999999998E-5</v>
      </c>
      <c r="C7720">
        <v>79</v>
      </c>
      <c r="D7720">
        <v>12012387</v>
      </c>
      <c r="E7720">
        <v>12012387</v>
      </c>
      <c r="F7720" s="1">
        <v>44238.021099537036</v>
      </c>
      <c r="G7720" t="b">
        <v>0</v>
      </c>
      <c r="H7720" t="b">
        <v>1</v>
      </c>
      <c r="I7720" s="2">
        <f t="shared" si="120"/>
        <v>266.01657727937595</v>
      </c>
    </row>
    <row r="7721" spans="1:9" x14ac:dyDescent="0.25">
      <c r="A7721">
        <v>9892933</v>
      </c>
      <c r="B7721">
        <v>7.7990000000000004E-5</v>
      </c>
      <c r="C7721">
        <v>378</v>
      </c>
      <c r="D7721">
        <v>12012388</v>
      </c>
      <c r="E7721">
        <v>12012388</v>
      </c>
      <c r="F7721" s="1">
        <v>44238.021099537036</v>
      </c>
      <c r="G7721" t="b">
        <v>0</v>
      </c>
      <c r="H7721" t="b">
        <v>1</v>
      </c>
      <c r="I7721" s="2">
        <f t="shared" si="120"/>
        <v>280.25353486104348</v>
      </c>
    </row>
    <row r="7722" spans="1:9" x14ac:dyDescent="0.25">
      <c r="A7722">
        <v>9892934</v>
      </c>
      <c r="B7722">
        <v>7.8120000000000004E-5</v>
      </c>
      <c r="C7722">
        <v>88</v>
      </c>
      <c r="D7722">
        <v>12012389</v>
      </c>
      <c r="E7722">
        <v>12012389</v>
      </c>
      <c r="F7722" s="1">
        <v>44238.021099537036</v>
      </c>
      <c r="G7722" t="b">
        <v>0</v>
      </c>
      <c r="H7722" t="b">
        <v>1</v>
      </c>
      <c r="I7722" s="2">
        <f t="shared" si="120"/>
        <v>280.88737201365194</v>
      </c>
    </row>
    <row r="7723" spans="1:9" x14ac:dyDescent="0.25">
      <c r="A7723">
        <v>9892935</v>
      </c>
      <c r="B7723">
        <v>7.8319999999999996E-5</v>
      </c>
      <c r="C7723">
        <v>108</v>
      </c>
      <c r="D7723">
        <v>12012390</v>
      </c>
      <c r="E7723">
        <v>12012390</v>
      </c>
      <c r="F7723" s="1">
        <v>44238.021099537036</v>
      </c>
      <c r="G7723" t="b">
        <v>0</v>
      </c>
      <c r="H7723" t="b">
        <v>1</v>
      </c>
      <c r="I7723" s="2">
        <f t="shared" si="120"/>
        <v>281.86250609458801</v>
      </c>
    </row>
    <row r="7724" spans="1:9" x14ac:dyDescent="0.25">
      <c r="A7724">
        <v>9892936</v>
      </c>
      <c r="B7724">
        <v>7.8380000000000005E-5</v>
      </c>
      <c r="C7724">
        <v>93</v>
      </c>
      <c r="D7724">
        <v>12012391</v>
      </c>
      <c r="E7724">
        <v>12012391</v>
      </c>
      <c r="F7724" s="1">
        <v>44238.021099537036</v>
      </c>
      <c r="G7724" t="b">
        <v>0</v>
      </c>
      <c r="H7724" t="b">
        <v>1</v>
      </c>
      <c r="I7724" s="2">
        <f t="shared" si="120"/>
        <v>282.15504631886887</v>
      </c>
    </row>
    <row r="7725" spans="1:9" x14ac:dyDescent="0.25">
      <c r="A7725">
        <v>9892937</v>
      </c>
      <c r="B7725">
        <v>6.6610000000000001E-5</v>
      </c>
      <c r="C7725">
        <v>9</v>
      </c>
      <c r="D7725">
        <v>12012392</v>
      </c>
      <c r="E7725">
        <v>12012392</v>
      </c>
      <c r="F7725" s="1">
        <v>44238.021099537036</v>
      </c>
      <c r="G7725" t="b">
        <v>1</v>
      </c>
      <c r="H7725" t="b">
        <v>1</v>
      </c>
      <c r="I7725" s="2">
        <f t="shared" si="120"/>
        <v>224.76840565577771</v>
      </c>
    </row>
    <row r="7726" spans="1:9" x14ac:dyDescent="0.25">
      <c r="A7726">
        <v>9892938</v>
      </c>
      <c r="B7726">
        <v>6.1450000000000003E-5</v>
      </c>
      <c r="C7726">
        <v>499</v>
      </c>
      <c r="D7726">
        <v>12012393</v>
      </c>
      <c r="E7726">
        <v>12012393</v>
      </c>
      <c r="F7726" s="1">
        <v>44238.021099537036</v>
      </c>
      <c r="G7726" t="b">
        <v>1</v>
      </c>
      <c r="H7726" t="b">
        <v>1</v>
      </c>
      <c r="I7726" s="2">
        <f t="shared" si="120"/>
        <v>199.60994636762558</v>
      </c>
    </row>
    <row r="7727" spans="1:9" x14ac:dyDescent="0.25">
      <c r="A7727">
        <v>9892939</v>
      </c>
      <c r="B7727">
        <v>5.9379999999999997E-5</v>
      </c>
      <c r="C7727">
        <v>5</v>
      </c>
      <c r="D7727">
        <v>12012394</v>
      </c>
      <c r="E7727">
        <v>12012394</v>
      </c>
      <c r="F7727" s="1">
        <v>44238.021099537036</v>
      </c>
      <c r="G7727" t="b">
        <v>1</v>
      </c>
      <c r="H7727" t="b">
        <v>1</v>
      </c>
      <c r="I7727" s="2">
        <f t="shared" si="120"/>
        <v>189.51730862993662</v>
      </c>
    </row>
    <row r="7728" spans="1:9" x14ac:dyDescent="0.25">
      <c r="A7728">
        <v>9892940</v>
      </c>
      <c r="B7728">
        <v>6.0659999999999999E-5</v>
      </c>
      <c r="C7728">
        <v>23</v>
      </c>
      <c r="D7728">
        <v>12012395</v>
      </c>
      <c r="E7728">
        <v>12012395</v>
      </c>
      <c r="F7728" s="1">
        <v>44238.021099537036</v>
      </c>
      <c r="G7728" t="b">
        <v>0</v>
      </c>
      <c r="H7728" t="b">
        <v>1</v>
      </c>
      <c r="I7728" s="2">
        <f t="shared" si="120"/>
        <v>195.75816674792785</v>
      </c>
    </row>
    <row r="7729" spans="1:9" x14ac:dyDescent="0.25">
      <c r="A7729">
        <v>9892941</v>
      </c>
      <c r="B7729">
        <v>6.0659999999999999E-5</v>
      </c>
      <c r="C7729">
        <v>22</v>
      </c>
      <c r="D7729">
        <v>12012396</v>
      </c>
      <c r="E7729">
        <v>12012396</v>
      </c>
      <c r="F7729" s="1">
        <v>44238.021099537036</v>
      </c>
      <c r="G7729" t="b">
        <v>0</v>
      </c>
      <c r="H7729" t="b">
        <v>1</v>
      </c>
      <c r="I7729" s="2">
        <f t="shared" si="120"/>
        <v>195.75816674792785</v>
      </c>
    </row>
    <row r="7730" spans="1:9" x14ac:dyDescent="0.25">
      <c r="A7730">
        <v>9892942</v>
      </c>
      <c r="B7730">
        <v>6.0659999999999999E-5</v>
      </c>
      <c r="C7730">
        <v>11</v>
      </c>
      <c r="D7730">
        <v>12012397</v>
      </c>
      <c r="E7730">
        <v>12012397</v>
      </c>
      <c r="F7730" s="1">
        <v>44238.021099537036</v>
      </c>
      <c r="G7730" t="b">
        <v>0</v>
      </c>
      <c r="H7730" t="b">
        <v>1</v>
      </c>
      <c r="I7730" s="2">
        <f t="shared" si="120"/>
        <v>195.75816674792785</v>
      </c>
    </row>
    <row r="7731" spans="1:9" x14ac:dyDescent="0.25">
      <c r="A7731">
        <v>9892943</v>
      </c>
      <c r="B7731">
        <v>5.9379999999999997E-5</v>
      </c>
      <c r="C7731">
        <v>11</v>
      </c>
      <c r="D7731">
        <v>12012398</v>
      </c>
      <c r="E7731">
        <v>12012398</v>
      </c>
      <c r="F7731" s="1">
        <v>44238.021099537036</v>
      </c>
      <c r="G7731" t="b">
        <v>1</v>
      </c>
      <c r="H7731" t="b">
        <v>1</v>
      </c>
      <c r="I7731" s="2">
        <f t="shared" si="120"/>
        <v>189.51730862993662</v>
      </c>
    </row>
    <row r="7732" spans="1:9" x14ac:dyDescent="0.25">
      <c r="A7732">
        <v>9892944</v>
      </c>
      <c r="B7732">
        <v>6.0659999999999999E-5</v>
      </c>
      <c r="C7732">
        <v>52</v>
      </c>
      <c r="D7732">
        <v>12012399</v>
      </c>
      <c r="E7732">
        <v>12012399</v>
      </c>
      <c r="F7732" s="1">
        <v>44238.021099537036</v>
      </c>
      <c r="G7732" t="b">
        <v>0</v>
      </c>
      <c r="H7732" t="b">
        <v>1</v>
      </c>
      <c r="I7732" s="2">
        <f t="shared" si="120"/>
        <v>195.75816674792785</v>
      </c>
    </row>
    <row r="7733" spans="1:9" x14ac:dyDescent="0.25">
      <c r="A7733">
        <v>9892945</v>
      </c>
      <c r="B7733">
        <v>5.9379999999999997E-5</v>
      </c>
      <c r="C7733">
        <v>123</v>
      </c>
      <c r="D7733">
        <v>12012400</v>
      </c>
      <c r="E7733">
        <v>12012400</v>
      </c>
      <c r="F7733" s="1">
        <v>44238.021099537036</v>
      </c>
      <c r="G7733" t="b">
        <v>1</v>
      </c>
      <c r="H7733" t="b">
        <v>1</v>
      </c>
      <c r="I7733" s="2">
        <f t="shared" si="120"/>
        <v>189.51730862993662</v>
      </c>
    </row>
    <row r="7734" spans="1:9" x14ac:dyDescent="0.25">
      <c r="A7734">
        <v>9892946</v>
      </c>
      <c r="B7734">
        <v>6.0659999999999999E-5</v>
      </c>
      <c r="C7734">
        <v>6</v>
      </c>
      <c r="D7734">
        <v>12012401</v>
      </c>
      <c r="E7734">
        <v>12012401</v>
      </c>
      <c r="F7734" s="1">
        <v>44238.021099537036</v>
      </c>
      <c r="G7734" t="b">
        <v>0</v>
      </c>
      <c r="H7734" t="b">
        <v>1</v>
      </c>
      <c r="I7734" s="2">
        <f t="shared" si="120"/>
        <v>195.75816674792785</v>
      </c>
    </row>
    <row r="7735" spans="1:9" x14ac:dyDescent="0.25">
      <c r="A7735">
        <v>9892947</v>
      </c>
      <c r="B7735">
        <v>6.0659999999999999E-5</v>
      </c>
      <c r="C7735">
        <v>48</v>
      </c>
      <c r="D7735">
        <v>12012402</v>
      </c>
      <c r="E7735">
        <v>12012402</v>
      </c>
      <c r="F7735" s="1">
        <v>44238.021099537036</v>
      </c>
      <c r="G7735" t="b">
        <v>0</v>
      </c>
      <c r="H7735" t="b">
        <v>1</v>
      </c>
      <c r="I7735" s="2">
        <f t="shared" si="120"/>
        <v>195.75816674792785</v>
      </c>
    </row>
    <row r="7736" spans="1:9" x14ac:dyDescent="0.25">
      <c r="A7736">
        <v>9892948</v>
      </c>
      <c r="B7736">
        <v>6.0659999999999999E-5</v>
      </c>
      <c r="C7736">
        <v>19</v>
      </c>
      <c r="D7736">
        <v>12012403</v>
      </c>
      <c r="E7736">
        <v>12012404</v>
      </c>
      <c r="F7736" s="1">
        <v>44238.021099537036</v>
      </c>
      <c r="G7736" t="b">
        <v>0</v>
      </c>
      <c r="H7736" t="b">
        <v>1</v>
      </c>
      <c r="I7736" s="2">
        <f t="shared" si="120"/>
        <v>195.75816674792785</v>
      </c>
    </row>
    <row r="7737" spans="1:9" x14ac:dyDescent="0.25">
      <c r="A7737">
        <v>9892949</v>
      </c>
      <c r="B7737">
        <v>6.0659999999999999E-5</v>
      </c>
      <c r="C7737">
        <v>77</v>
      </c>
      <c r="D7737">
        <v>12012405</v>
      </c>
      <c r="E7737">
        <v>12012405</v>
      </c>
      <c r="F7737" s="1">
        <v>44238.021099537036</v>
      </c>
      <c r="G7737" t="b">
        <v>0</v>
      </c>
      <c r="H7737" t="b">
        <v>1</v>
      </c>
      <c r="I7737" s="2">
        <f t="shared" si="120"/>
        <v>195.75816674792785</v>
      </c>
    </row>
    <row r="7738" spans="1:9" x14ac:dyDescent="0.25">
      <c r="A7738">
        <v>9892950</v>
      </c>
      <c r="B7738">
        <v>6.0659999999999999E-5</v>
      </c>
      <c r="C7738">
        <v>12</v>
      </c>
      <c r="D7738">
        <v>12012406</v>
      </c>
      <c r="E7738">
        <v>12012406</v>
      </c>
      <c r="F7738" s="1">
        <v>44238.021099537036</v>
      </c>
      <c r="G7738" t="b">
        <v>0</v>
      </c>
      <c r="H7738" t="b">
        <v>1</v>
      </c>
      <c r="I7738" s="2">
        <f t="shared" si="120"/>
        <v>195.75816674792785</v>
      </c>
    </row>
    <row r="7739" spans="1:9" x14ac:dyDescent="0.25">
      <c r="A7739">
        <v>9892951</v>
      </c>
      <c r="B7739">
        <v>6.0659999999999999E-5</v>
      </c>
      <c r="C7739">
        <v>395</v>
      </c>
      <c r="D7739">
        <v>12012407</v>
      </c>
      <c r="E7739">
        <v>12012409</v>
      </c>
      <c r="F7739" s="1">
        <v>44238.021099537036</v>
      </c>
      <c r="G7739" t="b">
        <v>0</v>
      </c>
      <c r="H7739" t="b">
        <v>1</v>
      </c>
      <c r="I7739" s="2">
        <f t="shared" si="120"/>
        <v>195.75816674792785</v>
      </c>
    </row>
    <row r="7740" spans="1:9" x14ac:dyDescent="0.25">
      <c r="A7740">
        <v>9892952</v>
      </c>
      <c r="B7740">
        <v>6.0659999999999999E-5</v>
      </c>
      <c r="C7740">
        <v>29</v>
      </c>
      <c r="D7740">
        <v>12012410</v>
      </c>
      <c r="E7740">
        <v>12012411</v>
      </c>
      <c r="F7740" s="1">
        <v>44238.021099537036</v>
      </c>
      <c r="G7740" t="b">
        <v>0</v>
      </c>
      <c r="H7740" t="b">
        <v>1</v>
      </c>
      <c r="I7740" s="2">
        <f t="shared" si="120"/>
        <v>195.75816674792785</v>
      </c>
    </row>
    <row r="7741" spans="1:9" x14ac:dyDescent="0.25">
      <c r="A7741">
        <v>9892953</v>
      </c>
      <c r="B7741">
        <v>6.0659999999999999E-5</v>
      </c>
      <c r="C7741">
        <v>8</v>
      </c>
      <c r="D7741">
        <v>12012412</v>
      </c>
      <c r="E7741">
        <v>12012412</v>
      </c>
      <c r="F7741" s="1">
        <v>44238.021099537036</v>
      </c>
      <c r="G7741" t="b">
        <v>0</v>
      </c>
      <c r="H7741" t="b">
        <v>1</v>
      </c>
      <c r="I7741" s="2">
        <f t="shared" si="120"/>
        <v>195.75816674792785</v>
      </c>
    </row>
    <row r="7742" spans="1:9" x14ac:dyDescent="0.25">
      <c r="A7742">
        <v>9892954</v>
      </c>
      <c r="B7742">
        <v>6.0659999999999999E-5</v>
      </c>
      <c r="C7742">
        <v>110</v>
      </c>
      <c r="D7742">
        <v>12012413</v>
      </c>
      <c r="E7742">
        <v>12012413</v>
      </c>
      <c r="F7742" s="1">
        <v>44238.021099537036</v>
      </c>
      <c r="G7742" t="b">
        <v>0</v>
      </c>
      <c r="H7742" t="b">
        <v>1</v>
      </c>
      <c r="I7742" s="2">
        <f t="shared" si="120"/>
        <v>195.75816674792785</v>
      </c>
    </row>
    <row r="7743" spans="1:9" x14ac:dyDescent="0.25">
      <c r="A7743">
        <v>9892955</v>
      </c>
      <c r="B7743">
        <v>5.9379999999999997E-5</v>
      </c>
      <c r="C7743">
        <v>171</v>
      </c>
      <c r="D7743">
        <v>12012414</v>
      </c>
      <c r="E7743">
        <v>12012414</v>
      </c>
      <c r="F7743" s="1">
        <v>44238.021099537036</v>
      </c>
      <c r="G7743" t="b">
        <v>1</v>
      </c>
      <c r="H7743" t="b">
        <v>1</v>
      </c>
      <c r="I7743" s="2">
        <f t="shared" si="120"/>
        <v>189.51730862993662</v>
      </c>
    </row>
    <row r="7744" spans="1:9" x14ac:dyDescent="0.25">
      <c r="A7744">
        <v>9892956</v>
      </c>
      <c r="B7744">
        <v>5.9379999999999997E-5</v>
      </c>
      <c r="C7744">
        <v>9</v>
      </c>
      <c r="D7744">
        <v>12012415</v>
      </c>
      <c r="E7744">
        <v>12012415</v>
      </c>
      <c r="F7744" s="1">
        <v>44238.021099537036</v>
      </c>
      <c r="G7744" t="b">
        <v>1</v>
      </c>
      <c r="H7744" t="b">
        <v>1</v>
      </c>
      <c r="I7744" s="2">
        <f t="shared" si="120"/>
        <v>189.51730862993662</v>
      </c>
    </row>
    <row r="7745" spans="1:9" x14ac:dyDescent="0.25">
      <c r="A7745">
        <v>9892957</v>
      </c>
      <c r="B7745">
        <v>6.0659999999999999E-5</v>
      </c>
      <c r="C7745">
        <v>25</v>
      </c>
      <c r="D7745">
        <v>12012416</v>
      </c>
      <c r="E7745">
        <v>12012417</v>
      </c>
      <c r="F7745" s="1">
        <v>44238.021099537036</v>
      </c>
      <c r="G7745" t="b">
        <v>0</v>
      </c>
      <c r="H7745" t="b">
        <v>1</v>
      </c>
      <c r="I7745" s="2">
        <f t="shared" si="120"/>
        <v>195.75816674792785</v>
      </c>
    </row>
    <row r="7746" spans="1:9" x14ac:dyDescent="0.25">
      <c r="A7746">
        <v>9892958</v>
      </c>
      <c r="B7746">
        <v>6.0659999999999999E-5</v>
      </c>
      <c r="C7746">
        <v>37</v>
      </c>
      <c r="D7746">
        <v>12012418</v>
      </c>
      <c r="E7746">
        <v>12012418</v>
      </c>
      <c r="F7746" s="1">
        <v>44238.021099537036</v>
      </c>
      <c r="G7746" t="b">
        <v>0</v>
      </c>
      <c r="H7746" t="b">
        <v>1</v>
      </c>
      <c r="I7746" s="2">
        <f t="shared" si="120"/>
        <v>195.75816674792785</v>
      </c>
    </row>
    <row r="7747" spans="1:9" x14ac:dyDescent="0.25">
      <c r="A7747">
        <v>9892959</v>
      </c>
      <c r="B7747">
        <v>6.0659999999999999E-5</v>
      </c>
      <c r="C7747">
        <v>18</v>
      </c>
      <c r="D7747">
        <v>12012419</v>
      </c>
      <c r="E7747">
        <v>12012419</v>
      </c>
      <c r="F7747" s="1">
        <v>44238.021099537036</v>
      </c>
      <c r="G7747" t="b">
        <v>0</v>
      </c>
      <c r="H7747" t="b">
        <v>1</v>
      </c>
      <c r="I7747" s="2">
        <f t="shared" si="120"/>
        <v>195.75816674792785</v>
      </c>
    </row>
    <row r="7748" spans="1:9" x14ac:dyDescent="0.25">
      <c r="A7748">
        <v>9892960</v>
      </c>
      <c r="B7748">
        <v>6.0659999999999999E-5</v>
      </c>
      <c r="C7748">
        <v>4</v>
      </c>
      <c r="D7748">
        <v>12012420</v>
      </c>
      <c r="E7748">
        <v>12012420</v>
      </c>
      <c r="F7748" s="1">
        <v>44238.021099537036</v>
      </c>
      <c r="G7748" t="b">
        <v>0</v>
      </c>
      <c r="H7748" t="b">
        <v>1</v>
      </c>
      <c r="I7748" s="2">
        <f t="shared" ref="I7748:I7811" si="121">(B7748-B$2)/B$2*100</f>
        <v>195.75816674792785</v>
      </c>
    </row>
    <row r="7749" spans="1:9" x14ac:dyDescent="0.25">
      <c r="A7749">
        <v>9892961</v>
      </c>
      <c r="B7749">
        <v>6.0659999999999999E-5</v>
      </c>
      <c r="C7749">
        <v>60</v>
      </c>
      <c r="D7749">
        <v>12012421</v>
      </c>
      <c r="E7749">
        <v>12012421</v>
      </c>
      <c r="F7749" s="1">
        <v>44238.021099537036</v>
      </c>
      <c r="G7749" t="b">
        <v>0</v>
      </c>
      <c r="H7749" t="b">
        <v>1</v>
      </c>
      <c r="I7749" s="2">
        <f t="shared" si="121"/>
        <v>195.75816674792785</v>
      </c>
    </row>
    <row r="7750" spans="1:9" x14ac:dyDescent="0.25">
      <c r="A7750">
        <v>9892962</v>
      </c>
      <c r="B7750">
        <v>6.0659999999999999E-5</v>
      </c>
      <c r="C7750">
        <v>21</v>
      </c>
      <c r="D7750">
        <v>12012422</v>
      </c>
      <c r="E7750">
        <v>12012422</v>
      </c>
      <c r="F7750" s="1">
        <v>44238.021099537036</v>
      </c>
      <c r="G7750" t="b">
        <v>0</v>
      </c>
      <c r="H7750" t="b">
        <v>1</v>
      </c>
      <c r="I7750" s="2">
        <f t="shared" si="121"/>
        <v>195.75816674792785</v>
      </c>
    </row>
    <row r="7751" spans="1:9" x14ac:dyDescent="0.25">
      <c r="A7751">
        <v>9892963</v>
      </c>
      <c r="B7751">
        <v>6.0659999999999999E-5</v>
      </c>
      <c r="C7751">
        <v>35</v>
      </c>
      <c r="D7751">
        <v>12012423</v>
      </c>
      <c r="E7751">
        <v>12012424</v>
      </c>
      <c r="F7751" s="1">
        <v>44238.021099537036</v>
      </c>
      <c r="G7751" t="b">
        <v>0</v>
      </c>
      <c r="H7751" t="b">
        <v>1</v>
      </c>
      <c r="I7751" s="2">
        <f t="shared" si="121"/>
        <v>195.75816674792785</v>
      </c>
    </row>
    <row r="7752" spans="1:9" x14ac:dyDescent="0.25">
      <c r="A7752">
        <v>9892964</v>
      </c>
      <c r="B7752">
        <v>5.9379999999999997E-5</v>
      </c>
      <c r="C7752">
        <v>144</v>
      </c>
      <c r="D7752">
        <v>12012425</v>
      </c>
      <c r="E7752">
        <v>12012425</v>
      </c>
      <c r="F7752" s="1">
        <v>44238.021099537036</v>
      </c>
      <c r="G7752" t="b">
        <v>1</v>
      </c>
      <c r="H7752" t="b">
        <v>1</v>
      </c>
      <c r="I7752" s="2">
        <f t="shared" si="121"/>
        <v>189.51730862993662</v>
      </c>
    </row>
    <row r="7753" spans="1:9" x14ac:dyDescent="0.25">
      <c r="A7753">
        <v>9892965</v>
      </c>
      <c r="B7753">
        <v>6.0659999999999999E-5</v>
      </c>
      <c r="C7753">
        <v>15</v>
      </c>
      <c r="D7753">
        <v>12012426</v>
      </c>
      <c r="E7753">
        <v>12012426</v>
      </c>
      <c r="F7753" s="1">
        <v>44238.021099537036</v>
      </c>
      <c r="G7753" t="b">
        <v>0</v>
      </c>
      <c r="H7753" t="b">
        <v>1</v>
      </c>
      <c r="I7753" s="2">
        <f t="shared" si="121"/>
        <v>195.75816674792785</v>
      </c>
    </row>
    <row r="7754" spans="1:9" x14ac:dyDescent="0.25">
      <c r="A7754">
        <v>9892966</v>
      </c>
      <c r="B7754">
        <v>6.0659999999999999E-5</v>
      </c>
      <c r="C7754">
        <v>20</v>
      </c>
      <c r="D7754">
        <v>12012427</v>
      </c>
      <c r="E7754">
        <v>12012427</v>
      </c>
      <c r="F7754" s="1">
        <v>44238.021099537036</v>
      </c>
      <c r="G7754" t="b">
        <v>0</v>
      </c>
      <c r="H7754" t="b">
        <v>1</v>
      </c>
      <c r="I7754" s="2">
        <f t="shared" si="121"/>
        <v>195.75816674792785</v>
      </c>
    </row>
    <row r="7755" spans="1:9" x14ac:dyDescent="0.25">
      <c r="A7755">
        <v>9892967</v>
      </c>
      <c r="B7755">
        <v>5.9379999999999997E-5</v>
      </c>
      <c r="C7755">
        <v>12</v>
      </c>
      <c r="D7755">
        <v>12012428</v>
      </c>
      <c r="E7755">
        <v>12012428</v>
      </c>
      <c r="F7755" s="1">
        <v>44238.021099537036</v>
      </c>
      <c r="G7755" t="b">
        <v>1</v>
      </c>
      <c r="H7755" t="b">
        <v>1</v>
      </c>
      <c r="I7755" s="2">
        <f t="shared" si="121"/>
        <v>189.51730862993662</v>
      </c>
    </row>
    <row r="7756" spans="1:9" x14ac:dyDescent="0.25">
      <c r="A7756">
        <v>9892968</v>
      </c>
      <c r="B7756">
        <v>6.0659999999999999E-5</v>
      </c>
      <c r="C7756">
        <v>39</v>
      </c>
      <c r="D7756">
        <v>12012429</v>
      </c>
      <c r="E7756">
        <v>12012429</v>
      </c>
      <c r="F7756" s="1">
        <v>44238.021099537036</v>
      </c>
      <c r="G7756" t="b">
        <v>0</v>
      </c>
      <c r="H7756" t="b">
        <v>1</v>
      </c>
      <c r="I7756" s="2">
        <f t="shared" si="121"/>
        <v>195.75816674792785</v>
      </c>
    </row>
    <row r="7757" spans="1:9" x14ac:dyDescent="0.25">
      <c r="A7757">
        <v>9892969</v>
      </c>
      <c r="B7757">
        <v>5.9379999999999997E-5</v>
      </c>
      <c r="C7757">
        <v>11</v>
      </c>
      <c r="D7757">
        <v>12012430</v>
      </c>
      <c r="E7757">
        <v>12012430</v>
      </c>
      <c r="F7757" s="1">
        <v>44238.021099537036</v>
      </c>
      <c r="G7757" t="b">
        <v>1</v>
      </c>
      <c r="H7757" t="b">
        <v>1</v>
      </c>
      <c r="I7757" s="2">
        <f t="shared" si="121"/>
        <v>189.51730862993662</v>
      </c>
    </row>
    <row r="7758" spans="1:9" x14ac:dyDescent="0.25">
      <c r="A7758">
        <v>9892970</v>
      </c>
      <c r="B7758">
        <v>6.0659999999999999E-5</v>
      </c>
      <c r="C7758">
        <v>10</v>
      </c>
      <c r="D7758">
        <v>12012431</v>
      </c>
      <c r="E7758">
        <v>12012431</v>
      </c>
      <c r="F7758" s="1">
        <v>44238.021099537036</v>
      </c>
      <c r="G7758" t="b">
        <v>0</v>
      </c>
      <c r="H7758" t="b">
        <v>1</v>
      </c>
      <c r="I7758" s="2">
        <f t="shared" si="121"/>
        <v>195.75816674792785</v>
      </c>
    </row>
    <row r="7759" spans="1:9" x14ac:dyDescent="0.25">
      <c r="A7759">
        <v>9892971</v>
      </c>
      <c r="B7759">
        <v>6.0659999999999999E-5</v>
      </c>
      <c r="C7759">
        <v>58</v>
      </c>
      <c r="D7759">
        <v>12012432</v>
      </c>
      <c r="E7759">
        <v>12012432</v>
      </c>
      <c r="F7759" s="1">
        <v>44238.021099537036</v>
      </c>
      <c r="G7759" t="b">
        <v>0</v>
      </c>
      <c r="H7759" t="b">
        <v>1</v>
      </c>
      <c r="I7759" s="2">
        <f t="shared" si="121"/>
        <v>195.75816674792785</v>
      </c>
    </row>
    <row r="7760" spans="1:9" x14ac:dyDescent="0.25">
      <c r="A7760">
        <v>9892972</v>
      </c>
      <c r="B7760">
        <v>6.0659999999999999E-5</v>
      </c>
      <c r="C7760">
        <v>11</v>
      </c>
      <c r="D7760">
        <v>12012433</v>
      </c>
      <c r="E7760">
        <v>12012433</v>
      </c>
      <c r="F7760" s="1">
        <v>44238.021099537036</v>
      </c>
      <c r="G7760" t="b">
        <v>0</v>
      </c>
      <c r="H7760" t="b">
        <v>1</v>
      </c>
      <c r="I7760" s="2">
        <f t="shared" si="121"/>
        <v>195.75816674792785</v>
      </c>
    </row>
    <row r="7761" spans="1:9" x14ac:dyDescent="0.25">
      <c r="A7761">
        <v>9892973</v>
      </c>
      <c r="B7761">
        <v>6.2459999999999995E-5</v>
      </c>
      <c r="C7761">
        <v>11</v>
      </c>
      <c r="D7761">
        <v>12012434</v>
      </c>
      <c r="E7761">
        <v>12012434</v>
      </c>
      <c r="F7761" s="1">
        <v>44238.021099537036</v>
      </c>
      <c r="G7761" t="b">
        <v>0</v>
      </c>
      <c r="H7761" t="b">
        <v>1</v>
      </c>
      <c r="I7761" s="2">
        <f t="shared" si="121"/>
        <v>204.53437347635298</v>
      </c>
    </row>
    <row r="7762" spans="1:9" x14ac:dyDescent="0.25">
      <c r="A7762">
        <v>9892974</v>
      </c>
      <c r="B7762">
        <v>5.9379999999999997E-5</v>
      </c>
      <c r="C7762">
        <v>126</v>
      </c>
      <c r="D7762">
        <v>12012435</v>
      </c>
      <c r="E7762">
        <v>12012435</v>
      </c>
      <c r="F7762" s="1">
        <v>44238.021099537036</v>
      </c>
      <c r="G7762" t="b">
        <v>1</v>
      </c>
      <c r="H7762" t="b">
        <v>1</v>
      </c>
      <c r="I7762" s="2">
        <f t="shared" si="121"/>
        <v>189.51730862993662</v>
      </c>
    </row>
    <row r="7763" spans="1:9" x14ac:dyDescent="0.25">
      <c r="A7763">
        <v>9892975</v>
      </c>
      <c r="B7763">
        <v>5.9379999999999997E-5</v>
      </c>
      <c r="C7763">
        <v>358</v>
      </c>
      <c r="D7763">
        <v>12012436</v>
      </c>
      <c r="E7763">
        <v>12012436</v>
      </c>
      <c r="F7763" s="1">
        <v>44238.021099537036</v>
      </c>
      <c r="G7763" t="b">
        <v>1</v>
      </c>
      <c r="H7763" t="b">
        <v>1</v>
      </c>
      <c r="I7763" s="2">
        <f t="shared" si="121"/>
        <v>189.51730862993662</v>
      </c>
    </row>
    <row r="7764" spans="1:9" x14ac:dyDescent="0.25">
      <c r="A7764">
        <v>9892976</v>
      </c>
      <c r="B7764">
        <v>6.2459999999999995E-5</v>
      </c>
      <c r="C7764">
        <v>5</v>
      </c>
      <c r="D7764">
        <v>12012437</v>
      </c>
      <c r="E7764">
        <v>12012437</v>
      </c>
      <c r="F7764" s="1">
        <v>44238.021099537036</v>
      </c>
      <c r="G7764" t="b">
        <v>0</v>
      </c>
      <c r="H7764" t="b">
        <v>1</v>
      </c>
      <c r="I7764" s="2">
        <f t="shared" si="121"/>
        <v>204.53437347635298</v>
      </c>
    </row>
    <row r="7765" spans="1:9" x14ac:dyDescent="0.25">
      <c r="A7765">
        <v>9892977</v>
      </c>
      <c r="B7765">
        <v>6.2459999999999995E-5</v>
      </c>
      <c r="C7765">
        <v>21</v>
      </c>
      <c r="D7765">
        <v>12012438</v>
      </c>
      <c r="E7765">
        <v>12012440</v>
      </c>
      <c r="F7765" s="1">
        <v>44238.021099537036</v>
      </c>
      <c r="G7765" t="b">
        <v>0</v>
      </c>
      <c r="H7765" t="b">
        <v>1</v>
      </c>
      <c r="I7765" s="2">
        <f t="shared" si="121"/>
        <v>204.53437347635298</v>
      </c>
    </row>
    <row r="7766" spans="1:9" x14ac:dyDescent="0.25">
      <c r="A7766">
        <v>9892978</v>
      </c>
      <c r="B7766">
        <v>6.2459999999999995E-5</v>
      </c>
      <c r="C7766">
        <v>30</v>
      </c>
      <c r="D7766">
        <v>12012441</v>
      </c>
      <c r="E7766">
        <v>12012442</v>
      </c>
      <c r="F7766" s="1">
        <v>44238.021099537036</v>
      </c>
      <c r="G7766" t="b">
        <v>0</v>
      </c>
      <c r="H7766" t="b">
        <v>1</v>
      </c>
      <c r="I7766" s="2">
        <f t="shared" si="121"/>
        <v>204.53437347635298</v>
      </c>
    </row>
    <row r="7767" spans="1:9" x14ac:dyDescent="0.25">
      <c r="A7767">
        <v>9892979</v>
      </c>
      <c r="B7767">
        <v>6.2459999999999995E-5</v>
      </c>
      <c r="C7767">
        <v>8</v>
      </c>
      <c r="D7767">
        <v>12012443</v>
      </c>
      <c r="E7767">
        <v>12012444</v>
      </c>
      <c r="F7767" s="1">
        <v>44238.021099537036</v>
      </c>
      <c r="G7767" t="b">
        <v>0</v>
      </c>
      <c r="H7767" t="b">
        <v>1</v>
      </c>
      <c r="I7767" s="2">
        <f t="shared" si="121"/>
        <v>204.53437347635298</v>
      </c>
    </row>
    <row r="7768" spans="1:9" x14ac:dyDescent="0.25">
      <c r="A7768">
        <v>9892980</v>
      </c>
      <c r="B7768">
        <v>6.2459999999999995E-5</v>
      </c>
      <c r="C7768">
        <v>91</v>
      </c>
      <c r="D7768">
        <v>12012445</v>
      </c>
      <c r="E7768">
        <v>12012450</v>
      </c>
      <c r="F7768" s="1">
        <v>44238.021099537036</v>
      </c>
      <c r="G7768" t="b">
        <v>0</v>
      </c>
      <c r="H7768" t="b">
        <v>1</v>
      </c>
      <c r="I7768" s="2">
        <f t="shared" si="121"/>
        <v>204.53437347635298</v>
      </c>
    </row>
    <row r="7769" spans="1:9" x14ac:dyDescent="0.25">
      <c r="A7769">
        <v>9892981</v>
      </c>
      <c r="B7769">
        <v>6.3050000000000001E-5</v>
      </c>
      <c r="C7769">
        <v>145</v>
      </c>
      <c r="D7769">
        <v>12012451</v>
      </c>
      <c r="E7769">
        <v>12012459</v>
      </c>
      <c r="F7769" s="1">
        <v>44238.021099537036</v>
      </c>
      <c r="G7769" t="b">
        <v>0</v>
      </c>
      <c r="H7769" t="b">
        <v>1</v>
      </c>
      <c r="I7769" s="2">
        <f t="shared" si="121"/>
        <v>207.41101901511462</v>
      </c>
    </row>
    <row r="7770" spans="1:9" x14ac:dyDescent="0.25">
      <c r="A7770">
        <v>9892982</v>
      </c>
      <c r="B7770">
        <v>6.3050000000000001E-5</v>
      </c>
      <c r="C7770">
        <v>16</v>
      </c>
      <c r="D7770">
        <v>12012460</v>
      </c>
      <c r="E7770">
        <v>12012461</v>
      </c>
      <c r="F7770" s="1">
        <v>44238.021099537036</v>
      </c>
      <c r="G7770" t="b">
        <v>0</v>
      </c>
      <c r="H7770" t="b">
        <v>1</v>
      </c>
      <c r="I7770" s="2">
        <f t="shared" si="121"/>
        <v>207.41101901511462</v>
      </c>
    </row>
    <row r="7771" spans="1:9" x14ac:dyDescent="0.25">
      <c r="A7771">
        <v>9892983</v>
      </c>
      <c r="B7771">
        <v>6.423E-5</v>
      </c>
      <c r="C7771">
        <v>6</v>
      </c>
      <c r="D7771">
        <v>12012462</v>
      </c>
      <c r="E7771">
        <v>12012462</v>
      </c>
      <c r="F7771" s="1">
        <v>44238.021099537036</v>
      </c>
      <c r="G7771" t="b">
        <v>0</v>
      </c>
      <c r="H7771" t="b">
        <v>1</v>
      </c>
      <c r="I7771" s="2">
        <f t="shared" si="121"/>
        <v>213.16431009263775</v>
      </c>
    </row>
    <row r="7772" spans="1:9" x14ac:dyDescent="0.25">
      <c r="A7772">
        <v>9892984</v>
      </c>
      <c r="B7772">
        <v>6.2089999999999997E-5</v>
      </c>
      <c r="C7772">
        <v>49</v>
      </c>
      <c r="D7772">
        <v>12012463</v>
      </c>
      <c r="E7772">
        <v>12012463</v>
      </c>
      <c r="F7772" s="1">
        <v>44238.021099537036</v>
      </c>
      <c r="G7772" t="b">
        <v>0</v>
      </c>
      <c r="H7772" t="b">
        <v>1</v>
      </c>
      <c r="I7772" s="2">
        <f t="shared" si="121"/>
        <v>202.73037542662115</v>
      </c>
    </row>
    <row r="7773" spans="1:9" x14ac:dyDescent="0.25">
      <c r="A7773">
        <v>9892985</v>
      </c>
      <c r="B7773">
        <v>6.2089999999999997E-5</v>
      </c>
      <c r="C7773">
        <v>488</v>
      </c>
      <c r="D7773">
        <v>12012464</v>
      </c>
      <c r="E7773">
        <v>12012467</v>
      </c>
      <c r="F7773" s="1">
        <v>44238.021099537036</v>
      </c>
      <c r="G7773" t="b">
        <v>0</v>
      </c>
      <c r="H7773" t="b">
        <v>1</v>
      </c>
      <c r="I7773" s="2">
        <f t="shared" si="121"/>
        <v>202.73037542662115</v>
      </c>
    </row>
    <row r="7774" spans="1:9" x14ac:dyDescent="0.25">
      <c r="A7774">
        <v>9892986</v>
      </c>
      <c r="B7774">
        <v>6.2089999999999997E-5</v>
      </c>
      <c r="C7774">
        <v>127</v>
      </c>
      <c r="D7774">
        <v>12012468</v>
      </c>
      <c r="E7774">
        <v>12012469</v>
      </c>
      <c r="F7774" s="1">
        <v>44238.021099537036</v>
      </c>
      <c r="G7774" t="b">
        <v>0</v>
      </c>
      <c r="H7774" t="b">
        <v>1</v>
      </c>
      <c r="I7774" s="2">
        <f t="shared" si="121"/>
        <v>202.73037542662115</v>
      </c>
    </row>
    <row r="7775" spans="1:9" x14ac:dyDescent="0.25">
      <c r="A7775">
        <v>9892987</v>
      </c>
      <c r="B7775">
        <v>6.2089999999999997E-5</v>
      </c>
      <c r="C7775">
        <v>89</v>
      </c>
      <c r="D7775">
        <v>12012470</v>
      </c>
      <c r="E7775">
        <v>12012470</v>
      </c>
      <c r="F7775" s="1">
        <v>44238.021099537036</v>
      </c>
      <c r="G7775" t="b">
        <v>0</v>
      </c>
      <c r="H7775" t="b">
        <v>1</v>
      </c>
      <c r="I7775" s="2">
        <f t="shared" si="121"/>
        <v>202.73037542662115</v>
      </c>
    </row>
    <row r="7776" spans="1:9" x14ac:dyDescent="0.25">
      <c r="A7776">
        <v>9892988</v>
      </c>
      <c r="B7776">
        <v>6.2089999999999997E-5</v>
      </c>
      <c r="C7776">
        <v>47</v>
      </c>
      <c r="D7776">
        <v>12012471</v>
      </c>
      <c r="E7776">
        <v>12012471</v>
      </c>
      <c r="F7776" s="1">
        <v>44238.021099537036</v>
      </c>
      <c r="G7776" t="b">
        <v>0</v>
      </c>
      <c r="H7776" t="b">
        <v>1</v>
      </c>
      <c r="I7776" s="2">
        <f t="shared" si="121"/>
        <v>202.73037542662115</v>
      </c>
    </row>
    <row r="7777" spans="1:9" x14ac:dyDescent="0.25">
      <c r="A7777">
        <v>9892989</v>
      </c>
      <c r="B7777">
        <v>6.2089999999999997E-5</v>
      </c>
      <c r="C7777">
        <v>5</v>
      </c>
      <c r="D7777">
        <v>12012472</v>
      </c>
      <c r="E7777">
        <v>12012472</v>
      </c>
      <c r="F7777" s="1">
        <v>44238.021099537036</v>
      </c>
      <c r="G7777" t="b">
        <v>0</v>
      </c>
      <c r="H7777" t="b">
        <v>1</v>
      </c>
      <c r="I7777" s="2">
        <f t="shared" si="121"/>
        <v>202.73037542662115</v>
      </c>
    </row>
    <row r="7778" spans="1:9" x14ac:dyDescent="0.25">
      <c r="A7778">
        <v>9892990</v>
      </c>
      <c r="B7778">
        <v>5.9379999999999997E-5</v>
      </c>
      <c r="C7778">
        <v>46</v>
      </c>
      <c r="D7778">
        <v>12012473</v>
      </c>
      <c r="E7778">
        <v>12012473</v>
      </c>
      <c r="F7778" s="1">
        <v>44238.021099537036</v>
      </c>
      <c r="G7778" t="b">
        <v>1</v>
      </c>
      <c r="H7778" t="b">
        <v>1</v>
      </c>
      <c r="I7778" s="2">
        <f t="shared" si="121"/>
        <v>189.51730862993662</v>
      </c>
    </row>
    <row r="7779" spans="1:9" x14ac:dyDescent="0.25">
      <c r="A7779">
        <v>9892991</v>
      </c>
      <c r="B7779">
        <v>6.2089999999999997E-5</v>
      </c>
      <c r="C7779">
        <v>81</v>
      </c>
      <c r="D7779">
        <v>12012474</v>
      </c>
      <c r="E7779">
        <v>12012475</v>
      </c>
      <c r="F7779" s="1">
        <v>44238.021099537036</v>
      </c>
      <c r="G7779" t="b">
        <v>0</v>
      </c>
      <c r="H7779" t="b">
        <v>1</v>
      </c>
      <c r="I7779" s="2">
        <f t="shared" si="121"/>
        <v>202.73037542662115</v>
      </c>
    </row>
    <row r="7780" spans="1:9" x14ac:dyDescent="0.25">
      <c r="A7780">
        <v>9892992</v>
      </c>
      <c r="B7780">
        <v>5.9379999999999997E-5</v>
      </c>
      <c r="C7780">
        <v>12</v>
      </c>
      <c r="D7780">
        <v>12012476</v>
      </c>
      <c r="E7780">
        <v>12012476</v>
      </c>
      <c r="F7780" s="1">
        <v>44238.021099537036</v>
      </c>
      <c r="G7780" t="b">
        <v>1</v>
      </c>
      <c r="H7780" t="b">
        <v>1</v>
      </c>
      <c r="I7780" s="2">
        <f t="shared" si="121"/>
        <v>189.51730862993662</v>
      </c>
    </row>
    <row r="7781" spans="1:9" x14ac:dyDescent="0.25">
      <c r="A7781">
        <v>9892993</v>
      </c>
      <c r="B7781">
        <v>6.2089999999999997E-5</v>
      </c>
      <c r="C7781">
        <v>3</v>
      </c>
      <c r="D7781">
        <v>12012477</v>
      </c>
      <c r="E7781">
        <v>12012477</v>
      </c>
      <c r="F7781" s="1">
        <v>44238.021099537036</v>
      </c>
      <c r="G7781" t="b">
        <v>0</v>
      </c>
      <c r="H7781" t="b">
        <v>1</v>
      </c>
      <c r="I7781" s="2">
        <f t="shared" si="121"/>
        <v>202.73037542662115</v>
      </c>
    </row>
    <row r="7782" spans="1:9" x14ac:dyDescent="0.25">
      <c r="A7782">
        <v>9892994</v>
      </c>
      <c r="B7782">
        <v>6.2089999999999997E-5</v>
      </c>
      <c r="C7782">
        <v>737</v>
      </c>
      <c r="D7782">
        <v>12012478</v>
      </c>
      <c r="E7782">
        <v>12012482</v>
      </c>
      <c r="F7782" s="1">
        <v>44238.021099537036</v>
      </c>
      <c r="G7782" t="b">
        <v>0</v>
      </c>
      <c r="H7782" t="b">
        <v>1</v>
      </c>
      <c r="I7782" s="2">
        <f t="shared" si="121"/>
        <v>202.73037542662115</v>
      </c>
    </row>
    <row r="7783" spans="1:9" x14ac:dyDescent="0.25">
      <c r="A7783">
        <v>9892995</v>
      </c>
      <c r="B7783">
        <v>6.4129999999999998E-5</v>
      </c>
      <c r="C7783">
        <v>174</v>
      </c>
      <c r="D7783">
        <v>12012483</v>
      </c>
      <c r="E7783">
        <v>12012483</v>
      </c>
      <c r="F7783" s="1">
        <v>44238.021099537036</v>
      </c>
      <c r="G7783" t="b">
        <v>0</v>
      </c>
      <c r="H7783" t="b">
        <v>1</v>
      </c>
      <c r="I7783" s="2">
        <f t="shared" si="121"/>
        <v>212.67674305216971</v>
      </c>
    </row>
    <row r="7784" spans="1:9" x14ac:dyDescent="0.25">
      <c r="A7784">
        <v>9892996</v>
      </c>
      <c r="B7784">
        <v>6.423E-5</v>
      </c>
      <c r="C7784">
        <v>507</v>
      </c>
      <c r="D7784">
        <v>12012484</v>
      </c>
      <c r="E7784">
        <v>12012487</v>
      </c>
      <c r="F7784" s="1">
        <v>44238.021099537036</v>
      </c>
      <c r="G7784" t="b">
        <v>0</v>
      </c>
      <c r="H7784" t="b">
        <v>1</v>
      </c>
      <c r="I7784" s="2">
        <f t="shared" si="121"/>
        <v>213.16431009263775</v>
      </c>
    </row>
    <row r="7785" spans="1:9" x14ac:dyDescent="0.25">
      <c r="A7785">
        <v>9892997</v>
      </c>
      <c r="B7785">
        <v>5.9379999999999997E-5</v>
      </c>
      <c r="C7785">
        <v>11</v>
      </c>
      <c r="D7785">
        <v>12012488</v>
      </c>
      <c r="E7785">
        <v>12012488</v>
      </c>
      <c r="F7785" s="1">
        <v>44238.021099537036</v>
      </c>
      <c r="G7785" t="b">
        <v>1</v>
      </c>
      <c r="H7785" t="b">
        <v>1</v>
      </c>
      <c r="I7785" s="2">
        <f t="shared" si="121"/>
        <v>189.51730862993662</v>
      </c>
    </row>
    <row r="7786" spans="1:9" x14ac:dyDescent="0.25">
      <c r="A7786">
        <v>9892998</v>
      </c>
      <c r="B7786">
        <v>5.9379999999999997E-5</v>
      </c>
      <c r="C7786">
        <v>17</v>
      </c>
      <c r="D7786">
        <v>12012489</v>
      </c>
      <c r="E7786">
        <v>12012489</v>
      </c>
      <c r="F7786" s="1">
        <v>44238.021099537036</v>
      </c>
      <c r="G7786" t="b">
        <v>1</v>
      </c>
      <c r="H7786" t="b">
        <v>1</v>
      </c>
      <c r="I7786" s="2">
        <f t="shared" si="121"/>
        <v>189.51730862993662</v>
      </c>
    </row>
    <row r="7787" spans="1:9" x14ac:dyDescent="0.25">
      <c r="A7787">
        <v>9892999</v>
      </c>
      <c r="B7787">
        <v>5.9379999999999997E-5</v>
      </c>
      <c r="C7787">
        <v>35</v>
      </c>
      <c r="D7787">
        <v>12012490</v>
      </c>
      <c r="E7787">
        <v>12012490</v>
      </c>
      <c r="F7787" s="1">
        <v>44238.021099537036</v>
      </c>
      <c r="G7787" t="b">
        <v>1</v>
      </c>
      <c r="H7787" t="b">
        <v>1</v>
      </c>
      <c r="I7787" s="2">
        <f t="shared" si="121"/>
        <v>189.51730862993662</v>
      </c>
    </row>
    <row r="7788" spans="1:9" x14ac:dyDescent="0.25">
      <c r="A7788">
        <v>9893000</v>
      </c>
      <c r="B7788">
        <v>6.423E-5</v>
      </c>
      <c r="C7788">
        <v>13</v>
      </c>
      <c r="D7788">
        <v>12012491</v>
      </c>
      <c r="E7788">
        <v>12012491</v>
      </c>
      <c r="F7788" s="1">
        <v>44238.021099537036</v>
      </c>
      <c r="G7788" t="b">
        <v>0</v>
      </c>
      <c r="H7788" t="b">
        <v>1</v>
      </c>
      <c r="I7788" s="2">
        <f t="shared" si="121"/>
        <v>213.16431009263775</v>
      </c>
    </row>
    <row r="7789" spans="1:9" x14ac:dyDescent="0.25">
      <c r="A7789">
        <v>9893001</v>
      </c>
      <c r="B7789">
        <v>6.423E-5</v>
      </c>
      <c r="C7789">
        <v>23</v>
      </c>
      <c r="D7789">
        <v>12012492</v>
      </c>
      <c r="E7789">
        <v>12012492</v>
      </c>
      <c r="F7789" s="1">
        <v>44238.021099537036</v>
      </c>
      <c r="G7789" t="b">
        <v>0</v>
      </c>
      <c r="H7789" t="b">
        <v>1</v>
      </c>
      <c r="I7789" s="2">
        <f t="shared" si="121"/>
        <v>213.16431009263775</v>
      </c>
    </row>
    <row r="7790" spans="1:9" x14ac:dyDescent="0.25">
      <c r="A7790">
        <v>9893002</v>
      </c>
      <c r="B7790">
        <v>6.423E-5</v>
      </c>
      <c r="C7790">
        <v>91</v>
      </c>
      <c r="D7790">
        <v>12012493</v>
      </c>
      <c r="E7790">
        <v>12012494</v>
      </c>
      <c r="F7790" s="1">
        <v>44238.021099537036</v>
      </c>
      <c r="G7790" t="b">
        <v>0</v>
      </c>
      <c r="H7790" t="b">
        <v>1</v>
      </c>
      <c r="I7790" s="2">
        <f t="shared" si="121"/>
        <v>213.16431009263775</v>
      </c>
    </row>
    <row r="7791" spans="1:9" x14ac:dyDescent="0.25">
      <c r="A7791">
        <v>9893003</v>
      </c>
      <c r="B7791">
        <v>6.423E-5</v>
      </c>
      <c r="C7791">
        <v>25</v>
      </c>
      <c r="D7791">
        <v>12012495</v>
      </c>
      <c r="E7791">
        <v>12012495</v>
      </c>
      <c r="F7791" s="1">
        <v>44238.021099537036</v>
      </c>
      <c r="G7791" t="b">
        <v>0</v>
      </c>
      <c r="H7791" t="b">
        <v>1</v>
      </c>
      <c r="I7791" s="2">
        <f t="shared" si="121"/>
        <v>213.16431009263775</v>
      </c>
    </row>
    <row r="7792" spans="1:9" x14ac:dyDescent="0.25">
      <c r="A7792">
        <v>9893004</v>
      </c>
      <c r="B7792">
        <v>6.423E-5</v>
      </c>
      <c r="C7792">
        <v>8</v>
      </c>
      <c r="D7792">
        <v>12012496</v>
      </c>
      <c r="E7792">
        <v>12012496</v>
      </c>
      <c r="F7792" s="1">
        <v>44238.021099537036</v>
      </c>
      <c r="G7792" t="b">
        <v>0</v>
      </c>
      <c r="H7792" t="b">
        <v>1</v>
      </c>
      <c r="I7792" s="2">
        <f t="shared" si="121"/>
        <v>213.16431009263775</v>
      </c>
    </row>
    <row r="7793" spans="1:9" x14ac:dyDescent="0.25">
      <c r="A7793">
        <v>9893005</v>
      </c>
      <c r="B7793">
        <v>6.423E-5</v>
      </c>
      <c r="C7793">
        <v>19</v>
      </c>
      <c r="D7793">
        <v>12012497</v>
      </c>
      <c r="E7793">
        <v>12012497</v>
      </c>
      <c r="F7793" s="1">
        <v>44238.021099537036</v>
      </c>
      <c r="G7793" t="b">
        <v>0</v>
      </c>
      <c r="H7793" t="b">
        <v>1</v>
      </c>
      <c r="I7793" s="2">
        <f t="shared" si="121"/>
        <v>213.16431009263775</v>
      </c>
    </row>
    <row r="7794" spans="1:9" x14ac:dyDescent="0.25">
      <c r="A7794">
        <v>9893006</v>
      </c>
      <c r="B7794">
        <v>6.423E-5</v>
      </c>
      <c r="C7794">
        <v>70</v>
      </c>
      <c r="D7794">
        <v>12012498</v>
      </c>
      <c r="E7794">
        <v>12012498</v>
      </c>
      <c r="F7794" s="1">
        <v>44238.021099537036</v>
      </c>
      <c r="G7794" t="b">
        <v>0</v>
      </c>
      <c r="H7794" t="b">
        <v>1</v>
      </c>
      <c r="I7794" s="2">
        <f t="shared" si="121"/>
        <v>213.16431009263775</v>
      </c>
    </row>
    <row r="7795" spans="1:9" x14ac:dyDescent="0.25">
      <c r="A7795">
        <v>9893007</v>
      </c>
      <c r="B7795">
        <v>6.423E-5</v>
      </c>
      <c r="C7795">
        <v>23</v>
      </c>
      <c r="D7795">
        <v>12012499</v>
      </c>
      <c r="E7795">
        <v>12012499</v>
      </c>
      <c r="F7795" s="1">
        <v>44238.021099537036</v>
      </c>
      <c r="G7795" t="b">
        <v>0</v>
      </c>
      <c r="H7795" t="b">
        <v>1</v>
      </c>
      <c r="I7795" s="2">
        <f t="shared" si="121"/>
        <v>213.16431009263775</v>
      </c>
    </row>
    <row r="7796" spans="1:9" x14ac:dyDescent="0.25">
      <c r="A7796">
        <v>9893008</v>
      </c>
      <c r="B7796">
        <v>5.9379999999999997E-5</v>
      </c>
      <c r="C7796">
        <v>141</v>
      </c>
      <c r="D7796">
        <v>12012500</v>
      </c>
      <c r="E7796">
        <v>12012500</v>
      </c>
      <c r="F7796" s="1">
        <v>44238.021099537036</v>
      </c>
      <c r="G7796" t="b">
        <v>1</v>
      </c>
      <c r="H7796" t="b">
        <v>1</v>
      </c>
      <c r="I7796" s="2">
        <f t="shared" si="121"/>
        <v>189.51730862993662</v>
      </c>
    </row>
    <row r="7797" spans="1:9" x14ac:dyDescent="0.25">
      <c r="A7797">
        <v>9893009</v>
      </c>
      <c r="B7797">
        <v>6.423E-5</v>
      </c>
      <c r="C7797">
        <v>12</v>
      </c>
      <c r="D7797">
        <v>12012501</v>
      </c>
      <c r="E7797">
        <v>12012502</v>
      </c>
      <c r="F7797" s="1">
        <v>44238.021099537036</v>
      </c>
      <c r="G7797" t="b">
        <v>0</v>
      </c>
      <c r="H7797" t="b">
        <v>1</v>
      </c>
      <c r="I7797" s="2">
        <f t="shared" si="121"/>
        <v>213.16431009263775</v>
      </c>
    </row>
    <row r="7798" spans="1:9" x14ac:dyDescent="0.25">
      <c r="A7798">
        <v>9893010</v>
      </c>
      <c r="B7798">
        <v>6.423E-5</v>
      </c>
      <c r="C7798">
        <v>6</v>
      </c>
      <c r="D7798">
        <v>12012503</v>
      </c>
      <c r="E7798">
        <v>12012503</v>
      </c>
      <c r="F7798" s="1">
        <v>44238.021099537036</v>
      </c>
      <c r="G7798" t="b">
        <v>0</v>
      </c>
      <c r="H7798" t="b">
        <v>1</v>
      </c>
      <c r="I7798" s="2">
        <f t="shared" si="121"/>
        <v>213.16431009263775</v>
      </c>
    </row>
    <row r="7799" spans="1:9" x14ac:dyDescent="0.25">
      <c r="A7799">
        <v>9893011</v>
      </c>
      <c r="B7799">
        <v>6.423E-5</v>
      </c>
      <c r="C7799">
        <v>16</v>
      </c>
      <c r="D7799">
        <v>12012504</v>
      </c>
      <c r="E7799">
        <v>12012504</v>
      </c>
      <c r="F7799" s="1">
        <v>44238.021099537036</v>
      </c>
      <c r="G7799" t="b">
        <v>0</v>
      </c>
      <c r="H7799" t="b">
        <v>1</v>
      </c>
      <c r="I7799" s="2">
        <f t="shared" si="121"/>
        <v>213.16431009263775</v>
      </c>
    </row>
    <row r="7800" spans="1:9" x14ac:dyDescent="0.25">
      <c r="A7800">
        <v>9893012</v>
      </c>
      <c r="B7800">
        <v>5.9379999999999997E-5</v>
      </c>
      <c r="C7800">
        <v>3</v>
      </c>
      <c r="D7800">
        <v>12012505</v>
      </c>
      <c r="E7800">
        <v>12012505</v>
      </c>
      <c r="F7800" s="1">
        <v>44238.021099537036</v>
      </c>
      <c r="G7800" t="b">
        <v>1</v>
      </c>
      <c r="H7800" t="b">
        <v>1</v>
      </c>
      <c r="I7800" s="2">
        <f t="shared" si="121"/>
        <v>189.51730862993662</v>
      </c>
    </row>
    <row r="7801" spans="1:9" x14ac:dyDescent="0.25">
      <c r="A7801">
        <v>9893013</v>
      </c>
      <c r="B7801">
        <v>6.423E-5</v>
      </c>
      <c r="C7801">
        <v>53</v>
      </c>
      <c r="D7801">
        <v>12012506</v>
      </c>
      <c r="E7801">
        <v>12012506</v>
      </c>
      <c r="F7801" s="1">
        <v>44238.021099537036</v>
      </c>
      <c r="G7801" t="b">
        <v>0</v>
      </c>
      <c r="H7801" t="b">
        <v>1</v>
      </c>
      <c r="I7801" s="2">
        <f t="shared" si="121"/>
        <v>213.16431009263775</v>
      </c>
    </row>
    <row r="7802" spans="1:9" x14ac:dyDescent="0.25">
      <c r="A7802">
        <v>9893014</v>
      </c>
      <c r="B7802">
        <v>6.423E-5</v>
      </c>
      <c r="C7802">
        <v>36</v>
      </c>
      <c r="D7802">
        <v>12012507</v>
      </c>
      <c r="E7802">
        <v>12012507</v>
      </c>
      <c r="F7802" s="1">
        <v>44238.021099537036</v>
      </c>
      <c r="G7802" t="b">
        <v>0</v>
      </c>
      <c r="H7802" t="b">
        <v>1</v>
      </c>
      <c r="I7802" s="2">
        <f t="shared" si="121"/>
        <v>213.16431009263775</v>
      </c>
    </row>
    <row r="7803" spans="1:9" x14ac:dyDescent="0.25">
      <c r="A7803">
        <v>9893015</v>
      </c>
      <c r="B7803">
        <v>6.423E-5</v>
      </c>
      <c r="C7803">
        <v>23</v>
      </c>
      <c r="D7803">
        <v>12012508</v>
      </c>
      <c r="E7803">
        <v>12012508</v>
      </c>
      <c r="F7803" s="1">
        <v>44238.021099537036</v>
      </c>
      <c r="G7803" t="b">
        <v>0</v>
      </c>
      <c r="H7803" t="b">
        <v>1</v>
      </c>
      <c r="I7803" s="2">
        <f t="shared" si="121"/>
        <v>213.16431009263775</v>
      </c>
    </row>
    <row r="7804" spans="1:9" x14ac:dyDescent="0.25">
      <c r="A7804">
        <v>9893016</v>
      </c>
      <c r="B7804">
        <v>6.423E-5</v>
      </c>
      <c r="C7804">
        <v>127</v>
      </c>
      <c r="D7804">
        <v>12012509</v>
      </c>
      <c r="E7804">
        <v>12012510</v>
      </c>
      <c r="F7804" s="1">
        <v>44238.021099537036</v>
      </c>
      <c r="G7804" t="b">
        <v>0</v>
      </c>
      <c r="H7804" t="b">
        <v>1</v>
      </c>
      <c r="I7804" s="2">
        <f t="shared" si="121"/>
        <v>213.16431009263775</v>
      </c>
    </row>
    <row r="7805" spans="1:9" x14ac:dyDescent="0.25">
      <c r="A7805">
        <v>9893017</v>
      </c>
      <c r="B7805">
        <v>5.9379999999999997E-5</v>
      </c>
      <c r="C7805">
        <v>603</v>
      </c>
      <c r="D7805">
        <v>12012511</v>
      </c>
      <c r="E7805">
        <v>12012512</v>
      </c>
      <c r="F7805" s="1">
        <v>44238.021099537036</v>
      </c>
      <c r="G7805" t="b">
        <v>1</v>
      </c>
      <c r="H7805" t="b">
        <v>1</v>
      </c>
      <c r="I7805" s="2">
        <f t="shared" si="121"/>
        <v>189.51730862993662</v>
      </c>
    </row>
    <row r="7806" spans="1:9" x14ac:dyDescent="0.25">
      <c r="A7806">
        <v>9893018</v>
      </c>
      <c r="B7806">
        <v>5.9290000000000003E-5</v>
      </c>
      <c r="C7806">
        <v>841</v>
      </c>
      <c r="D7806">
        <v>12012513</v>
      </c>
      <c r="E7806">
        <v>12012513</v>
      </c>
      <c r="F7806" s="1">
        <v>44238.021099537036</v>
      </c>
      <c r="G7806" t="b">
        <v>1</v>
      </c>
      <c r="H7806" t="b">
        <v>1</v>
      </c>
      <c r="I7806" s="2">
        <f t="shared" si="121"/>
        <v>189.07849829351539</v>
      </c>
    </row>
    <row r="7807" spans="1:9" x14ac:dyDescent="0.25">
      <c r="A7807">
        <v>9893019</v>
      </c>
      <c r="B7807">
        <v>5.9259999999999998E-5</v>
      </c>
      <c r="C7807">
        <v>73</v>
      </c>
      <c r="D7807">
        <v>12012514</v>
      </c>
      <c r="E7807">
        <v>12012514</v>
      </c>
      <c r="F7807" s="1">
        <v>44238.021099537036</v>
      </c>
      <c r="G7807" t="b">
        <v>1</v>
      </c>
      <c r="H7807" t="b">
        <v>1</v>
      </c>
      <c r="I7807" s="2">
        <f t="shared" si="121"/>
        <v>188.93222818137497</v>
      </c>
    </row>
    <row r="7808" spans="1:9" x14ac:dyDescent="0.25">
      <c r="A7808">
        <v>9893020</v>
      </c>
      <c r="B7808">
        <v>5.9079999999999997E-5</v>
      </c>
      <c r="C7808">
        <v>128</v>
      </c>
      <c r="D7808">
        <v>12012515</v>
      </c>
      <c r="E7808">
        <v>12012515</v>
      </c>
      <c r="F7808" s="1">
        <v>44238.021099537036</v>
      </c>
      <c r="G7808" t="b">
        <v>1</v>
      </c>
      <c r="H7808" t="b">
        <v>1</v>
      </c>
      <c r="I7808" s="2">
        <f t="shared" si="121"/>
        <v>188.05460750853243</v>
      </c>
    </row>
    <row r="7809" spans="1:9" x14ac:dyDescent="0.25">
      <c r="A7809">
        <v>9893021</v>
      </c>
      <c r="B7809">
        <v>6.423E-5</v>
      </c>
      <c r="C7809">
        <v>28</v>
      </c>
      <c r="D7809">
        <v>12012516</v>
      </c>
      <c r="E7809">
        <v>12012516</v>
      </c>
      <c r="F7809" s="1">
        <v>44238.021099537036</v>
      </c>
      <c r="G7809" t="b">
        <v>0</v>
      </c>
      <c r="H7809" t="b">
        <v>1</v>
      </c>
      <c r="I7809" s="2">
        <f t="shared" si="121"/>
        <v>213.16431009263775</v>
      </c>
    </row>
    <row r="7810" spans="1:9" x14ac:dyDescent="0.25">
      <c r="A7810">
        <v>9893022</v>
      </c>
      <c r="B7810">
        <v>6.423E-5</v>
      </c>
      <c r="C7810">
        <v>477</v>
      </c>
      <c r="D7810">
        <v>12012517</v>
      </c>
      <c r="E7810">
        <v>12012520</v>
      </c>
      <c r="F7810" s="1">
        <v>44238.021099537036</v>
      </c>
      <c r="G7810" t="b">
        <v>0</v>
      </c>
      <c r="H7810" t="b">
        <v>1</v>
      </c>
      <c r="I7810" s="2">
        <f t="shared" si="121"/>
        <v>213.16431009263775</v>
      </c>
    </row>
    <row r="7811" spans="1:9" x14ac:dyDescent="0.25">
      <c r="A7811">
        <v>9893023</v>
      </c>
      <c r="B7811">
        <v>6.4469999999999998E-5</v>
      </c>
      <c r="C7811">
        <v>717</v>
      </c>
      <c r="D7811">
        <v>12012521</v>
      </c>
      <c r="E7811">
        <v>12012525</v>
      </c>
      <c r="F7811" s="1">
        <v>44238.021099537036</v>
      </c>
      <c r="G7811" t="b">
        <v>0</v>
      </c>
      <c r="H7811" t="b">
        <v>1</v>
      </c>
      <c r="I7811" s="2">
        <f t="shared" si="121"/>
        <v>214.33447098976109</v>
      </c>
    </row>
    <row r="7812" spans="1:9" x14ac:dyDescent="0.25">
      <c r="A7812">
        <v>9893024</v>
      </c>
      <c r="B7812">
        <v>5.9299999999999998E-5</v>
      </c>
      <c r="C7812">
        <v>65</v>
      </c>
      <c r="D7812">
        <v>12012526</v>
      </c>
      <c r="E7812">
        <v>12012526</v>
      </c>
      <c r="F7812" s="1">
        <v>44238.021099537036</v>
      </c>
      <c r="G7812" t="b">
        <v>1</v>
      </c>
      <c r="H7812" t="b">
        <v>1</v>
      </c>
      <c r="I7812" s="2">
        <f t="shared" ref="I7812:I7875" si="122">(B7812-B$2)/B$2*100</f>
        <v>189.12725499756218</v>
      </c>
    </row>
    <row r="7813" spans="1:9" x14ac:dyDescent="0.25">
      <c r="A7813">
        <v>9893025</v>
      </c>
      <c r="B7813">
        <v>6.4469999999999998E-5</v>
      </c>
      <c r="C7813">
        <v>57</v>
      </c>
      <c r="D7813">
        <v>12012527</v>
      </c>
      <c r="E7813">
        <v>12012527</v>
      </c>
      <c r="F7813" s="1">
        <v>44238.021099537036</v>
      </c>
      <c r="G7813" t="b">
        <v>0</v>
      </c>
      <c r="H7813" t="b">
        <v>1</v>
      </c>
      <c r="I7813" s="2">
        <f t="shared" si="122"/>
        <v>214.33447098976109</v>
      </c>
    </row>
    <row r="7814" spans="1:9" x14ac:dyDescent="0.25">
      <c r="A7814">
        <v>9893026</v>
      </c>
      <c r="B7814">
        <v>6.4469999999999998E-5</v>
      </c>
      <c r="C7814">
        <v>66</v>
      </c>
      <c r="D7814">
        <v>12012528</v>
      </c>
      <c r="E7814">
        <v>12012529</v>
      </c>
      <c r="F7814" s="1">
        <v>44238.021099537036</v>
      </c>
      <c r="G7814" t="b">
        <v>0</v>
      </c>
      <c r="H7814" t="b">
        <v>1</v>
      </c>
      <c r="I7814" s="2">
        <f t="shared" si="122"/>
        <v>214.33447098976109</v>
      </c>
    </row>
    <row r="7815" spans="1:9" x14ac:dyDescent="0.25">
      <c r="A7815">
        <v>9893027</v>
      </c>
      <c r="B7815">
        <v>5.9299999999999998E-5</v>
      </c>
      <c r="C7815">
        <v>180</v>
      </c>
      <c r="D7815">
        <v>12012530</v>
      </c>
      <c r="E7815">
        <v>12012530</v>
      </c>
      <c r="F7815" s="1">
        <v>44238.021099537036</v>
      </c>
      <c r="G7815" t="b">
        <v>1</v>
      </c>
      <c r="H7815" t="b">
        <v>1</v>
      </c>
      <c r="I7815" s="2">
        <f t="shared" si="122"/>
        <v>189.12725499756218</v>
      </c>
    </row>
    <row r="7816" spans="1:9" x14ac:dyDescent="0.25">
      <c r="A7816">
        <v>9893028</v>
      </c>
      <c r="B7816">
        <v>6.4469999999999998E-5</v>
      </c>
      <c r="C7816">
        <v>40</v>
      </c>
      <c r="D7816">
        <v>12012531</v>
      </c>
      <c r="E7816">
        <v>12012531</v>
      </c>
      <c r="F7816" s="1">
        <v>44238.021099537036</v>
      </c>
      <c r="G7816" t="b">
        <v>0</v>
      </c>
      <c r="H7816" t="b">
        <v>1</v>
      </c>
      <c r="I7816" s="2">
        <f t="shared" si="122"/>
        <v>214.33447098976109</v>
      </c>
    </row>
    <row r="7817" spans="1:9" x14ac:dyDescent="0.25">
      <c r="A7817">
        <v>9893029</v>
      </c>
      <c r="B7817">
        <v>6.4469999999999998E-5</v>
      </c>
      <c r="C7817">
        <v>20</v>
      </c>
      <c r="D7817">
        <v>12012532</v>
      </c>
      <c r="E7817">
        <v>12012532</v>
      </c>
      <c r="F7817" s="1">
        <v>44238.021099537036</v>
      </c>
      <c r="G7817" t="b">
        <v>0</v>
      </c>
      <c r="H7817" t="b">
        <v>1</v>
      </c>
      <c r="I7817" s="2">
        <f t="shared" si="122"/>
        <v>214.33447098976109</v>
      </c>
    </row>
    <row r="7818" spans="1:9" x14ac:dyDescent="0.25">
      <c r="A7818">
        <v>9893030</v>
      </c>
      <c r="B7818">
        <v>6.4469999999999998E-5</v>
      </c>
      <c r="C7818">
        <v>14</v>
      </c>
      <c r="D7818">
        <v>12012533</v>
      </c>
      <c r="E7818">
        <v>12012533</v>
      </c>
      <c r="F7818" s="1">
        <v>44238.021099537036</v>
      </c>
      <c r="G7818" t="b">
        <v>0</v>
      </c>
      <c r="H7818" t="b">
        <v>1</v>
      </c>
      <c r="I7818" s="2">
        <f t="shared" si="122"/>
        <v>214.33447098976109</v>
      </c>
    </row>
    <row r="7819" spans="1:9" x14ac:dyDescent="0.25">
      <c r="A7819">
        <v>9893031</v>
      </c>
      <c r="B7819">
        <v>6.4469999999999998E-5</v>
      </c>
      <c r="C7819">
        <v>269</v>
      </c>
      <c r="D7819">
        <v>12012534</v>
      </c>
      <c r="E7819">
        <v>12012536</v>
      </c>
      <c r="F7819" s="1">
        <v>44238.021099537036</v>
      </c>
      <c r="G7819" t="b">
        <v>0</v>
      </c>
      <c r="H7819" t="b">
        <v>1</v>
      </c>
      <c r="I7819" s="2">
        <f t="shared" si="122"/>
        <v>214.33447098976109</v>
      </c>
    </row>
    <row r="7820" spans="1:9" x14ac:dyDescent="0.25">
      <c r="A7820">
        <v>9893032</v>
      </c>
      <c r="B7820">
        <v>6.4469999999999998E-5</v>
      </c>
      <c r="C7820">
        <v>8</v>
      </c>
      <c r="D7820">
        <v>12012537</v>
      </c>
      <c r="E7820">
        <v>12012537</v>
      </c>
      <c r="F7820" s="1">
        <v>44238.021099537036</v>
      </c>
      <c r="G7820" t="b">
        <v>0</v>
      </c>
      <c r="H7820" t="b">
        <v>1</v>
      </c>
      <c r="I7820" s="2">
        <f t="shared" si="122"/>
        <v>214.33447098976109</v>
      </c>
    </row>
    <row r="7821" spans="1:9" x14ac:dyDescent="0.25">
      <c r="A7821">
        <v>9893033</v>
      </c>
      <c r="B7821">
        <v>6.4469999999999998E-5</v>
      </c>
      <c r="C7821">
        <v>244</v>
      </c>
      <c r="D7821">
        <v>12012538</v>
      </c>
      <c r="E7821">
        <v>12012540</v>
      </c>
      <c r="F7821" s="1">
        <v>44238.021099537036</v>
      </c>
      <c r="G7821" t="b">
        <v>0</v>
      </c>
      <c r="H7821" t="b">
        <v>1</v>
      </c>
      <c r="I7821" s="2">
        <f t="shared" si="122"/>
        <v>214.33447098976109</v>
      </c>
    </row>
    <row r="7822" spans="1:9" x14ac:dyDescent="0.25">
      <c r="A7822">
        <v>9893034</v>
      </c>
      <c r="B7822">
        <v>6.4469999999999998E-5</v>
      </c>
      <c r="C7822">
        <v>32</v>
      </c>
      <c r="D7822">
        <v>12012541</v>
      </c>
      <c r="E7822">
        <v>12012541</v>
      </c>
      <c r="F7822" s="1">
        <v>44238.021099537036</v>
      </c>
      <c r="G7822" t="b">
        <v>0</v>
      </c>
      <c r="H7822" t="b">
        <v>1</v>
      </c>
      <c r="I7822" s="2">
        <f t="shared" si="122"/>
        <v>214.33447098976109</v>
      </c>
    </row>
    <row r="7823" spans="1:9" x14ac:dyDescent="0.25">
      <c r="A7823">
        <v>9893035</v>
      </c>
      <c r="B7823">
        <v>6.4469999999999998E-5</v>
      </c>
      <c r="C7823">
        <v>114</v>
      </c>
      <c r="D7823">
        <v>12012542</v>
      </c>
      <c r="E7823">
        <v>12012542</v>
      </c>
      <c r="F7823" s="1">
        <v>44238.021099537036</v>
      </c>
      <c r="G7823" t="b">
        <v>0</v>
      </c>
      <c r="H7823" t="b">
        <v>1</v>
      </c>
      <c r="I7823" s="2">
        <f t="shared" si="122"/>
        <v>214.33447098976109</v>
      </c>
    </row>
    <row r="7824" spans="1:9" x14ac:dyDescent="0.25">
      <c r="A7824">
        <v>9893036</v>
      </c>
      <c r="B7824">
        <v>6.4670000000000003E-5</v>
      </c>
      <c r="C7824">
        <v>160</v>
      </c>
      <c r="D7824">
        <v>12012543</v>
      </c>
      <c r="E7824">
        <v>12012552</v>
      </c>
      <c r="F7824" s="1">
        <v>44238.021099537036</v>
      </c>
      <c r="G7824" t="b">
        <v>0</v>
      </c>
      <c r="H7824" t="b">
        <v>1</v>
      </c>
      <c r="I7824" s="2">
        <f t="shared" si="122"/>
        <v>215.30960507069724</v>
      </c>
    </row>
    <row r="7825" spans="1:9" x14ac:dyDescent="0.25">
      <c r="A7825">
        <v>9893037</v>
      </c>
      <c r="B7825">
        <v>6.5190000000000004E-5</v>
      </c>
      <c r="C7825">
        <v>5</v>
      </c>
      <c r="D7825">
        <v>12012553</v>
      </c>
      <c r="E7825">
        <v>12012553</v>
      </c>
      <c r="F7825" s="1">
        <v>44238.021099537036</v>
      </c>
      <c r="G7825" t="b">
        <v>0</v>
      </c>
      <c r="H7825" t="b">
        <v>1</v>
      </c>
      <c r="I7825" s="2">
        <f t="shared" si="122"/>
        <v>217.84495368113119</v>
      </c>
    </row>
    <row r="7826" spans="1:9" x14ac:dyDescent="0.25">
      <c r="A7826">
        <v>9893038</v>
      </c>
      <c r="B7826">
        <v>6.5190000000000004E-5</v>
      </c>
      <c r="C7826">
        <v>41</v>
      </c>
      <c r="D7826">
        <v>12012554</v>
      </c>
      <c r="E7826">
        <v>12012559</v>
      </c>
      <c r="F7826" s="1">
        <v>44238.021099537036</v>
      </c>
      <c r="G7826" t="b">
        <v>0</v>
      </c>
      <c r="H7826" t="b">
        <v>1</v>
      </c>
      <c r="I7826" s="2">
        <f t="shared" si="122"/>
        <v>217.84495368113119</v>
      </c>
    </row>
    <row r="7827" spans="1:9" x14ac:dyDescent="0.25">
      <c r="A7827">
        <v>9893039</v>
      </c>
      <c r="B7827">
        <v>6.5190000000000004E-5</v>
      </c>
      <c r="C7827">
        <v>27</v>
      </c>
      <c r="D7827">
        <v>12012560</v>
      </c>
      <c r="E7827">
        <v>12012564</v>
      </c>
      <c r="F7827" s="1">
        <v>44238.021099537036</v>
      </c>
      <c r="G7827" t="b">
        <v>0</v>
      </c>
      <c r="H7827" t="b">
        <v>1</v>
      </c>
      <c r="I7827" s="2">
        <f t="shared" si="122"/>
        <v>217.84495368113119</v>
      </c>
    </row>
    <row r="7828" spans="1:9" x14ac:dyDescent="0.25">
      <c r="A7828">
        <v>9893040</v>
      </c>
      <c r="B7828">
        <v>6.5889999999999994E-5</v>
      </c>
      <c r="C7828">
        <v>9</v>
      </c>
      <c r="D7828">
        <v>12012565</v>
      </c>
      <c r="E7828">
        <v>12012567</v>
      </c>
      <c r="F7828" s="1">
        <v>44238.021099537036</v>
      </c>
      <c r="G7828" t="b">
        <v>0</v>
      </c>
      <c r="H7828" t="b">
        <v>1</v>
      </c>
      <c r="I7828" s="2">
        <f t="shared" si="122"/>
        <v>221.25792296440761</v>
      </c>
    </row>
    <row r="7829" spans="1:9" x14ac:dyDescent="0.25">
      <c r="A7829">
        <v>9893041</v>
      </c>
      <c r="B7829">
        <v>6.5889999999999994E-5</v>
      </c>
      <c r="C7829">
        <v>25</v>
      </c>
      <c r="D7829">
        <v>12012568</v>
      </c>
      <c r="E7829">
        <v>12012574</v>
      </c>
      <c r="F7829" s="1">
        <v>44238.021099537036</v>
      </c>
      <c r="G7829" t="b">
        <v>0</v>
      </c>
      <c r="H7829" t="b">
        <v>1</v>
      </c>
      <c r="I7829" s="2">
        <f t="shared" si="122"/>
        <v>221.25792296440761</v>
      </c>
    </row>
    <row r="7830" spans="1:9" x14ac:dyDescent="0.25">
      <c r="A7830">
        <v>9893042</v>
      </c>
      <c r="B7830">
        <v>6.5900000000000003E-5</v>
      </c>
      <c r="C7830">
        <v>32</v>
      </c>
      <c r="D7830">
        <v>12012575</v>
      </c>
      <c r="E7830">
        <v>12012582</v>
      </c>
      <c r="F7830" s="1">
        <v>44238.021099537036</v>
      </c>
      <c r="G7830" t="b">
        <v>0</v>
      </c>
      <c r="H7830" t="b">
        <v>1</v>
      </c>
      <c r="I7830" s="2">
        <f t="shared" si="122"/>
        <v>221.30667966845445</v>
      </c>
    </row>
    <row r="7831" spans="1:9" x14ac:dyDescent="0.25">
      <c r="A7831">
        <v>9893043</v>
      </c>
      <c r="B7831">
        <v>6.5959999999999999E-5</v>
      </c>
      <c r="C7831">
        <v>15</v>
      </c>
      <c r="D7831">
        <v>12012583</v>
      </c>
      <c r="E7831">
        <v>12012590</v>
      </c>
      <c r="F7831" s="1">
        <v>44238.021099537036</v>
      </c>
      <c r="G7831" t="b">
        <v>0</v>
      </c>
      <c r="H7831" t="b">
        <v>1</v>
      </c>
      <c r="I7831" s="2">
        <f t="shared" si="122"/>
        <v>221.59921989273528</v>
      </c>
    </row>
    <row r="7832" spans="1:9" x14ac:dyDescent="0.25">
      <c r="A7832">
        <v>9893044</v>
      </c>
      <c r="B7832">
        <v>6.6130000000000006E-5</v>
      </c>
      <c r="C7832">
        <v>40</v>
      </c>
      <c r="D7832">
        <v>12012591</v>
      </c>
      <c r="E7832">
        <v>12012592</v>
      </c>
      <c r="F7832" s="1">
        <v>44238.021099537036</v>
      </c>
      <c r="G7832" t="b">
        <v>0</v>
      </c>
      <c r="H7832" t="b">
        <v>1</v>
      </c>
      <c r="I7832" s="2">
        <f t="shared" si="122"/>
        <v>222.42808386153098</v>
      </c>
    </row>
    <row r="7833" spans="1:9" x14ac:dyDescent="0.25">
      <c r="A7833">
        <v>9893045</v>
      </c>
      <c r="B7833">
        <v>5.9299999999999998E-5</v>
      </c>
      <c r="C7833">
        <v>284</v>
      </c>
      <c r="D7833">
        <v>12012593</v>
      </c>
      <c r="E7833">
        <v>12012593</v>
      </c>
      <c r="F7833" s="1">
        <v>44238.021099537036</v>
      </c>
      <c r="G7833" t="b">
        <v>1</v>
      </c>
      <c r="H7833" t="b">
        <v>1</v>
      </c>
      <c r="I7833" s="2">
        <f t="shared" si="122"/>
        <v>189.12725499756218</v>
      </c>
    </row>
    <row r="7834" spans="1:9" x14ac:dyDescent="0.25">
      <c r="A7834">
        <v>9893046</v>
      </c>
      <c r="B7834">
        <v>6.58E-5</v>
      </c>
      <c r="C7834">
        <v>10</v>
      </c>
      <c r="D7834">
        <v>12012594</v>
      </c>
      <c r="E7834">
        <v>12012594</v>
      </c>
      <c r="F7834" s="1">
        <v>44238.021099537036</v>
      </c>
      <c r="G7834" t="b">
        <v>0</v>
      </c>
      <c r="H7834" t="b">
        <v>1</v>
      </c>
      <c r="I7834" s="2">
        <f t="shared" si="122"/>
        <v>220.81911262798636</v>
      </c>
    </row>
    <row r="7835" spans="1:9" x14ac:dyDescent="0.25">
      <c r="A7835">
        <v>9893047</v>
      </c>
      <c r="B7835">
        <v>6.58E-5</v>
      </c>
      <c r="C7835">
        <v>12</v>
      </c>
      <c r="D7835">
        <v>12012595</v>
      </c>
      <c r="E7835">
        <v>12012595</v>
      </c>
      <c r="F7835" s="1">
        <v>44238.021099537036</v>
      </c>
      <c r="G7835" t="b">
        <v>0</v>
      </c>
      <c r="H7835" t="b">
        <v>1</v>
      </c>
      <c r="I7835" s="2">
        <f t="shared" si="122"/>
        <v>220.81911262798636</v>
      </c>
    </row>
    <row r="7836" spans="1:9" x14ac:dyDescent="0.25">
      <c r="A7836">
        <v>9893048</v>
      </c>
      <c r="B7836">
        <v>6.58E-5</v>
      </c>
      <c r="C7836">
        <v>5</v>
      </c>
      <c r="D7836">
        <v>12012596</v>
      </c>
      <c r="E7836">
        <v>12012596</v>
      </c>
      <c r="F7836" s="1">
        <v>44238.021099537036</v>
      </c>
      <c r="G7836" t="b">
        <v>0</v>
      </c>
      <c r="H7836" t="b">
        <v>1</v>
      </c>
      <c r="I7836" s="2">
        <f t="shared" si="122"/>
        <v>220.81911262798636</v>
      </c>
    </row>
    <row r="7837" spans="1:9" x14ac:dyDescent="0.25">
      <c r="A7837">
        <v>9893049</v>
      </c>
      <c r="B7837">
        <v>5.9299999999999998E-5</v>
      </c>
      <c r="C7837">
        <v>5</v>
      </c>
      <c r="D7837">
        <v>12012597</v>
      </c>
      <c r="E7837">
        <v>12012597</v>
      </c>
      <c r="F7837" s="1">
        <v>44238.021099537036</v>
      </c>
      <c r="G7837" t="b">
        <v>1</v>
      </c>
      <c r="H7837" t="b">
        <v>1</v>
      </c>
      <c r="I7837" s="2">
        <f t="shared" si="122"/>
        <v>189.12725499756218</v>
      </c>
    </row>
    <row r="7838" spans="1:9" x14ac:dyDescent="0.25">
      <c r="A7838">
        <v>9893050</v>
      </c>
      <c r="B7838">
        <v>6.58E-5</v>
      </c>
      <c r="C7838">
        <v>5</v>
      </c>
      <c r="D7838">
        <v>12012598</v>
      </c>
      <c r="E7838">
        <v>12012598</v>
      </c>
      <c r="F7838" s="1">
        <v>44238.021099537036</v>
      </c>
      <c r="G7838" t="b">
        <v>0</v>
      </c>
      <c r="H7838" t="b">
        <v>1</v>
      </c>
      <c r="I7838" s="2">
        <f t="shared" si="122"/>
        <v>220.81911262798636</v>
      </c>
    </row>
    <row r="7839" spans="1:9" x14ac:dyDescent="0.25">
      <c r="A7839">
        <v>9893051</v>
      </c>
      <c r="B7839">
        <v>6.58E-5</v>
      </c>
      <c r="C7839">
        <v>153</v>
      </c>
      <c r="D7839">
        <v>12012599</v>
      </c>
      <c r="E7839">
        <v>12012600</v>
      </c>
      <c r="F7839" s="1">
        <v>44238.021099537036</v>
      </c>
      <c r="G7839" t="b">
        <v>0</v>
      </c>
      <c r="H7839" t="b">
        <v>1</v>
      </c>
      <c r="I7839" s="2">
        <f t="shared" si="122"/>
        <v>220.81911262798636</v>
      </c>
    </row>
    <row r="7840" spans="1:9" x14ac:dyDescent="0.25">
      <c r="A7840">
        <v>9893052</v>
      </c>
      <c r="B7840">
        <v>6.58E-5</v>
      </c>
      <c r="C7840">
        <v>81</v>
      </c>
      <c r="D7840">
        <v>12012601</v>
      </c>
      <c r="E7840">
        <v>12012601</v>
      </c>
      <c r="F7840" s="1">
        <v>44238.021099537036</v>
      </c>
      <c r="G7840" t="b">
        <v>0</v>
      </c>
      <c r="H7840" t="b">
        <v>1</v>
      </c>
      <c r="I7840" s="2">
        <f t="shared" si="122"/>
        <v>220.81911262798636</v>
      </c>
    </row>
    <row r="7841" spans="1:9" x14ac:dyDescent="0.25">
      <c r="A7841">
        <v>9893053</v>
      </c>
      <c r="B7841">
        <v>6.58E-5</v>
      </c>
      <c r="C7841">
        <v>39</v>
      </c>
      <c r="D7841">
        <v>12012602</v>
      </c>
      <c r="E7841">
        <v>12012603</v>
      </c>
      <c r="F7841" s="1">
        <v>44238.021099537036</v>
      </c>
      <c r="G7841" t="b">
        <v>0</v>
      </c>
      <c r="H7841" t="b">
        <v>1</v>
      </c>
      <c r="I7841" s="2">
        <f t="shared" si="122"/>
        <v>220.81911262798636</v>
      </c>
    </row>
    <row r="7842" spans="1:9" x14ac:dyDescent="0.25">
      <c r="A7842">
        <v>9893054</v>
      </c>
      <c r="B7842">
        <v>6.58E-5</v>
      </c>
      <c r="C7842">
        <v>93</v>
      </c>
      <c r="D7842">
        <v>12012604</v>
      </c>
      <c r="E7842">
        <v>12012604</v>
      </c>
      <c r="F7842" s="1">
        <v>44238.021099537036</v>
      </c>
      <c r="G7842" t="b">
        <v>0</v>
      </c>
      <c r="H7842" t="b">
        <v>1</v>
      </c>
      <c r="I7842" s="2">
        <f t="shared" si="122"/>
        <v>220.81911262798636</v>
      </c>
    </row>
    <row r="7843" spans="1:9" x14ac:dyDescent="0.25">
      <c r="A7843">
        <v>9893055</v>
      </c>
      <c r="B7843">
        <v>5.9299999999999998E-5</v>
      </c>
      <c r="C7843">
        <v>4</v>
      </c>
      <c r="D7843">
        <v>12012605</v>
      </c>
      <c r="E7843">
        <v>12012605</v>
      </c>
      <c r="F7843" s="1">
        <v>44238.021099537036</v>
      </c>
      <c r="G7843" t="b">
        <v>1</v>
      </c>
      <c r="H7843" t="b">
        <v>1</v>
      </c>
      <c r="I7843" s="2">
        <f t="shared" si="122"/>
        <v>189.12725499756218</v>
      </c>
    </row>
    <row r="7844" spans="1:9" x14ac:dyDescent="0.25">
      <c r="A7844">
        <v>9893056</v>
      </c>
      <c r="B7844">
        <v>6.58E-5</v>
      </c>
      <c r="C7844">
        <v>3</v>
      </c>
      <c r="D7844">
        <v>12012606</v>
      </c>
      <c r="E7844">
        <v>12012606</v>
      </c>
      <c r="F7844" s="1">
        <v>44238.021099537036</v>
      </c>
      <c r="G7844" t="b">
        <v>0</v>
      </c>
      <c r="H7844" t="b">
        <v>1</v>
      </c>
      <c r="I7844" s="2">
        <f t="shared" si="122"/>
        <v>220.81911262798636</v>
      </c>
    </row>
    <row r="7845" spans="1:9" x14ac:dyDescent="0.25">
      <c r="A7845">
        <v>9893057</v>
      </c>
      <c r="B7845">
        <v>6.58E-5</v>
      </c>
      <c r="C7845">
        <v>73</v>
      </c>
      <c r="D7845">
        <v>12012607</v>
      </c>
      <c r="E7845">
        <v>12012608</v>
      </c>
      <c r="F7845" s="1">
        <v>44238.021099537036</v>
      </c>
      <c r="G7845" t="b">
        <v>0</v>
      </c>
      <c r="H7845" t="b">
        <v>1</v>
      </c>
      <c r="I7845" s="2">
        <f t="shared" si="122"/>
        <v>220.81911262798636</v>
      </c>
    </row>
    <row r="7846" spans="1:9" x14ac:dyDescent="0.25">
      <c r="A7846">
        <v>9893058</v>
      </c>
      <c r="B7846">
        <v>6.58E-5</v>
      </c>
      <c r="C7846">
        <v>28</v>
      </c>
      <c r="D7846">
        <v>12012609</v>
      </c>
      <c r="E7846">
        <v>12012609</v>
      </c>
      <c r="F7846" s="1">
        <v>44238.021099537036</v>
      </c>
      <c r="G7846" t="b">
        <v>0</v>
      </c>
      <c r="H7846" t="b">
        <v>1</v>
      </c>
      <c r="I7846" s="2">
        <f t="shared" si="122"/>
        <v>220.81911262798636</v>
      </c>
    </row>
    <row r="7847" spans="1:9" x14ac:dyDescent="0.25">
      <c r="A7847">
        <v>9893059</v>
      </c>
      <c r="B7847">
        <v>6.58E-5</v>
      </c>
      <c r="C7847">
        <v>54</v>
      </c>
      <c r="D7847">
        <v>12012610</v>
      </c>
      <c r="E7847">
        <v>12012611</v>
      </c>
      <c r="F7847" s="1">
        <v>44238.021099537036</v>
      </c>
      <c r="G7847" t="b">
        <v>0</v>
      </c>
      <c r="H7847" t="b">
        <v>1</v>
      </c>
      <c r="I7847" s="2">
        <f t="shared" si="122"/>
        <v>220.81911262798636</v>
      </c>
    </row>
    <row r="7848" spans="1:9" x14ac:dyDescent="0.25">
      <c r="A7848">
        <v>9893060</v>
      </c>
      <c r="B7848">
        <v>6.58E-5</v>
      </c>
      <c r="C7848">
        <v>12</v>
      </c>
      <c r="D7848">
        <v>12012612</v>
      </c>
      <c r="E7848">
        <v>12012612</v>
      </c>
      <c r="F7848" s="1">
        <v>44238.021099537036</v>
      </c>
      <c r="G7848" t="b">
        <v>0</v>
      </c>
      <c r="H7848" t="b">
        <v>1</v>
      </c>
      <c r="I7848" s="2">
        <f t="shared" si="122"/>
        <v>220.81911262798636</v>
      </c>
    </row>
    <row r="7849" spans="1:9" x14ac:dyDescent="0.25">
      <c r="A7849">
        <v>9893061</v>
      </c>
      <c r="B7849">
        <v>6.4200000000000002E-5</v>
      </c>
      <c r="C7849">
        <v>198</v>
      </c>
      <c r="D7849">
        <v>12012613</v>
      </c>
      <c r="E7849">
        <v>12012616</v>
      </c>
      <c r="F7849" s="1">
        <v>44238.021099537036</v>
      </c>
      <c r="G7849" t="b">
        <v>0</v>
      </c>
      <c r="H7849" t="b">
        <v>1</v>
      </c>
      <c r="I7849" s="2">
        <f t="shared" si="122"/>
        <v>213.01803998049732</v>
      </c>
    </row>
    <row r="7850" spans="1:9" x14ac:dyDescent="0.25">
      <c r="A7850">
        <v>9893062</v>
      </c>
      <c r="B7850">
        <v>6.4200000000000002E-5</v>
      </c>
      <c r="C7850">
        <v>15</v>
      </c>
      <c r="D7850">
        <v>12012617</v>
      </c>
      <c r="E7850">
        <v>12012618</v>
      </c>
      <c r="F7850" s="1">
        <v>44238.021099537036</v>
      </c>
      <c r="G7850" t="b">
        <v>0</v>
      </c>
      <c r="H7850" t="b">
        <v>1</v>
      </c>
      <c r="I7850" s="2">
        <f t="shared" si="122"/>
        <v>213.01803998049732</v>
      </c>
    </row>
    <row r="7851" spans="1:9" x14ac:dyDescent="0.25">
      <c r="A7851">
        <v>9893063</v>
      </c>
      <c r="B7851">
        <v>6.4200000000000002E-5</v>
      </c>
      <c r="C7851">
        <v>34</v>
      </c>
      <c r="D7851">
        <v>12012619</v>
      </c>
      <c r="E7851">
        <v>12012619</v>
      </c>
      <c r="F7851" s="1">
        <v>44238.021099537036</v>
      </c>
      <c r="G7851" t="b">
        <v>0</v>
      </c>
      <c r="H7851" t="b">
        <v>1</v>
      </c>
      <c r="I7851" s="2">
        <f t="shared" si="122"/>
        <v>213.01803998049732</v>
      </c>
    </row>
    <row r="7852" spans="1:9" x14ac:dyDescent="0.25">
      <c r="A7852">
        <v>9893064</v>
      </c>
      <c r="B7852">
        <v>6.0869999999999998E-5</v>
      </c>
      <c r="C7852">
        <v>32</v>
      </c>
      <c r="D7852">
        <v>12012620</v>
      </c>
      <c r="E7852">
        <v>12012620</v>
      </c>
      <c r="F7852" s="1">
        <v>44238.021099537036</v>
      </c>
      <c r="G7852" t="b">
        <v>1</v>
      </c>
      <c r="H7852" t="b">
        <v>1</v>
      </c>
      <c r="I7852" s="2">
        <f t="shared" si="122"/>
        <v>196.78205753291078</v>
      </c>
    </row>
    <row r="7853" spans="1:9" x14ac:dyDescent="0.25">
      <c r="A7853">
        <v>9893065</v>
      </c>
      <c r="B7853">
        <v>6.0180000000000003E-5</v>
      </c>
      <c r="C7853">
        <v>2</v>
      </c>
      <c r="D7853">
        <v>12012621</v>
      </c>
      <c r="E7853">
        <v>12012621</v>
      </c>
      <c r="F7853" s="1">
        <v>44238.021099537036</v>
      </c>
      <c r="G7853" t="b">
        <v>1</v>
      </c>
      <c r="H7853" t="b">
        <v>1</v>
      </c>
      <c r="I7853" s="2">
        <f t="shared" si="122"/>
        <v>193.41784495368117</v>
      </c>
    </row>
    <row r="7854" spans="1:9" x14ac:dyDescent="0.25">
      <c r="A7854">
        <v>9893066</v>
      </c>
      <c r="B7854">
        <v>5.9320000000000001E-5</v>
      </c>
      <c r="C7854">
        <v>85</v>
      </c>
      <c r="D7854">
        <v>12012622</v>
      </c>
      <c r="E7854">
        <v>12012622</v>
      </c>
      <c r="F7854" s="1">
        <v>44238.021099537036</v>
      </c>
      <c r="G7854" t="b">
        <v>1</v>
      </c>
      <c r="H7854" t="b">
        <v>1</v>
      </c>
      <c r="I7854" s="2">
        <f t="shared" si="122"/>
        <v>189.22476840565579</v>
      </c>
    </row>
    <row r="7855" spans="1:9" x14ac:dyDescent="0.25">
      <c r="A7855">
        <v>9893067</v>
      </c>
      <c r="B7855">
        <v>6.0850000000000002E-5</v>
      </c>
      <c r="C7855">
        <v>128</v>
      </c>
      <c r="D7855">
        <v>12012623</v>
      </c>
      <c r="E7855">
        <v>12012632</v>
      </c>
      <c r="F7855" s="1">
        <v>44238.021099537036</v>
      </c>
      <c r="G7855" t="b">
        <v>0</v>
      </c>
      <c r="H7855" t="b">
        <v>1</v>
      </c>
      <c r="I7855" s="2">
        <f t="shared" si="122"/>
        <v>196.68454412481719</v>
      </c>
    </row>
    <row r="7856" spans="1:9" x14ac:dyDescent="0.25">
      <c r="A7856">
        <v>9893068</v>
      </c>
      <c r="B7856">
        <v>6.4200000000000002E-5</v>
      </c>
      <c r="C7856">
        <v>21</v>
      </c>
      <c r="D7856">
        <v>12012633</v>
      </c>
      <c r="E7856">
        <v>12012634</v>
      </c>
      <c r="F7856" s="1">
        <v>44238.021099537036</v>
      </c>
      <c r="G7856" t="b">
        <v>0</v>
      </c>
      <c r="H7856" t="b">
        <v>1</v>
      </c>
      <c r="I7856" s="2">
        <f t="shared" si="122"/>
        <v>213.01803998049732</v>
      </c>
    </row>
    <row r="7857" spans="1:9" x14ac:dyDescent="0.25">
      <c r="A7857">
        <v>9893069</v>
      </c>
      <c r="B7857">
        <v>6.4200000000000002E-5</v>
      </c>
      <c r="C7857">
        <v>226</v>
      </c>
      <c r="D7857">
        <v>12012635</v>
      </c>
      <c r="E7857">
        <v>12012639</v>
      </c>
      <c r="F7857" s="1">
        <v>44238.021099537036</v>
      </c>
      <c r="G7857" t="b">
        <v>0</v>
      </c>
      <c r="H7857" t="b">
        <v>1</v>
      </c>
      <c r="I7857" s="2">
        <f t="shared" si="122"/>
        <v>213.01803998049732</v>
      </c>
    </row>
    <row r="7858" spans="1:9" x14ac:dyDescent="0.25">
      <c r="A7858">
        <v>9893070</v>
      </c>
      <c r="B7858">
        <v>6.58E-5</v>
      </c>
      <c r="C7858">
        <v>253</v>
      </c>
      <c r="D7858">
        <v>12012640</v>
      </c>
      <c r="E7858">
        <v>12012641</v>
      </c>
      <c r="F7858" s="1">
        <v>44238.021099537036</v>
      </c>
      <c r="G7858" t="b">
        <v>0</v>
      </c>
      <c r="H7858" t="b">
        <v>1</v>
      </c>
      <c r="I7858" s="2">
        <f t="shared" si="122"/>
        <v>220.81911262798636</v>
      </c>
    </row>
    <row r="7859" spans="1:9" x14ac:dyDescent="0.25">
      <c r="A7859">
        <v>9893071</v>
      </c>
      <c r="B7859">
        <v>6.58E-5</v>
      </c>
      <c r="C7859">
        <v>80</v>
      </c>
      <c r="D7859">
        <v>12012642</v>
      </c>
      <c r="E7859">
        <v>12012642</v>
      </c>
      <c r="F7859" s="1">
        <v>44238.021099537036</v>
      </c>
      <c r="G7859" t="b">
        <v>0</v>
      </c>
      <c r="H7859" t="b">
        <v>1</v>
      </c>
      <c r="I7859" s="2">
        <f t="shared" si="122"/>
        <v>220.81911262798636</v>
      </c>
    </row>
    <row r="7860" spans="1:9" x14ac:dyDescent="0.25">
      <c r="A7860">
        <v>9893072</v>
      </c>
      <c r="B7860">
        <v>6.1450000000000003E-5</v>
      </c>
      <c r="C7860">
        <v>40</v>
      </c>
      <c r="D7860">
        <v>12012643</v>
      </c>
      <c r="E7860">
        <v>12012643</v>
      </c>
      <c r="F7860" s="1">
        <v>44238.021099537036</v>
      </c>
      <c r="G7860" t="b">
        <v>1</v>
      </c>
      <c r="H7860" t="b">
        <v>1</v>
      </c>
      <c r="I7860" s="2">
        <f t="shared" si="122"/>
        <v>199.60994636762558</v>
      </c>
    </row>
    <row r="7861" spans="1:9" x14ac:dyDescent="0.25">
      <c r="A7861">
        <v>9893073</v>
      </c>
      <c r="B7861">
        <v>6.58E-5</v>
      </c>
      <c r="C7861">
        <v>1319</v>
      </c>
      <c r="D7861">
        <v>12012644</v>
      </c>
      <c r="E7861">
        <v>12012644</v>
      </c>
      <c r="F7861" s="1">
        <v>44238.021099537036</v>
      </c>
      <c r="G7861" t="b">
        <v>0</v>
      </c>
      <c r="H7861" t="b">
        <v>1</v>
      </c>
      <c r="I7861" s="2">
        <f t="shared" si="122"/>
        <v>220.81911262798636</v>
      </c>
    </row>
    <row r="7862" spans="1:9" x14ac:dyDescent="0.25">
      <c r="A7862">
        <v>9893074</v>
      </c>
      <c r="B7862">
        <v>6.2379999999999996E-5</v>
      </c>
      <c r="C7862">
        <v>16</v>
      </c>
      <c r="D7862">
        <v>12012645</v>
      </c>
      <c r="E7862">
        <v>12012645</v>
      </c>
      <c r="F7862" s="1">
        <v>44238.021099537036</v>
      </c>
      <c r="G7862" t="b">
        <v>1</v>
      </c>
      <c r="H7862" t="b">
        <v>1</v>
      </c>
      <c r="I7862" s="2">
        <f t="shared" si="122"/>
        <v>204.14431984397856</v>
      </c>
    </row>
    <row r="7863" spans="1:9" x14ac:dyDescent="0.25">
      <c r="A7863">
        <v>9893075</v>
      </c>
      <c r="B7863">
        <v>6.2260000000000004E-5</v>
      </c>
      <c r="C7863">
        <v>929</v>
      </c>
      <c r="D7863">
        <v>12012646</v>
      </c>
      <c r="E7863">
        <v>12012646</v>
      </c>
      <c r="F7863" s="1">
        <v>44238.021099537036</v>
      </c>
      <c r="G7863" t="b">
        <v>1</v>
      </c>
      <c r="H7863" t="b">
        <v>1</v>
      </c>
      <c r="I7863" s="2">
        <f t="shared" si="122"/>
        <v>203.55923939541691</v>
      </c>
    </row>
    <row r="7864" spans="1:9" x14ac:dyDescent="0.25">
      <c r="A7864">
        <v>9893076</v>
      </c>
      <c r="B7864">
        <v>6.58E-5</v>
      </c>
      <c r="C7864">
        <v>57</v>
      </c>
      <c r="D7864">
        <v>12012647</v>
      </c>
      <c r="E7864">
        <v>12012647</v>
      </c>
      <c r="F7864" s="1">
        <v>44238.021099537036</v>
      </c>
      <c r="G7864" t="b">
        <v>0</v>
      </c>
      <c r="H7864" t="b">
        <v>1</v>
      </c>
      <c r="I7864" s="2">
        <f t="shared" si="122"/>
        <v>220.81911262798636</v>
      </c>
    </row>
    <row r="7865" spans="1:9" x14ac:dyDescent="0.25">
      <c r="A7865">
        <v>9893077</v>
      </c>
      <c r="B7865">
        <v>6.2260000000000004E-5</v>
      </c>
      <c r="C7865">
        <v>674</v>
      </c>
      <c r="D7865">
        <v>12012648</v>
      </c>
      <c r="E7865">
        <v>12012648</v>
      </c>
      <c r="F7865" s="1">
        <v>44238.021099537036</v>
      </c>
      <c r="G7865" t="b">
        <v>1</v>
      </c>
      <c r="H7865" t="b">
        <v>1</v>
      </c>
      <c r="I7865" s="2">
        <f t="shared" si="122"/>
        <v>203.55923939541691</v>
      </c>
    </row>
    <row r="7866" spans="1:9" x14ac:dyDescent="0.25">
      <c r="A7866">
        <v>9893078</v>
      </c>
      <c r="B7866">
        <v>6.1450000000000003E-5</v>
      </c>
      <c r="C7866">
        <v>63</v>
      </c>
      <c r="D7866">
        <v>12012649</v>
      </c>
      <c r="E7866">
        <v>12012649</v>
      </c>
      <c r="F7866" s="1">
        <v>44238.021099537036</v>
      </c>
      <c r="G7866" t="b">
        <v>1</v>
      </c>
      <c r="H7866" t="b">
        <v>1</v>
      </c>
      <c r="I7866" s="2">
        <f t="shared" si="122"/>
        <v>199.60994636762558</v>
      </c>
    </row>
    <row r="7867" spans="1:9" x14ac:dyDescent="0.25">
      <c r="A7867">
        <v>9893079</v>
      </c>
      <c r="B7867">
        <v>5.9320000000000001E-5</v>
      </c>
      <c r="C7867">
        <v>301</v>
      </c>
      <c r="D7867">
        <v>12012650</v>
      </c>
      <c r="E7867">
        <v>12012650</v>
      </c>
      <c r="F7867" s="1">
        <v>44238.021099537036</v>
      </c>
      <c r="G7867" t="b">
        <v>1</v>
      </c>
      <c r="H7867" t="b">
        <v>1</v>
      </c>
      <c r="I7867" s="2">
        <f t="shared" si="122"/>
        <v>189.22476840565579</v>
      </c>
    </row>
    <row r="7868" spans="1:9" x14ac:dyDescent="0.25">
      <c r="A7868">
        <v>9893080</v>
      </c>
      <c r="B7868">
        <v>5.9320000000000001E-5</v>
      </c>
      <c r="C7868">
        <v>34</v>
      </c>
      <c r="D7868">
        <v>12012651</v>
      </c>
      <c r="E7868">
        <v>12012651</v>
      </c>
      <c r="F7868" s="1">
        <v>44238.021099537036</v>
      </c>
      <c r="G7868" t="b">
        <v>1</v>
      </c>
      <c r="H7868" t="b">
        <v>1</v>
      </c>
      <c r="I7868" s="2">
        <f t="shared" si="122"/>
        <v>189.22476840565579</v>
      </c>
    </row>
    <row r="7869" spans="1:9" x14ac:dyDescent="0.25">
      <c r="A7869">
        <v>9893081</v>
      </c>
      <c r="B7869">
        <v>6.58E-5</v>
      </c>
      <c r="C7869">
        <v>495</v>
      </c>
      <c r="D7869">
        <v>12012652</v>
      </c>
      <c r="E7869">
        <v>12012652</v>
      </c>
      <c r="F7869" s="1">
        <v>44238.021099537036</v>
      </c>
      <c r="G7869" t="b">
        <v>0</v>
      </c>
      <c r="H7869" t="b">
        <v>1</v>
      </c>
      <c r="I7869" s="2">
        <f t="shared" si="122"/>
        <v>220.81911262798636</v>
      </c>
    </row>
    <row r="7870" spans="1:9" x14ac:dyDescent="0.25">
      <c r="A7870">
        <v>9893082</v>
      </c>
      <c r="B7870">
        <v>6.58E-5</v>
      </c>
      <c r="C7870">
        <v>3</v>
      </c>
      <c r="D7870">
        <v>12012653</v>
      </c>
      <c r="E7870">
        <v>12012653</v>
      </c>
      <c r="F7870" s="1">
        <v>44238.021099537036</v>
      </c>
      <c r="G7870" t="b">
        <v>0</v>
      </c>
      <c r="H7870" t="b">
        <v>1</v>
      </c>
      <c r="I7870" s="2">
        <f t="shared" si="122"/>
        <v>220.81911262798636</v>
      </c>
    </row>
    <row r="7871" spans="1:9" x14ac:dyDescent="0.25">
      <c r="A7871">
        <v>9893083</v>
      </c>
      <c r="B7871">
        <v>5.9320000000000001E-5</v>
      </c>
      <c r="C7871">
        <v>44</v>
      </c>
      <c r="D7871">
        <v>12012654</v>
      </c>
      <c r="E7871">
        <v>12012654</v>
      </c>
      <c r="F7871" s="1">
        <v>44238.021099537036</v>
      </c>
      <c r="G7871" t="b">
        <v>1</v>
      </c>
      <c r="H7871" t="b">
        <v>1</v>
      </c>
      <c r="I7871" s="2">
        <f t="shared" si="122"/>
        <v>189.22476840565579</v>
      </c>
    </row>
    <row r="7872" spans="1:9" x14ac:dyDescent="0.25">
      <c r="A7872">
        <v>9893084</v>
      </c>
      <c r="B7872">
        <v>6.58E-5</v>
      </c>
      <c r="C7872">
        <v>74</v>
      </c>
      <c r="D7872">
        <v>12012655</v>
      </c>
      <c r="E7872">
        <v>12012655</v>
      </c>
      <c r="F7872" s="1">
        <v>44238.021099537036</v>
      </c>
      <c r="G7872" t="b">
        <v>0</v>
      </c>
      <c r="H7872" t="b">
        <v>1</v>
      </c>
      <c r="I7872" s="2">
        <f t="shared" si="122"/>
        <v>220.81911262798636</v>
      </c>
    </row>
    <row r="7873" spans="1:9" x14ac:dyDescent="0.25">
      <c r="A7873">
        <v>9893085</v>
      </c>
      <c r="B7873">
        <v>6.58E-5</v>
      </c>
      <c r="C7873">
        <v>27</v>
      </c>
      <c r="D7873">
        <v>12012656</v>
      </c>
      <c r="E7873">
        <v>12012656</v>
      </c>
      <c r="F7873" s="1">
        <v>44238.021099537036</v>
      </c>
      <c r="G7873" t="b">
        <v>0</v>
      </c>
      <c r="H7873" t="b">
        <v>1</v>
      </c>
      <c r="I7873" s="2">
        <f t="shared" si="122"/>
        <v>220.81911262798636</v>
      </c>
    </row>
    <row r="7874" spans="1:9" x14ac:dyDescent="0.25">
      <c r="A7874">
        <v>9893086</v>
      </c>
      <c r="B7874">
        <v>6.58E-5</v>
      </c>
      <c r="C7874">
        <v>39</v>
      </c>
      <c r="D7874">
        <v>12012657</v>
      </c>
      <c r="E7874">
        <v>12012657</v>
      </c>
      <c r="F7874" s="1">
        <v>44238.021099537036</v>
      </c>
      <c r="G7874" t="b">
        <v>0</v>
      </c>
      <c r="H7874" t="b">
        <v>1</v>
      </c>
      <c r="I7874" s="2">
        <f t="shared" si="122"/>
        <v>220.81911262798636</v>
      </c>
    </row>
    <row r="7875" spans="1:9" x14ac:dyDescent="0.25">
      <c r="A7875">
        <v>9893087</v>
      </c>
      <c r="B7875">
        <v>6.58E-5</v>
      </c>
      <c r="C7875">
        <v>61</v>
      </c>
      <c r="D7875">
        <v>12012658</v>
      </c>
      <c r="E7875">
        <v>12012658</v>
      </c>
      <c r="F7875" s="1">
        <v>44238.021099537036</v>
      </c>
      <c r="G7875" t="b">
        <v>0</v>
      </c>
      <c r="H7875" t="b">
        <v>1</v>
      </c>
      <c r="I7875" s="2">
        <f t="shared" si="122"/>
        <v>220.81911262798636</v>
      </c>
    </row>
    <row r="7876" spans="1:9" x14ac:dyDescent="0.25">
      <c r="A7876">
        <v>9893088</v>
      </c>
      <c r="B7876">
        <v>6.0800000000000001E-5</v>
      </c>
      <c r="C7876">
        <v>16</v>
      </c>
      <c r="D7876">
        <v>12012659</v>
      </c>
      <c r="E7876">
        <v>12012666</v>
      </c>
      <c r="F7876" s="1">
        <v>44238.021099537036</v>
      </c>
      <c r="G7876" t="b">
        <v>0</v>
      </c>
      <c r="H7876" t="b">
        <v>1</v>
      </c>
      <c r="I7876" s="2">
        <f t="shared" ref="I7876:I7939" si="123">(B7876-B$2)/B$2*100</f>
        <v>196.44076060458315</v>
      </c>
    </row>
    <row r="7877" spans="1:9" x14ac:dyDescent="0.25">
      <c r="A7877">
        <v>9893089</v>
      </c>
      <c r="B7877">
        <v>6.58E-5</v>
      </c>
      <c r="C7877">
        <v>24</v>
      </c>
      <c r="D7877">
        <v>12012667</v>
      </c>
      <c r="E7877">
        <v>12012667</v>
      </c>
      <c r="F7877" s="1">
        <v>44238.021099537036</v>
      </c>
      <c r="G7877" t="b">
        <v>0</v>
      </c>
      <c r="H7877" t="b">
        <v>1</v>
      </c>
      <c r="I7877" s="2">
        <f t="shared" si="123"/>
        <v>220.81911262798636</v>
      </c>
    </row>
    <row r="7878" spans="1:9" x14ac:dyDescent="0.25">
      <c r="A7878">
        <v>9893090</v>
      </c>
      <c r="B7878">
        <v>5.9320000000000001E-5</v>
      </c>
      <c r="C7878">
        <v>1218</v>
      </c>
      <c r="D7878">
        <v>12012668</v>
      </c>
      <c r="E7878">
        <v>12012668</v>
      </c>
      <c r="F7878" s="1">
        <v>44238.021099537036</v>
      </c>
      <c r="G7878" t="b">
        <v>1</v>
      </c>
      <c r="H7878" t="b">
        <v>1</v>
      </c>
      <c r="I7878" s="2">
        <f t="shared" si="123"/>
        <v>189.22476840565579</v>
      </c>
    </row>
    <row r="7879" spans="1:9" x14ac:dyDescent="0.25">
      <c r="A7879">
        <v>9893091</v>
      </c>
      <c r="B7879">
        <v>5.9299999999999998E-5</v>
      </c>
      <c r="C7879">
        <v>31</v>
      </c>
      <c r="D7879">
        <v>12012669</v>
      </c>
      <c r="E7879">
        <v>12012669</v>
      </c>
      <c r="F7879" s="1">
        <v>44238.021099537036</v>
      </c>
      <c r="G7879" t="b">
        <v>1</v>
      </c>
      <c r="H7879" t="b">
        <v>1</v>
      </c>
      <c r="I7879" s="2">
        <f t="shared" si="123"/>
        <v>189.12725499756218</v>
      </c>
    </row>
    <row r="7880" spans="1:9" x14ac:dyDescent="0.25">
      <c r="A7880">
        <v>9893092</v>
      </c>
      <c r="B7880">
        <v>5.9299999999999998E-5</v>
      </c>
      <c r="C7880">
        <v>59</v>
      </c>
      <c r="D7880">
        <v>12012670</v>
      </c>
      <c r="E7880">
        <v>12012670</v>
      </c>
      <c r="F7880" s="1">
        <v>44238.021099537036</v>
      </c>
      <c r="G7880" t="b">
        <v>1</v>
      </c>
      <c r="H7880" t="b">
        <v>1</v>
      </c>
      <c r="I7880" s="2">
        <f t="shared" si="123"/>
        <v>189.12725499756218</v>
      </c>
    </row>
    <row r="7881" spans="1:9" x14ac:dyDescent="0.25">
      <c r="A7881">
        <v>9893093</v>
      </c>
      <c r="B7881">
        <v>6.4129999999999998E-5</v>
      </c>
      <c r="C7881">
        <v>284</v>
      </c>
      <c r="D7881">
        <v>12012671</v>
      </c>
      <c r="E7881">
        <v>12012672</v>
      </c>
      <c r="F7881" s="1">
        <v>44238.021099537036</v>
      </c>
      <c r="G7881" t="b">
        <v>0</v>
      </c>
      <c r="H7881" t="b">
        <v>1</v>
      </c>
      <c r="I7881" s="2">
        <f t="shared" si="123"/>
        <v>212.67674305216971</v>
      </c>
    </row>
    <row r="7882" spans="1:9" x14ac:dyDescent="0.25">
      <c r="A7882">
        <v>9893094</v>
      </c>
      <c r="B7882">
        <v>6.4129999999999998E-5</v>
      </c>
      <c r="C7882">
        <v>12</v>
      </c>
      <c r="D7882">
        <v>12012673</v>
      </c>
      <c r="E7882">
        <v>12012673</v>
      </c>
      <c r="F7882" s="1">
        <v>44238.021099537036</v>
      </c>
      <c r="G7882" t="b">
        <v>0</v>
      </c>
      <c r="H7882" t="b">
        <v>1</v>
      </c>
      <c r="I7882" s="2">
        <f t="shared" si="123"/>
        <v>212.67674305216971</v>
      </c>
    </row>
    <row r="7883" spans="1:9" x14ac:dyDescent="0.25">
      <c r="A7883">
        <v>9893095</v>
      </c>
      <c r="B7883">
        <v>5.931E-5</v>
      </c>
      <c r="C7883">
        <v>12</v>
      </c>
      <c r="D7883">
        <v>12012674</v>
      </c>
      <c r="E7883">
        <v>12012674</v>
      </c>
      <c r="F7883" s="1">
        <v>44238.021099537036</v>
      </c>
      <c r="G7883" t="b">
        <v>1</v>
      </c>
      <c r="H7883" t="b">
        <v>1</v>
      </c>
      <c r="I7883" s="2">
        <f t="shared" si="123"/>
        <v>189.17601170160899</v>
      </c>
    </row>
    <row r="7884" spans="1:9" x14ac:dyDescent="0.25">
      <c r="A7884">
        <v>9893096</v>
      </c>
      <c r="B7884">
        <v>6.4129999999999998E-5</v>
      </c>
      <c r="C7884">
        <v>7</v>
      </c>
      <c r="D7884">
        <v>12012675</v>
      </c>
      <c r="E7884">
        <v>12012675</v>
      </c>
      <c r="F7884" s="1">
        <v>44238.021099537036</v>
      </c>
      <c r="G7884" t="b">
        <v>0</v>
      </c>
      <c r="H7884" t="b">
        <v>1</v>
      </c>
      <c r="I7884" s="2">
        <f t="shared" si="123"/>
        <v>212.67674305216971</v>
      </c>
    </row>
    <row r="7885" spans="1:9" x14ac:dyDescent="0.25">
      <c r="A7885">
        <v>9893097</v>
      </c>
      <c r="B7885">
        <v>6.4129999999999998E-5</v>
      </c>
      <c r="C7885">
        <v>171</v>
      </c>
      <c r="D7885">
        <v>12012676</v>
      </c>
      <c r="E7885">
        <v>12012677</v>
      </c>
      <c r="F7885" s="1">
        <v>44238.021099537036</v>
      </c>
      <c r="G7885" t="b">
        <v>0</v>
      </c>
      <c r="H7885" t="b">
        <v>1</v>
      </c>
      <c r="I7885" s="2">
        <f t="shared" si="123"/>
        <v>212.67674305216971</v>
      </c>
    </row>
    <row r="7886" spans="1:9" x14ac:dyDescent="0.25">
      <c r="A7886">
        <v>9893098</v>
      </c>
      <c r="B7886">
        <v>6.4129999999999998E-5</v>
      </c>
      <c r="C7886">
        <v>37</v>
      </c>
      <c r="D7886">
        <v>12012678</v>
      </c>
      <c r="E7886">
        <v>12012679</v>
      </c>
      <c r="F7886" s="1">
        <v>44238.021099537036</v>
      </c>
      <c r="G7886" t="b">
        <v>0</v>
      </c>
      <c r="H7886" t="b">
        <v>1</v>
      </c>
      <c r="I7886" s="2">
        <f t="shared" si="123"/>
        <v>212.67674305216971</v>
      </c>
    </row>
    <row r="7887" spans="1:9" x14ac:dyDescent="0.25">
      <c r="A7887">
        <v>9893099</v>
      </c>
      <c r="B7887">
        <v>6.4129999999999998E-5</v>
      </c>
      <c r="C7887">
        <v>11</v>
      </c>
      <c r="D7887">
        <v>12012680</v>
      </c>
      <c r="E7887">
        <v>12012680</v>
      </c>
      <c r="F7887" s="1">
        <v>44238.021099537036</v>
      </c>
      <c r="G7887" t="b">
        <v>0</v>
      </c>
      <c r="H7887" t="b">
        <v>1</v>
      </c>
      <c r="I7887" s="2">
        <f t="shared" si="123"/>
        <v>212.67674305216971</v>
      </c>
    </row>
    <row r="7888" spans="1:9" x14ac:dyDescent="0.25">
      <c r="A7888">
        <v>9893100</v>
      </c>
      <c r="B7888">
        <v>6.4129999999999998E-5</v>
      </c>
      <c r="C7888">
        <v>26</v>
      </c>
      <c r="D7888">
        <v>12012681</v>
      </c>
      <c r="E7888">
        <v>12012681</v>
      </c>
      <c r="F7888" s="1">
        <v>44238.021099537036</v>
      </c>
      <c r="G7888" t="b">
        <v>0</v>
      </c>
      <c r="H7888" t="b">
        <v>1</v>
      </c>
      <c r="I7888" s="2">
        <f t="shared" si="123"/>
        <v>212.67674305216971</v>
      </c>
    </row>
    <row r="7889" spans="1:9" x14ac:dyDescent="0.25">
      <c r="A7889">
        <v>9893101</v>
      </c>
      <c r="B7889">
        <v>6.4129999999999998E-5</v>
      </c>
      <c r="C7889">
        <v>58</v>
      </c>
      <c r="D7889">
        <v>12012682</v>
      </c>
      <c r="E7889">
        <v>12012682</v>
      </c>
      <c r="F7889" s="1">
        <v>44238.021099537036</v>
      </c>
      <c r="G7889" t="b">
        <v>0</v>
      </c>
      <c r="H7889" t="b">
        <v>1</v>
      </c>
      <c r="I7889" s="2">
        <f t="shared" si="123"/>
        <v>212.67674305216971</v>
      </c>
    </row>
    <row r="7890" spans="1:9" x14ac:dyDescent="0.25">
      <c r="A7890">
        <v>9893102</v>
      </c>
      <c r="B7890">
        <v>5.931E-5</v>
      </c>
      <c r="C7890">
        <v>57</v>
      </c>
      <c r="D7890">
        <v>12012683</v>
      </c>
      <c r="E7890">
        <v>12012683</v>
      </c>
      <c r="F7890" s="1">
        <v>44238.021099537036</v>
      </c>
      <c r="G7890" t="b">
        <v>1</v>
      </c>
      <c r="H7890" t="b">
        <v>1</v>
      </c>
      <c r="I7890" s="2">
        <f t="shared" si="123"/>
        <v>189.17601170160899</v>
      </c>
    </row>
    <row r="7891" spans="1:9" x14ac:dyDescent="0.25">
      <c r="A7891">
        <v>9893103</v>
      </c>
      <c r="B7891">
        <v>5.931E-5</v>
      </c>
      <c r="C7891">
        <v>11</v>
      </c>
      <c r="D7891">
        <v>12012684</v>
      </c>
      <c r="E7891">
        <v>12012684</v>
      </c>
      <c r="F7891" s="1">
        <v>44238.021099537036</v>
      </c>
      <c r="G7891" t="b">
        <v>1</v>
      </c>
      <c r="H7891" t="b">
        <v>1</v>
      </c>
      <c r="I7891" s="2">
        <f t="shared" si="123"/>
        <v>189.17601170160899</v>
      </c>
    </row>
    <row r="7892" spans="1:9" x14ac:dyDescent="0.25">
      <c r="A7892">
        <v>9893104</v>
      </c>
      <c r="B7892">
        <v>6.4129999999999998E-5</v>
      </c>
      <c r="C7892">
        <v>134</v>
      </c>
      <c r="D7892">
        <v>12012685</v>
      </c>
      <c r="E7892">
        <v>12012686</v>
      </c>
      <c r="F7892" s="1">
        <v>44238.021099537036</v>
      </c>
      <c r="G7892" t="b">
        <v>0</v>
      </c>
      <c r="H7892" t="b">
        <v>1</v>
      </c>
      <c r="I7892" s="2">
        <f t="shared" si="123"/>
        <v>212.67674305216971</v>
      </c>
    </row>
    <row r="7893" spans="1:9" x14ac:dyDescent="0.25">
      <c r="A7893">
        <v>9893105</v>
      </c>
      <c r="B7893">
        <v>6.4129999999999998E-5</v>
      </c>
      <c r="C7893">
        <v>523</v>
      </c>
      <c r="D7893">
        <v>12012687</v>
      </c>
      <c r="E7893">
        <v>12012690</v>
      </c>
      <c r="F7893" s="1">
        <v>44238.021099537036</v>
      </c>
      <c r="G7893" t="b">
        <v>0</v>
      </c>
      <c r="H7893" t="b">
        <v>1</v>
      </c>
      <c r="I7893" s="2">
        <f t="shared" si="123"/>
        <v>212.67674305216971</v>
      </c>
    </row>
    <row r="7894" spans="1:9" x14ac:dyDescent="0.25">
      <c r="A7894">
        <v>9893106</v>
      </c>
      <c r="B7894">
        <v>6.4129999999999998E-5</v>
      </c>
      <c r="C7894">
        <v>102</v>
      </c>
      <c r="D7894">
        <v>12012691</v>
      </c>
      <c r="E7894">
        <v>12012692</v>
      </c>
      <c r="F7894" s="1">
        <v>44238.021099537036</v>
      </c>
      <c r="G7894" t="b">
        <v>0</v>
      </c>
      <c r="H7894" t="b">
        <v>1</v>
      </c>
      <c r="I7894" s="2">
        <f t="shared" si="123"/>
        <v>212.67674305216971</v>
      </c>
    </row>
    <row r="7895" spans="1:9" x14ac:dyDescent="0.25">
      <c r="A7895">
        <v>9893107</v>
      </c>
      <c r="B7895">
        <v>6.4129999999999998E-5</v>
      </c>
      <c r="C7895">
        <v>5</v>
      </c>
      <c r="D7895">
        <v>12012693</v>
      </c>
      <c r="E7895">
        <v>12012693</v>
      </c>
      <c r="F7895" s="1">
        <v>44238.021099537036</v>
      </c>
      <c r="G7895" t="b">
        <v>0</v>
      </c>
      <c r="H7895" t="b">
        <v>1</v>
      </c>
      <c r="I7895" s="2">
        <f t="shared" si="123"/>
        <v>212.67674305216971</v>
      </c>
    </row>
    <row r="7896" spans="1:9" x14ac:dyDescent="0.25">
      <c r="A7896">
        <v>9893108</v>
      </c>
      <c r="B7896">
        <v>6.4129999999999998E-5</v>
      </c>
      <c r="C7896">
        <v>25</v>
      </c>
      <c r="D7896">
        <v>12012694</v>
      </c>
      <c r="E7896">
        <v>12012694</v>
      </c>
      <c r="F7896" s="1">
        <v>44238.021099537036</v>
      </c>
      <c r="G7896" t="b">
        <v>0</v>
      </c>
      <c r="H7896" t="b">
        <v>1</v>
      </c>
      <c r="I7896" s="2">
        <f t="shared" si="123"/>
        <v>212.67674305216971</v>
      </c>
    </row>
    <row r="7897" spans="1:9" x14ac:dyDescent="0.25">
      <c r="A7897">
        <v>9893109</v>
      </c>
      <c r="B7897">
        <v>6.4129999999999998E-5</v>
      </c>
      <c r="C7897">
        <v>12</v>
      </c>
      <c r="D7897">
        <v>12012695</v>
      </c>
      <c r="E7897">
        <v>12012695</v>
      </c>
      <c r="F7897" s="1">
        <v>44238.021099537036</v>
      </c>
      <c r="G7897" t="b">
        <v>0</v>
      </c>
      <c r="H7897" t="b">
        <v>1</v>
      </c>
      <c r="I7897" s="2">
        <f t="shared" si="123"/>
        <v>212.67674305216971</v>
      </c>
    </row>
    <row r="7898" spans="1:9" x14ac:dyDescent="0.25">
      <c r="A7898">
        <v>9893110</v>
      </c>
      <c r="B7898">
        <v>6.4129999999999998E-5</v>
      </c>
      <c r="C7898">
        <v>18</v>
      </c>
      <c r="D7898">
        <v>12012696</v>
      </c>
      <c r="E7898">
        <v>12012696</v>
      </c>
      <c r="F7898" s="1">
        <v>44238.021099537036</v>
      </c>
      <c r="G7898" t="b">
        <v>0</v>
      </c>
      <c r="H7898" t="b">
        <v>1</v>
      </c>
      <c r="I7898" s="2">
        <f t="shared" si="123"/>
        <v>212.67674305216971</v>
      </c>
    </row>
    <row r="7899" spans="1:9" x14ac:dyDescent="0.25">
      <c r="A7899">
        <v>9893111</v>
      </c>
      <c r="B7899">
        <v>6.1450000000000003E-5</v>
      </c>
      <c r="C7899">
        <v>5</v>
      </c>
      <c r="D7899">
        <v>12012697</v>
      </c>
      <c r="E7899">
        <v>12012697</v>
      </c>
      <c r="F7899" s="1">
        <v>44238.021099537036</v>
      </c>
      <c r="G7899" t="b">
        <v>1</v>
      </c>
      <c r="H7899" t="b">
        <v>1</v>
      </c>
      <c r="I7899" s="2">
        <f t="shared" si="123"/>
        <v>199.60994636762558</v>
      </c>
    </row>
    <row r="7900" spans="1:9" x14ac:dyDescent="0.25">
      <c r="A7900">
        <v>9893112</v>
      </c>
      <c r="B7900">
        <v>6.0380000000000001E-5</v>
      </c>
      <c r="C7900">
        <v>48</v>
      </c>
      <c r="D7900">
        <v>12012698</v>
      </c>
      <c r="E7900">
        <v>12012698</v>
      </c>
      <c r="F7900" s="1">
        <v>44238.021099537036</v>
      </c>
      <c r="G7900" t="b">
        <v>1</v>
      </c>
      <c r="H7900" t="b">
        <v>1</v>
      </c>
      <c r="I7900" s="2">
        <f t="shared" si="123"/>
        <v>194.3929790346173</v>
      </c>
    </row>
    <row r="7901" spans="1:9" x14ac:dyDescent="0.25">
      <c r="A7901">
        <v>9893113</v>
      </c>
      <c r="B7901">
        <v>6.0380000000000001E-5</v>
      </c>
      <c r="C7901">
        <v>16</v>
      </c>
      <c r="D7901">
        <v>12012699</v>
      </c>
      <c r="E7901">
        <v>12012699</v>
      </c>
      <c r="F7901" s="1">
        <v>44238.021099537036</v>
      </c>
      <c r="G7901" t="b">
        <v>1</v>
      </c>
      <c r="H7901" t="b">
        <v>1</v>
      </c>
      <c r="I7901" s="2">
        <f t="shared" si="123"/>
        <v>194.3929790346173</v>
      </c>
    </row>
    <row r="7902" spans="1:9" x14ac:dyDescent="0.25">
      <c r="A7902">
        <v>9893114</v>
      </c>
      <c r="B7902">
        <v>6.0380000000000001E-5</v>
      </c>
      <c r="C7902">
        <v>3</v>
      </c>
      <c r="D7902">
        <v>12012700</v>
      </c>
      <c r="E7902">
        <v>12012700</v>
      </c>
      <c r="F7902" s="1">
        <v>44238.021099537036</v>
      </c>
      <c r="G7902" t="b">
        <v>1</v>
      </c>
      <c r="H7902" t="b">
        <v>1</v>
      </c>
      <c r="I7902" s="2">
        <f t="shared" si="123"/>
        <v>194.3929790346173</v>
      </c>
    </row>
    <row r="7903" spans="1:9" x14ac:dyDescent="0.25">
      <c r="A7903">
        <v>9893115</v>
      </c>
      <c r="B7903">
        <v>6.0510000000000002E-5</v>
      </c>
      <c r="C7903">
        <v>800</v>
      </c>
      <c r="D7903">
        <v>12012701</v>
      </c>
      <c r="E7903">
        <v>12012705</v>
      </c>
      <c r="F7903" s="1">
        <v>44238.021099537036</v>
      </c>
      <c r="G7903" t="b">
        <v>0</v>
      </c>
      <c r="H7903" t="b">
        <v>1</v>
      </c>
      <c r="I7903" s="2">
        <f t="shared" si="123"/>
        <v>195.02681618722576</v>
      </c>
    </row>
    <row r="7904" spans="1:9" x14ac:dyDescent="0.25">
      <c r="A7904">
        <v>9893116</v>
      </c>
      <c r="B7904">
        <v>6.0510000000000002E-5</v>
      </c>
      <c r="C7904">
        <v>377</v>
      </c>
      <c r="D7904">
        <v>12012706</v>
      </c>
      <c r="E7904">
        <v>12012708</v>
      </c>
      <c r="F7904" s="1">
        <v>44238.021099537036</v>
      </c>
      <c r="G7904" t="b">
        <v>0</v>
      </c>
      <c r="H7904" t="b">
        <v>1</v>
      </c>
      <c r="I7904" s="2">
        <f t="shared" si="123"/>
        <v>195.02681618722576</v>
      </c>
    </row>
    <row r="7905" spans="1:9" x14ac:dyDescent="0.25">
      <c r="A7905">
        <v>9893117</v>
      </c>
      <c r="B7905">
        <v>6.0510000000000002E-5</v>
      </c>
      <c r="C7905">
        <v>64</v>
      </c>
      <c r="D7905">
        <v>12012709</v>
      </c>
      <c r="E7905">
        <v>12012710</v>
      </c>
      <c r="F7905" s="1">
        <v>44238.021099537036</v>
      </c>
      <c r="G7905" t="b">
        <v>0</v>
      </c>
      <c r="H7905" t="b">
        <v>1</v>
      </c>
      <c r="I7905" s="2">
        <f t="shared" si="123"/>
        <v>195.02681618722576</v>
      </c>
    </row>
    <row r="7906" spans="1:9" x14ac:dyDescent="0.25">
      <c r="A7906">
        <v>9893118</v>
      </c>
      <c r="B7906">
        <v>6.0510000000000002E-5</v>
      </c>
      <c r="C7906">
        <v>3</v>
      </c>
      <c r="D7906">
        <v>12012711</v>
      </c>
      <c r="E7906">
        <v>12012711</v>
      </c>
      <c r="F7906" s="1">
        <v>44238.021099537036</v>
      </c>
      <c r="G7906" t="b">
        <v>0</v>
      </c>
      <c r="H7906" t="b">
        <v>1</v>
      </c>
      <c r="I7906" s="2">
        <f t="shared" si="123"/>
        <v>195.02681618722576</v>
      </c>
    </row>
    <row r="7907" spans="1:9" x14ac:dyDescent="0.25">
      <c r="A7907">
        <v>9893119</v>
      </c>
      <c r="B7907">
        <v>6.0510000000000002E-5</v>
      </c>
      <c r="C7907">
        <v>39</v>
      </c>
      <c r="D7907">
        <v>12012712</v>
      </c>
      <c r="E7907">
        <v>12012712</v>
      </c>
      <c r="F7907" s="1">
        <v>44238.021099537036</v>
      </c>
      <c r="G7907" t="b">
        <v>0</v>
      </c>
      <c r="H7907" t="b">
        <v>1</v>
      </c>
      <c r="I7907" s="2">
        <f t="shared" si="123"/>
        <v>195.02681618722576</v>
      </c>
    </row>
    <row r="7908" spans="1:9" x14ac:dyDescent="0.25">
      <c r="A7908">
        <v>9893120</v>
      </c>
      <c r="B7908">
        <v>6.0510000000000002E-5</v>
      </c>
      <c r="C7908">
        <v>8</v>
      </c>
      <c r="D7908">
        <v>12012713</v>
      </c>
      <c r="E7908">
        <v>12012713</v>
      </c>
      <c r="F7908" s="1">
        <v>44238.021099537036</v>
      </c>
      <c r="G7908" t="b">
        <v>0</v>
      </c>
      <c r="H7908" t="b">
        <v>1</v>
      </c>
      <c r="I7908" s="2">
        <f t="shared" si="123"/>
        <v>195.02681618722576</v>
      </c>
    </row>
    <row r="7909" spans="1:9" x14ac:dyDescent="0.25">
      <c r="A7909">
        <v>9893121</v>
      </c>
      <c r="B7909">
        <v>6.0510000000000002E-5</v>
      </c>
      <c r="C7909">
        <v>14</v>
      </c>
      <c r="D7909">
        <v>12012714</v>
      </c>
      <c r="E7909">
        <v>12012714</v>
      </c>
      <c r="F7909" s="1">
        <v>44238.021099537036</v>
      </c>
      <c r="G7909" t="b">
        <v>0</v>
      </c>
      <c r="H7909" t="b">
        <v>1</v>
      </c>
      <c r="I7909" s="2">
        <f t="shared" si="123"/>
        <v>195.02681618722576</v>
      </c>
    </row>
    <row r="7910" spans="1:9" x14ac:dyDescent="0.25">
      <c r="A7910">
        <v>9893122</v>
      </c>
      <c r="B7910">
        <v>6.0380000000000001E-5</v>
      </c>
      <c r="C7910">
        <v>26</v>
      </c>
      <c r="D7910">
        <v>12012715</v>
      </c>
      <c r="E7910">
        <v>12012715</v>
      </c>
      <c r="F7910" s="1">
        <v>44238.021099537036</v>
      </c>
      <c r="G7910" t="b">
        <v>1</v>
      </c>
      <c r="H7910" t="b">
        <v>1</v>
      </c>
      <c r="I7910" s="2">
        <f t="shared" si="123"/>
        <v>194.3929790346173</v>
      </c>
    </row>
    <row r="7911" spans="1:9" x14ac:dyDescent="0.25">
      <c r="A7911">
        <v>9893123</v>
      </c>
      <c r="B7911">
        <v>6.0380000000000001E-5</v>
      </c>
      <c r="C7911">
        <v>386</v>
      </c>
      <c r="D7911">
        <v>12012716</v>
      </c>
      <c r="E7911">
        <v>12012716</v>
      </c>
      <c r="F7911" s="1">
        <v>44238.021099537036</v>
      </c>
      <c r="G7911" t="b">
        <v>1</v>
      </c>
      <c r="H7911" t="b">
        <v>1</v>
      </c>
      <c r="I7911" s="2">
        <f t="shared" si="123"/>
        <v>194.3929790346173</v>
      </c>
    </row>
    <row r="7912" spans="1:9" x14ac:dyDescent="0.25">
      <c r="A7912">
        <v>9893124</v>
      </c>
      <c r="B7912">
        <v>6.0380000000000001E-5</v>
      </c>
      <c r="C7912">
        <v>2635</v>
      </c>
      <c r="D7912">
        <v>12012717</v>
      </c>
      <c r="E7912">
        <v>12012717</v>
      </c>
      <c r="F7912" s="1">
        <v>44238.021099537036</v>
      </c>
      <c r="G7912" t="b">
        <v>1</v>
      </c>
      <c r="H7912" t="b">
        <v>1</v>
      </c>
      <c r="I7912" s="2">
        <f t="shared" si="123"/>
        <v>194.3929790346173</v>
      </c>
    </row>
    <row r="7913" spans="1:9" x14ac:dyDescent="0.25">
      <c r="A7913">
        <v>9893125</v>
      </c>
      <c r="B7913">
        <v>6.0510000000000002E-5</v>
      </c>
      <c r="C7913">
        <v>377</v>
      </c>
      <c r="D7913">
        <v>12012718</v>
      </c>
      <c r="E7913">
        <v>12012720</v>
      </c>
      <c r="F7913" s="1">
        <v>44238.021099537036</v>
      </c>
      <c r="G7913" t="b">
        <v>0</v>
      </c>
      <c r="H7913" t="b">
        <v>1</v>
      </c>
      <c r="I7913" s="2">
        <f t="shared" si="123"/>
        <v>195.02681618722576</v>
      </c>
    </row>
    <row r="7914" spans="1:9" x14ac:dyDescent="0.25">
      <c r="A7914">
        <v>9893126</v>
      </c>
      <c r="B7914">
        <v>6.2550000000000003E-5</v>
      </c>
      <c r="C7914">
        <v>13</v>
      </c>
      <c r="D7914">
        <v>12012721</v>
      </c>
      <c r="E7914">
        <v>12012721</v>
      </c>
      <c r="F7914" s="1">
        <v>44238.021099537036</v>
      </c>
      <c r="G7914" t="b">
        <v>1</v>
      </c>
      <c r="H7914" t="b">
        <v>1</v>
      </c>
      <c r="I7914" s="2">
        <f t="shared" si="123"/>
        <v>204.97318381277427</v>
      </c>
    </row>
    <row r="7915" spans="1:9" x14ac:dyDescent="0.25">
      <c r="A7915">
        <v>9893127</v>
      </c>
      <c r="B7915">
        <v>6.4129999999999998E-5</v>
      </c>
      <c r="C7915">
        <v>34</v>
      </c>
      <c r="D7915">
        <v>12012722</v>
      </c>
      <c r="E7915">
        <v>12012723</v>
      </c>
      <c r="F7915" s="1">
        <v>44238.021099537036</v>
      </c>
      <c r="G7915" t="b">
        <v>0</v>
      </c>
      <c r="H7915" t="b">
        <v>1</v>
      </c>
      <c r="I7915" s="2">
        <f t="shared" si="123"/>
        <v>212.67674305216971</v>
      </c>
    </row>
    <row r="7916" spans="1:9" x14ac:dyDescent="0.25">
      <c r="A7916">
        <v>9893128</v>
      </c>
      <c r="B7916">
        <v>6.2550000000000003E-5</v>
      </c>
      <c r="C7916">
        <v>222</v>
      </c>
      <c r="D7916">
        <v>12012724</v>
      </c>
      <c r="E7916">
        <v>12012726</v>
      </c>
      <c r="F7916" s="1">
        <v>44238.021099537036</v>
      </c>
      <c r="G7916" t="b">
        <v>1</v>
      </c>
      <c r="H7916" t="b">
        <v>1</v>
      </c>
      <c r="I7916" s="2">
        <f t="shared" si="123"/>
        <v>204.97318381277427</v>
      </c>
    </row>
    <row r="7917" spans="1:9" x14ac:dyDescent="0.25">
      <c r="A7917">
        <v>9893129</v>
      </c>
      <c r="B7917">
        <v>6.2550000000000003E-5</v>
      </c>
      <c r="C7917">
        <v>19</v>
      </c>
      <c r="D7917">
        <v>12012727</v>
      </c>
      <c r="E7917">
        <v>12012728</v>
      </c>
      <c r="F7917" s="1">
        <v>44238.021099537036</v>
      </c>
      <c r="G7917" t="b">
        <v>1</v>
      </c>
      <c r="H7917" t="b">
        <v>1</v>
      </c>
      <c r="I7917" s="2">
        <f t="shared" si="123"/>
        <v>204.97318381277427</v>
      </c>
    </row>
    <row r="7918" spans="1:9" x14ac:dyDescent="0.25">
      <c r="A7918">
        <v>9893130</v>
      </c>
      <c r="B7918">
        <v>6.4129999999999998E-5</v>
      </c>
      <c r="C7918">
        <v>144</v>
      </c>
      <c r="D7918">
        <v>12012729</v>
      </c>
      <c r="E7918">
        <v>12012729</v>
      </c>
      <c r="F7918" s="1">
        <v>44238.021099537036</v>
      </c>
      <c r="G7918" t="b">
        <v>0</v>
      </c>
      <c r="H7918" t="b">
        <v>1</v>
      </c>
      <c r="I7918" s="2">
        <f t="shared" si="123"/>
        <v>212.67674305216971</v>
      </c>
    </row>
    <row r="7919" spans="1:9" x14ac:dyDescent="0.25">
      <c r="A7919">
        <v>9893131</v>
      </c>
      <c r="B7919">
        <v>6.4750000000000002E-5</v>
      </c>
      <c r="C7919">
        <v>8</v>
      </c>
      <c r="D7919">
        <v>12012730</v>
      </c>
      <c r="E7919">
        <v>12012730</v>
      </c>
      <c r="F7919" s="1">
        <v>44238.021099537036</v>
      </c>
      <c r="G7919" t="b">
        <v>0</v>
      </c>
      <c r="H7919" t="b">
        <v>1</v>
      </c>
      <c r="I7919" s="2">
        <f t="shared" si="123"/>
        <v>215.69965870307169</v>
      </c>
    </row>
    <row r="7920" spans="1:9" x14ac:dyDescent="0.25">
      <c r="A7920">
        <v>9893132</v>
      </c>
      <c r="B7920">
        <v>6.4750000000000002E-5</v>
      </c>
      <c r="C7920">
        <v>56</v>
      </c>
      <c r="D7920">
        <v>12012731</v>
      </c>
      <c r="E7920">
        <v>12012731</v>
      </c>
      <c r="F7920" s="1">
        <v>44238.021099537036</v>
      </c>
      <c r="G7920" t="b">
        <v>0</v>
      </c>
      <c r="H7920" t="b">
        <v>1</v>
      </c>
      <c r="I7920" s="2">
        <f t="shared" si="123"/>
        <v>215.69965870307169</v>
      </c>
    </row>
    <row r="7921" spans="1:9" x14ac:dyDescent="0.25">
      <c r="A7921">
        <v>9893133</v>
      </c>
      <c r="B7921">
        <v>6.4869999999999994E-5</v>
      </c>
      <c r="C7921">
        <v>22</v>
      </c>
      <c r="D7921">
        <v>12012732</v>
      </c>
      <c r="E7921">
        <v>12012732</v>
      </c>
      <c r="F7921" s="1">
        <v>44238.021099537036</v>
      </c>
      <c r="G7921" t="b">
        <v>0</v>
      </c>
      <c r="H7921" t="b">
        <v>1</v>
      </c>
      <c r="I7921" s="2">
        <f t="shared" si="123"/>
        <v>216.28473915163335</v>
      </c>
    </row>
    <row r="7922" spans="1:9" x14ac:dyDescent="0.25">
      <c r="A7922">
        <v>9893134</v>
      </c>
      <c r="B7922">
        <v>6.5129999999999995E-5</v>
      </c>
      <c r="C7922">
        <v>32</v>
      </c>
      <c r="D7922">
        <v>12012733</v>
      </c>
      <c r="E7922">
        <v>12012740</v>
      </c>
      <c r="F7922" s="1">
        <v>44238.021099537036</v>
      </c>
      <c r="G7922" t="b">
        <v>0</v>
      </c>
      <c r="H7922" t="b">
        <v>1</v>
      </c>
      <c r="I7922" s="2">
        <f t="shared" si="123"/>
        <v>217.55241345685033</v>
      </c>
    </row>
    <row r="7923" spans="1:9" x14ac:dyDescent="0.25">
      <c r="A7923">
        <v>9893135</v>
      </c>
      <c r="B7923">
        <v>6.5790000000000005E-5</v>
      </c>
      <c r="C7923">
        <v>68</v>
      </c>
      <c r="D7923">
        <v>12012741</v>
      </c>
      <c r="E7923">
        <v>12012741</v>
      </c>
      <c r="F7923" s="1">
        <v>44238.021099537036</v>
      </c>
      <c r="G7923" t="b">
        <v>0</v>
      </c>
      <c r="H7923" t="b">
        <v>1</v>
      </c>
      <c r="I7923" s="2">
        <f t="shared" si="123"/>
        <v>220.7703559239396</v>
      </c>
    </row>
    <row r="7924" spans="1:9" x14ac:dyDescent="0.25">
      <c r="A7924">
        <v>9893136</v>
      </c>
      <c r="B7924">
        <v>6.5790000000000005E-5</v>
      </c>
      <c r="C7924">
        <v>17</v>
      </c>
      <c r="D7924">
        <v>12012742</v>
      </c>
      <c r="E7924">
        <v>12012743</v>
      </c>
      <c r="F7924" s="1">
        <v>44238.021099537036</v>
      </c>
      <c r="G7924" t="b">
        <v>0</v>
      </c>
      <c r="H7924" t="b">
        <v>1</v>
      </c>
      <c r="I7924" s="2">
        <f t="shared" si="123"/>
        <v>220.7703559239396</v>
      </c>
    </row>
    <row r="7925" spans="1:9" x14ac:dyDescent="0.25">
      <c r="A7925">
        <v>9893137</v>
      </c>
      <c r="B7925">
        <v>6.5790000000000005E-5</v>
      </c>
      <c r="C7925">
        <v>10</v>
      </c>
      <c r="D7925">
        <v>12012744</v>
      </c>
      <c r="E7925">
        <v>12012744</v>
      </c>
      <c r="F7925" s="1">
        <v>44238.021099537036</v>
      </c>
      <c r="G7925" t="b">
        <v>0</v>
      </c>
      <c r="H7925" t="b">
        <v>1</v>
      </c>
      <c r="I7925" s="2">
        <f t="shared" si="123"/>
        <v>220.7703559239396</v>
      </c>
    </row>
    <row r="7926" spans="1:9" x14ac:dyDescent="0.25">
      <c r="A7926">
        <v>9893138</v>
      </c>
      <c r="B7926">
        <v>6.5790000000000005E-5</v>
      </c>
      <c r="C7926">
        <v>3</v>
      </c>
      <c r="D7926">
        <v>12012745</v>
      </c>
      <c r="E7926">
        <v>12012745</v>
      </c>
      <c r="F7926" s="1">
        <v>44238.021099537036</v>
      </c>
      <c r="G7926" t="b">
        <v>0</v>
      </c>
      <c r="H7926" t="b">
        <v>1</v>
      </c>
      <c r="I7926" s="2">
        <f t="shared" si="123"/>
        <v>220.7703559239396</v>
      </c>
    </row>
    <row r="7927" spans="1:9" x14ac:dyDescent="0.25">
      <c r="A7927">
        <v>9893139</v>
      </c>
      <c r="B7927">
        <v>6.5790000000000005E-5</v>
      </c>
      <c r="C7927">
        <v>9</v>
      </c>
      <c r="D7927">
        <v>12012746</v>
      </c>
      <c r="E7927">
        <v>12012746</v>
      </c>
      <c r="F7927" s="1">
        <v>44238.021099537036</v>
      </c>
      <c r="G7927" t="b">
        <v>0</v>
      </c>
      <c r="H7927" t="b">
        <v>1</v>
      </c>
      <c r="I7927" s="2">
        <f t="shared" si="123"/>
        <v>220.7703559239396</v>
      </c>
    </row>
    <row r="7928" spans="1:9" x14ac:dyDescent="0.25">
      <c r="A7928">
        <v>9893140</v>
      </c>
      <c r="B7928">
        <v>6.5790000000000005E-5</v>
      </c>
      <c r="C7928">
        <v>9</v>
      </c>
      <c r="D7928">
        <v>12012747</v>
      </c>
      <c r="E7928">
        <v>12012747</v>
      </c>
      <c r="F7928" s="1">
        <v>44238.021099537036</v>
      </c>
      <c r="G7928" t="b">
        <v>0</v>
      </c>
      <c r="H7928" t="b">
        <v>1</v>
      </c>
      <c r="I7928" s="2">
        <f t="shared" si="123"/>
        <v>220.7703559239396</v>
      </c>
    </row>
    <row r="7929" spans="1:9" x14ac:dyDescent="0.25">
      <c r="A7929">
        <v>9893141</v>
      </c>
      <c r="B7929">
        <v>6.5790000000000005E-5</v>
      </c>
      <c r="C7929">
        <v>60</v>
      </c>
      <c r="D7929">
        <v>12012748</v>
      </c>
      <c r="E7929">
        <v>12012748</v>
      </c>
      <c r="F7929" s="1">
        <v>44238.021099537036</v>
      </c>
      <c r="G7929" t="b">
        <v>0</v>
      </c>
      <c r="H7929" t="b">
        <v>1</v>
      </c>
      <c r="I7929" s="2">
        <f t="shared" si="123"/>
        <v>220.7703559239396</v>
      </c>
    </row>
    <row r="7930" spans="1:9" x14ac:dyDescent="0.25">
      <c r="A7930">
        <v>9893142</v>
      </c>
      <c r="B7930">
        <v>6.2550000000000003E-5</v>
      </c>
      <c r="C7930">
        <v>125</v>
      </c>
      <c r="D7930">
        <v>12012749</v>
      </c>
      <c r="E7930">
        <v>12012750</v>
      </c>
      <c r="F7930" s="1">
        <v>44238.021099537036</v>
      </c>
      <c r="G7930" t="b">
        <v>1</v>
      </c>
      <c r="H7930" t="b">
        <v>1</v>
      </c>
      <c r="I7930" s="2">
        <f t="shared" si="123"/>
        <v>204.97318381277427</v>
      </c>
    </row>
    <row r="7931" spans="1:9" x14ac:dyDescent="0.25">
      <c r="A7931">
        <v>9893143</v>
      </c>
      <c r="B7931">
        <v>6.5790000000000005E-5</v>
      </c>
      <c r="C7931">
        <v>166</v>
      </c>
      <c r="D7931">
        <v>12012751</v>
      </c>
      <c r="E7931">
        <v>12012751</v>
      </c>
      <c r="F7931" s="1">
        <v>44238.021099537036</v>
      </c>
      <c r="G7931" t="b">
        <v>0</v>
      </c>
      <c r="H7931" t="b">
        <v>1</v>
      </c>
      <c r="I7931" s="2">
        <f t="shared" si="123"/>
        <v>220.7703559239396</v>
      </c>
    </row>
    <row r="7932" spans="1:9" x14ac:dyDescent="0.25">
      <c r="A7932">
        <v>9893144</v>
      </c>
      <c r="B7932">
        <v>6.2550000000000003E-5</v>
      </c>
      <c r="C7932">
        <v>25</v>
      </c>
      <c r="D7932">
        <v>12012752</v>
      </c>
      <c r="E7932">
        <v>12012753</v>
      </c>
      <c r="F7932" s="1">
        <v>44238.021099537036</v>
      </c>
      <c r="G7932" t="b">
        <v>1</v>
      </c>
      <c r="H7932" t="b">
        <v>1</v>
      </c>
      <c r="I7932" s="2">
        <f t="shared" si="123"/>
        <v>204.97318381277427</v>
      </c>
    </row>
    <row r="7933" spans="1:9" x14ac:dyDescent="0.25">
      <c r="A7933">
        <v>9893145</v>
      </c>
      <c r="B7933">
        <v>6.5350000000000003E-5</v>
      </c>
      <c r="C7933">
        <v>2</v>
      </c>
      <c r="D7933">
        <v>12012754</v>
      </c>
      <c r="E7933">
        <v>12012754</v>
      </c>
      <c r="F7933" s="1">
        <v>44238.021099537036</v>
      </c>
      <c r="G7933" t="b">
        <v>0</v>
      </c>
      <c r="H7933" t="b">
        <v>1</v>
      </c>
      <c r="I7933" s="2">
        <f t="shared" si="123"/>
        <v>218.62506094588011</v>
      </c>
    </row>
    <row r="7934" spans="1:9" x14ac:dyDescent="0.25">
      <c r="A7934">
        <v>9893146</v>
      </c>
      <c r="B7934">
        <v>6.5350000000000003E-5</v>
      </c>
      <c r="C7934">
        <v>11</v>
      </c>
      <c r="D7934">
        <v>12012755</v>
      </c>
      <c r="E7934">
        <v>12012760</v>
      </c>
      <c r="F7934" s="1">
        <v>44238.021099537036</v>
      </c>
      <c r="G7934" t="b">
        <v>0</v>
      </c>
      <c r="H7934" t="b">
        <v>1</v>
      </c>
      <c r="I7934" s="2">
        <f t="shared" si="123"/>
        <v>218.62506094588011</v>
      </c>
    </row>
    <row r="7935" spans="1:9" x14ac:dyDescent="0.25">
      <c r="A7935">
        <v>9893147</v>
      </c>
      <c r="B7935">
        <v>6.5790000000000005E-5</v>
      </c>
      <c r="C7935">
        <v>266</v>
      </c>
      <c r="D7935">
        <v>12012761</v>
      </c>
      <c r="E7935">
        <v>12012761</v>
      </c>
      <c r="F7935" s="1">
        <v>44238.021099537036</v>
      </c>
      <c r="G7935" t="b">
        <v>0</v>
      </c>
      <c r="H7935" t="b">
        <v>1</v>
      </c>
      <c r="I7935" s="2">
        <f t="shared" si="123"/>
        <v>220.7703559239396</v>
      </c>
    </row>
    <row r="7936" spans="1:9" x14ac:dyDescent="0.25">
      <c r="A7936">
        <v>9893148</v>
      </c>
      <c r="B7936">
        <v>6.5790000000000005E-5</v>
      </c>
      <c r="C7936">
        <v>100</v>
      </c>
      <c r="D7936">
        <v>12012762</v>
      </c>
      <c r="E7936">
        <v>12012762</v>
      </c>
      <c r="F7936" s="1">
        <v>44238.021099537036</v>
      </c>
      <c r="G7936" t="b">
        <v>0</v>
      </c>
      <c r="H7936" t="b">
        <v>1</v>
      </c>
      <c r="I7936" s="2">
        <f t="shared" si="123"/>
        <v>220.7703559239396</v>
      </c>
    </row>
    <row r="7937" spans="1:9" x14ac:dyDescent="0.25">
      <c r="A7937">
        <v>9893149</v>
      </c>
      <c r="B7937">
        <v>6.58E-5</v>
      </c>
      <c r="C7937">
        <v>1062</v>
      </c>
      <c r="D7937">
        <v>12012763</v>
      </c>
      <c r="E7937">
        <v>12012768</v>
      </c>
      <c r="F7937" s="1">
        <v>44238.021099537036</v>
      </c>
      <c r="G7937" t="b">
        <v>0</v>
      </c>
      <c r="H7937" t="b">
        <v>1</v>
      </c>
      <c r="I7937" s="2">
        <f t="shared" si="123"/>
        <v>220.81911262798636</v>
      </c>
    </row>
    <row r="7938" spans="1:9" x14ac:dyDescent="0.25">
      <c r="A7938">
        <v>9893150</v>
      </c>
      <c r="B7938">
        <v>6.6130000000000006E-5</v>
      </c>
      <c r="C7938">
        <v>262</v>
      </c>
      <c r="D7938">
        <v>12012769</v>
      </c>
      <c r="E7938">
        <v>12012777</v>
      </c>
      <c r="F7938" s="1">
        <v>44238.021099537036</v>
      </c>
      <c r="G7938" t="b">
        <v>0</v>
      </c>
      <c r="H7938" t="b">
        <v>1</v>
      </c>
      <c r="I7938" s="2">
        <f t="shared" si="123"/>
        <v>222.42808386153098</v>
      </c>
    </row>
    <row r="7939" spans="1:9" x14ac:dyDescent="0.25">
      <c r="A7939">
        <v>9893151</v>
      </c>
      <c r="B7939">
        <v>6.6290000000000004E-5</v>
      </c>
      <c r="C7939">
        <v>169</v>
      </c>
      <c r="D7939">
        <v>12012778</v>
      </c>
      <c r="E7939">
        <v>12012778</v>
      </c>
      <c r="F7939" s="1">
        <v>44238.021099537036</v>
      </c>
      <c r="G7939" t="b">
        <v>0</v>
      </c>
      <c r="H7939" t="b">
        <v>1</v>
      </c>
      <c r="I7939" s="2">
        <f t="shared" si="123"/>
        <v>223.2081911262799</v>
      </c>
    </row>
    <row r="7940" spans="1:9" x14ac:dyDescent="0.25">
      <c r="A7940">
        <v>9893152</v>
      </c>
      <c r="B7940">
        <v>6.6370000000000003E-5</v>
      </c>
      <c r="C7940">
        <v>1065</v>
      </c>
      <c r="D7940">
        <v>12012779</v>
      </c>
      <c r="E7940">
        <v>12012788</v>
      </c>
      <c r="F7940" s="1">
        <v>44238.021099537036</v>
      </c>
      <c r="G7940" t="b">
        <v>0</v>
      </c>
      <c r="H7940" t="b">
        <v>1</v>
      </c>
      <c r="I7940" s="2">
        <f t="shared" ref="I7940:I8003" si="124">(B7940-B$2)/B$2*100</f>
        <v>223.59824475865437</v>
      </c>
    </row>
    <row r="7941" spans="1:9" x14ac:dyDescent="0.25">
      <c r="A7941">
        <v>9893153</v>
      </c>
      <c r="B7941">
        <v>6.6450000000000002E-5</v>
      </c>
      <c r="C7941">
        <v>287</v>
      </c>
      <c r="D7941">
        <v>12012789</v>
      </c>
      <c r="E7941">
        <v>12012798</v>
      </c>
      <c r="F7941" s="1">
        <v>44238.021099537036</v>
      </c>
      <c r="G7941" t="b">
        <v>0</v>
      </c>
      <c r="H7941" t="b">
        <v>1</v>
      </c>
      <c r="I7941" s="2">
        <f t="shared" si="124"/>
        <v>223.98829839102882</v>
      </c>
    </row>
    <row r="7942" spans="1:9" x14ac:dyDescent="0.25">
      <c r="A7942">
        <v>9893154</v>
      </c>
      <c r="B7942">
        <v>6.6470000000000006E-5</v>
      </c>
      <c r="C7942">
        <v>719</v>
      </c>
      <c r="D7942">
        <v>12012799</v>
      </c>
      <c r="E7942">
        <v>12012816</v>
      </c>
      <c r="F7942" s="1">
        <v>44238.021099537036</v>
      </c>
      <c r="G7942" t="b">
        <v>0</v>
      </c>
      <c r="H7942" t="b">
        <v>1</v>
      </c>
      <c r="I7942" s="2">
        <f t="shared" si="124"/>
        <v>224.08581179912241</v>
      </c>
    </row>
    <row r="7943" spans="1:9" x14ac:dyDescent="0.25">
      <c r="A7943">
        <v>9893155</v>
      </c>
      <c r="B7943">
        <v>6.656E-5</v>
      </c>
      <c r="C7943">
        <v>257</v>
      </c>
      <c r="D7943">
        <v>12012817</v>
      </c>
      <c r="E7943">
        <v>12012826</v>
      </c>
      <c r="F7943" s="1">
        <v>44238.021099537036</v>
      </c>
      <c r="G7943" t="b">
        <v>0</v>
      </c>
      <c r="H7943" t="b">
        <v>1</v>
      </c>
      <c r="I7943" s="2">
        <f t="shared" si="124"/>
        <v>224.52462213554364</v>
      </c>
    </row>
    <row r="7944" spans="1:9" x14ac:dyDescent="0.25">
      <c r="A7944">
        <v>9893156</v>
      </c>
      <c r="B7944">
        <v>6.6639999999999999E-5</v>
      </c>
      <c r="C7944">
        <v>544</v>
      </c>
      <c r="D7944">
        <v>12012827</v>
      </c>
      <c r="E7944">
        <v>12012830</v>
      </c>
      <c r="F7944" s="1">
        <v>44238.021099537036</v>
      </c>
      <c r="G7944" t="b">
        <v>0</v>
      </c>
      <c r="H7944" t="b">
        <v>1</v>
      </c>
      <c r="I7944" s="2">
        <f t="shared" si="124"/>
        <v>224.91467576791814</v>
      </c>
    </row>
    <row r="7945" spans="1:9" x14ac:dyDescent="0.25">
      <c r="A7945">
        <v>9893157</v>
      </c>
      <c r="B7945">
        <v>6.6639999999999999E-5</v>
      </c>
      <c r="C7945">
        <v>7</v>
      </c>
      <c r="D7945">
        <v>12012831</v>
      </c>
      <c r="E7945">
        <v>12012831</v>
      </c>
      <c r="F7945" s="1">
        <v>44238.021099537036</v>
      </c>
      <c r="G7945" t="b">
        <v>0</v>
      </c>
      <c r="H7945" t="b">
        <v>1</v>
      </c>
      <c r="I7945" s="2">
        <f t="shared" si="124"/>
        <v>224.91467576791814</v>
      </c>
    </row>
    <row r="7946" spans="1:9" x14ac:dyDescent="0.25">
      <c r="A7946">
        <v>9893158</v>
      </c>
      <c r="B7946">
        <v>6.6639999999999999E-5</v>
      </c>
      <c r="C7946">
        <v>45</v>
      </c>
      <c r="D7946">
        <v>12012832</v>
      </c>
      <c r="E7946">
        <v>12012832</v>
      </c>
      <c r="F7946" s="1">
        <v>44238.021099537036</v>
      </c>
      <c r="G7946" t="b">
        <v>0</v>
      </c>
      <c r="H7946" t="b">
        <v>1</v>
      </c>
      <c r="I7946" s="2">
        <f t="shared" si="124"/>
        <v>224.91467576791814</v>
      </c>
    </row>
    <row r="7947" spans="1:9" x14ac:dyDescent="0.25">
      <c r="A7947">
        <v>9893159</v>
      </c>
      <c r="B7947">
        <v>6.6639999999999999E-5</v>
      </c>
      <c r="C7947">
        <v>4</v>
      </c>
      <c r="D7947">
        <v>12012833</v>
      </c>
      <c r="E7947">
        <v>12012833</v>
      </c>
      <c r="F7947" s="1">
        <v>44238.021099537036</v>
      </c>
      <c r="G7947" t="b">
        <v>0</v>
      </c>
      <c r="H7947" t="b">
        <v>1</v>
      </c>
      <c r="I7947" s="2">
        <f t="shared" si="124"/>
        <v>224.91467576791814</v>
      </c>
    </row>
    <row r="7948" spans="1:9" x14ac:dyDescent="0.25">
      <c r="A7948">
        <v>9893160</v>
      </c>
      <c r="B7948">
        <v>6.6639999999999999E-5</v>
      </c>
      <c r="C7948">
        <v>73</v>
      </c>
      <c r="D7948">
        <v>12012834</v>
      </c>
      <c r="E7948">
        <v>12012835</v>
      </c>
      <c r="F7948" s="1">
        <v>44238.021099537036</v>
      </c>
      <c r="G7948" t="b">
        <v>0</v>
      </c>
      <c r="H7948" t="b">
        <v>1</v>
      </c>
      <c r="I7948" s="2">
        <f t="shared" si="124"/>
        <v>224.91467576791814</v>
      </c>
    </row>
    <row r="7949" spans="1:9" x14ac:dyDescent="0.25">
      <c r="A7949">
        <v>9893161</v>
      </c>
      <c r="B7949">
        <v>6.6639999999999999E-5</v>
      </c>
      <c r="C7949">
        <v>12</v>
      </c>
      <c r="D7949">
        <v>12012836</v>
      </c>
      <c r="E7949">
        <v>12012836</v>
      </c>
      <c r="F7949" s="1">
        <v>44238.021099537036</v>
      </c>
      <c r="G7949" t="b">
        <v>0</v>
      </c>
      <c r="H7949" t="b">
        <v>1</v>
      </c>
      <c r="I7949" s="2">
        <f t="shared" si="124"/>
        <v>224.91467576791814</v>
      </c>
    </row>
    <row r="7950" spans="1:9" x14ac:dyDescent="0.25">
      <c r="A7950">
        <v>9893162</v>
      </c>
      <c r="B7950">
        <v>6.6639999999999999E-5</v>
      </c>
      <c r="C7950">
        <v>7</v>
      </c>
      <c r="D7950">
        <v>12012837</v>
      </c>
      <c r="E7950">
        <v>12012837</v>
      </c>
      <c r="F7950" s="1">
        <v>44238.021099537036</v>
      </c>
      <c r="G7950" t="b">
        <v>0</v>
      </c>
      <c r="H7950" t="b">
        <v>1</v>
      </c>
      <c r="I7950" s="2">
        <f t="shared" si="124"/>
        <v>224.91467576791814</v>
      </c>
    </row>
    <row r="7951" spans="1:9" x14ac:dyDescent="0.25">
      <c r="A7951">
        <v>9893163</v>
      </c>
      <c r="B7951">
        <v>6.6639999999999999E-5</v>
      </c>
      <c r="C7951">
        <v>67</v>
      </c>
      <c r="D7951">
        <v>12012838</v>
      </c>
      <c r="E7951">
        <v>12012838</v>
      </c>
      <c r="F7951" s="1">
        <v>44238.021111111113</v>
      </c>
      <c r="G7951" t="b">
        <v>0</v>
      </c>
      <c r="H7951" t="b">
        <v>1</v>
      </c>
      <c r="I7951" s="2">
        <f t="shared" si="124"/>
        <v>224.91467576791814</v>
      </c>
    </row>
    <row r="7952" spans="1:9" x14ac:dyDescent="0.25">
      <c r="A7952">
        <v>9893164</v>
      </c>
      <c r="B7952">
        <v>6.6639999999999999E-5</v>
      </c>
      <c r="C7952">
        <v>79</v>
      </c>
      <c r="D7952">
        <v>12012839</v>
      </c>
      <c r="E7952">
        <v>12012840</v>
      </c>
      <c r="F7952" s="1">
        <v>44238.021111111113</v>
      </c>
      <c r="G7952" t="b">
        <v>0</v>
      </c>
      <c r="H7952" t="b">
        <v>1</v>
      </c>
      <c r="I7952" s="2">
        <f t="shared" si="124"/>
        <v>224.91467576791814</v>
      </c>
    </row>
    <row r="7953" spans="1:9" x14ac:dyDescent="0.25">
      <c r="A7953">
        <v>9893165</v>
      </c>
      <c r="B7953">
        <v>6.6639999999999999E-5</v>
      </c>
      <c r="C7953">
        <v>43</v>
      </c>
      <c r="D7953">
        <v>12012841</v>
      </c>
      <c r="E7953">
        <v>12012841</v>
      </c>
      <c r="F7953" s="1">
        <v>44238.021111111113</v>
      </c>
      <c r="G7953" t="b">
        <v>0</v>
      </c>
      <c r="H7953" t="b">
        <v>1</v>
      </c>
      <c r="I7953" s="2">
        <f t="shared" si="124"/>
        <v>224.91467576791814</v>
      </c>
    </row>
    <row r="7954" spans="1:9" x14ac:dyDescent="0.25">
      <c r="A7954">
        <v>9893166</v>
      </c>
      <c r="B7954">
        <v>6.2550000000000003E-5</v>
      </c>
      <c r="C7954">
        <v>10</v>
      </c>
      <c r="D7954">
        <v>12012842</v>
      </c>
      <c r="E7954">
        <v>12012842</v>
      </c>
      <c r="F7954" s="1">
        <v>44238.021111111113</v>
      </c>
      <c r="G7954" t="b">
        <v>1</v>
      </c>
      <c r="H7954" t="b">
        <v>1</v>
      </c>
      <c r="I7954" s="2">
        <f t="shared" si="124"/>
        <v>204.97318381277427</v>
      </c>
    </row>
    <row r="7955" spans="1:9" x14ac:dyDescent="0.25">
      <c r="A7955">
        <v>9893167</v>
      </c>
      <c r="B7955">
        <v>6.2260000000000004E-5</v>
      </c>
      <c r="C7955">
        <v>30</v>
      </c>
      <c r="D7955">
        <v>12012843</v>
      </c>
      <c r="E7955">
        <v>12012843</v>
      </c>
      <c r="F7955" s="1">
        <v>44238.021111111113</v>
      </c>
      <c r="G7955" t="b">
        <v>1</v>
      </c>
      <c r="H7955" t="b">
        <v>1</v>
      </c>
      <c r="I7955" s="2">
        <f t="shared" si="124"/>
        <v>203.55923939541691</v>
      </c>
    </row>
    <row r="7956" spans="1:9" x14ac:dyDescent="0.25">
      <c r="A7956">
        <v>9893168</v>
      </c>
      <c r="B7956">
        <v>6.4120000000000003E-5</v>
      </c>
      <c r="C7956">
        <v>13</v>
      </c>
      <c r="D7956">
        <v>12012844</v>
      </c>
      <c r="E7956">
        <v>12012844</v>
      </c>
      <c r="F7956" s="1">
        <v>44238.021111111113</v>
      </c>
      <c r="G7956" t="b">
        <v>0</v>
      </c>
      <c r="H7956" t="b">
        <v>1</v>
      </c>
      <c r="I7956" s="2">
        <f t="shared" si="124"/>
        <v>212.6279863481229</v>
      </c>
    </row>
    <row r="7957" spans="1:9" x14ac:dyDescent="0.25">
      <c r="A7957">
        <v>9893169</v>
      </c>
      <c r="B7957">
        <v>6.2260000000000004E-5</v>
      </c>
      <c r="C7957">
        <v>14</v>
      </c>
      <c r="D7957">
        <v>12012845</v>
      </c>
      <c r="E7957">
        <v>12012845</v>
      </c>
      <c r="F7957" s="1">
        <v>44238.021111111113</v>
      </c>
      <c r="G7957" t="b">
        <v>1</v>
      </c>
      <c r="H7957" t="b">
        <v>1</v>
      </c>
      <c r="I7957" s="2">
        <f t="shared" si="124"/>
        <v>203.55923939541691</v>
      </c>
    </row>
    <row r="7958" spans="1:9" x14ac:dyDescent="0.25">
      <c r="A7958">
        <v>9893170</v>
      </c>
      <c r="B7958">
        <v>6.2260000000000004E-5</v>
      </c>
      <c r="C7958">
        <v>54</v>
      </c>
      <c r="D7958">
        <v>12012846</v>
      </c>
      <c r="E7958">
        <v>12012846</v>
      </c>
      <c r="F7958" s="1">
        <v>44238.021111111113</v>
      </c>
      <c r="G7958" t="b">
        <v>1</v>
      </c>
      <c r="H7958" t="b">
        <v>1</v>
      </c>
      <c r="I7958" s="2">
        <f t="shared" si="124"/>
        <v>203.55923939541691</v>
      </c>
    </row>
    <row r="7959" spans="1:9" x14ac:dyDescent="0.25">
      <c r="A7959">
        <v>9893171</v>
      </c>
      <c r="B7959">
        <v>6.4120000000000003E-5</v>
      </c>
      <c r="C7959">
        <v>5</v>
      </c>
      <c r="D7959">
        <v>12012847</v>
      </c>
      <c r="E7959">
        <v>12012847</v>
      </c>
      <c r="F7959" s="1">
        <v>44238.021111111113</v>
      </c>
      <c r="G7959" t="b">
        <v>0</v>
      </c>
      <c r="H7959" t="b">
        <v>1</v>
      </c>
      <c r="I7959" s="2">
        <f t="shared" si="124"/>
        <v>212.6279863481229</v>
      </c>
    </row>
    <row r="7960" spans="1:9" x14ac:dyDescent="0.25">
      <c r="A7960">
        <v>9893172</v>
      </c>
      <c r="B7960">
        <v>6.4120000000000003E-5</v>
      </c>
      <c r="C7960">
        <v>320</v>
      </c>
      <c r="D7960">
        <v>12012848</v>
      </c>
      <c r="E7960">
        <v>12012848</v>
      </c>
      <c r="F7960" s="1">
        <v>44238.021111111113</v>
      </c>
      <c r="G7960" t="b">
        <v>0</v>
      </c>
      <c r="H7960" t="b">
        <v>1</v>
      </c>
      <c r="I7960" s="2">
        <f t="shared" si="124"/>
        <v>212.6279863481229</v>
      </c>
    </row>
    <row r="7961" spans="1:9" x14ac:dyDescent="0.25">
      <c r="A7961">
        <v>9893173</v>
      </c>
      <c r="B7961">
        <v>6.4129999999999998E-5</v>
      </c>
      <c r="C7961">
        <v>342</v>
      </c>
      <c r="D7961">
        <v>12012849</v>
      </c>
      <c r="E7961">
        <v>12012850</v>
      </c>
      <c r="F7961" s="1">
        <v>44238.021111111113</v>
      </c>
      <c r="G7961" t="b">
        <v>0</v>
      </c>
      <c r="H7961" t="b">
        <v>1</v>
      </c>
      <c r="I7961" s="2">
        <f t="shared" si="124"/>
        <v>212.67674305216971</v>
      </c>
    </row>
    <row r="7962" spans="1:9" x14ac:dyDescent="0.25">
      <c r="A7962">
        <v>9893174</v>
      </c>
      <c r="B7962">
        <v>6.6639999999999999E-5</v>
      </c>
      <c r="C7962">
        <v>649</v>
      </c>
      <c r="D7962">
        <v>12012851</v>
      </c>
      <c r="E7962">
        <v>12012855</v>
      </c>
      <c r="F7962" s="1">
        <v>44238.021111111113</v>
      </c>
      <c r="G7962" t="b">
        <v>0</v>
      </c>
      <c r="H7962" t="b">
        <v>1</v>
      </c>
      <c r="I7962" s="2">
        <f t="shared" si="124"/>
        <v>224.91467576791814</v>
      </c>
    </row>
    <row r="7963" spans="1:9" x14ac:dyDescent="0.25">
      <c r="A7963">
        <v>9893175</v>
      </c>
      <c r="B7963">
        <v>6.6660000000000002E-5</v>
      </c>
      <c r="C7963">
        <v>494</v>
      </c>
      <c r="D7963">
        <v>12012856</v>
      </c>
      <c r="E7963">
        <v>12012862</v>
      </c>
      <c r="F7963" s="1">
        <v>44238.021111111113</v>
      </c>
      <c r="G7963" t="b">
        <v>0</v>
      </c>
      <c r="H7963" t="b">
        <v>1</v>
      </c>
      <c r="I7963" s="2">
        <f t="shared" si="124"/>
        <v>225.01218917601173</v>
      </c>
    </row>
    <row r="7964" spans="1:9" x14ac:dyDescent="0.25">
      <c r="A7964">
        <v>9893176</v>
      </c>
      <c r="B7964">
        <v>6.2260000000000004E-5</v>
      </c>
      <c r="C7964">
        <v>45</v>
      </c>
      <c r="D7964">
        <v>12012863</v>
      </c>
      <c r="E7964">
        <v>12012863</v>
      </c>
      <c r="F7964" s="1">
        <v>44238.021111111113</v>
      </c>
      <c r="G7964" t="b">
        <v>1</v>
      </c>
      <c r="H7964" t="b">
        <v>1</v>
      </c>
      <c r="I7964" s="2">
        <f t="shared" si="124"/>
        <v>203.55923939541691</v>
      </c>
    </row>
    <row r="7965" spans="1:9" x14ac:dyDescent="0.25">
      <c r="A7965">
        <v>9893177</v>
      </c>
      <c r="B7965">
        <v>6.3869999999999997E-5</v>
      </c>
      <c r="C7965">
        <v>13</v>
      </c>
      <c r="D7965">
        <v>12012864</v>
      </c>
      <c r="E7965">
        <v>12012870</v>
      </c>
      <c r="F7965" s="1">
        <v>44238.021111111113</v>
      </c>
      <c r="G7965" t="b">
        <v>0</v>
      </c>
      <c r="H7965" t="b">
        <v>1</v>
      </c>
      <c r="I7965" s="2">
        <f t="shared" si="124"/>
        <v>211.4090687469527</v>
      </c>
    </row>
    <row r="7966" spans="1:9" x14ac:dyDescent="0.25">
      <c r="A7966">
        <v>9893178</v>
      </c>
      <c r="B7966">
        <v>6.6660000000000002E-5</v>
      </c>
      <c r="C7966">
        <v>270</v>
      </c>
      <c r="D7966">
        <v>12012871</v>
      </c>
      <c r="E7966">
        <v>12012874</v>
      </c>
      <c r="F7966" s="1">
        <v>44238.021111111113</v>
      </c>
      <c r="G7966" t="b">
        <v>0</v>
      </c>
      <c r="H7966" t="b">
        <v>1</v>
      </c>
      <c r="I7966" s="2">
        <f t="shared" si="124"/>
        <v>225.01218917601173</v>
      </c>
    </row>
    <row r="7967" spans="1:9" x14ac:dyDescent="0.25">
      <c r="A7967">
        <v>9893179</v>
      </c>
      <c r="B7967">
        <v>6.6669999999999997E-5</v>
      </c>
      <c r="C7967">
        <v>152</v>
      </c>
      <c r="D7967">
        <v>12012875</v>
      </c>
      <c r="E7967">
        <v>12012884</v>
      </c>
      <c r="F7967" s="1">
        <v>44238.021111111113</v>
      </c>
      <c r="G7967" t="b">
        <v>0</v>
      </c>
      <c r="H7967" t="b">
        <v>1</v>
      </c>
      <c r="I7967" s="2">
        <f t="shared" si="124"/>
        <v>225.06094588005854</v>
      </c>
    </row>
    <row r="7968" spans="1:9" x14ac:dyDescent="0.25">
      <c r="A7968">
        <v>9893180</v>
      </c>
      <c r="B7968">
        <v>6.6710000000000003E-5</v>
      </c>
      <c r="C7968">
        <v>144</v>
      </c>
      <c r="D7968">
        <v>12012885</v>
      </c>
      <c r="E7968">
        <v>12012889</v>
      </c>
      <c r="F7968" s="1">
        <v>44238.021111111113</v>
      </c>
      <c r="G7968" t="b">
        <v>0</v>
      </c>
      <c r="H7968" t="b">
        <v>1</v>
      </c>
      <c r="I7968" s="2">
        <f t="shared" si="124"/>
        <v>225.25597269624575</v>
      </c>
    </row>
    <row r="7969" spans="1:9" x14ac:dyDescent="0.25">
      <c r="A7969">
        <v>9893181</v>
      </c>
      <c r="B7969">
        <v>6.6710000000000003E-5</v>
      </c>
      <c r="C7969">
        <v>3</v>
      </c>
      <c r="D7969">
        <v>12012890</v>
      </c>
      <c r="E7969">
        <v>12012890</v>
      </c>
      <c r="F7969" s="1">
        <v>44238.021111111113</v>
      </c>
      <c r="G7969" t="b">
        <v>0</v>
      </c>
      <c r="H7969" t="b">
        <v>1</v>
      </c>
      <c r="I7969" s="2">
        <f t="shared" si="124"/>
        <v>225.25597269624575</v>
      </c>
    </row>
    <row r="7970" spans="1:9" x14ac:dyDescent="0.25">
      <c r="A7970">
        <v>9893182</v>
      </c>
      <c r="B7970">
        <v>6.6710000000000003E-5</v>
      </c>
      <c r="C7970">
        <v>20</v>
      </c>
      <c r="D7970">
        <v>12012891</v>
      </c>
      <c r="E7970">
        <v>12012892</v>
      </c>
      <c r="F7970" s="1">
        <v>44238.021111111113</v>
      </c>
      <c r="G7970" t="b">
        <v>0</v>
      </c>
      <c r="H7970" t="b">
        <v>1</v>
      </c>
      <c r="I7970" s="2">
        <f t="shared" si="124"/>
        <v>225.25597269624575</v>
      </c>
    </row>
    <row r="7971" spans="1:9" x14ac:dyDescent="0.25">
      <c r="A7971">
        <v>9893183</v>
      </c>
      <c r="B7971">
        <v>6.2260000000000004E-5</v>
      </c>
      <c r="C7971">
        <v>5</v>
      </c>
      <c r="D7971">
        <v>12012893</v>
      </c>
      <c r="E7971">
        <v>12012893</v>
      </c>
      <c r="F7971" s="1">
        <v>44238.021111111113</v>
      </c>
      <c r="G7971" t="b">
        <v>1</v>
      </c>
      <c r="H7971" t="b">
        <v>1</v>
      </c>
      <c r="I7971" s="2">
        <f t="shared" si="124"/>
        <v>203.55923939541691</v>
      </c>
    </row>
    <row r="7972" spans="1:9" x14ac:dyDescent="0.25">
      <c r="A7972">
        <v>9893184</v>
      </c>
      <c r="B7972">
        <v>6.6710000000000003E-5</v>
      </c>
      <c r="C7972">
        <v>11</v>
      </c>
      <c r="D7972">
        <v>12012894</v>
      </c>
      <c r="E7972">
        <v>12012894</v>
      </c>
      <c r="F7972" s="1">
        <v>44238.021111111113</v>
      </c>
      <c r="G7972" t="b">
        <v>0</v>
      </c>
      <c r="H7972" t="b">
        <v>1</v>
      </c>
      <c r="I7972" s="2">
        <f t="shared" si="124"/>
        <v>225.25597269624575</v>
      </c>
    </row>
    <row r="7973" spans="1:9" x14ac:dyDescent="0.25">
      <c r="A7973">
        <v>9893185</v>
      </c>
      <c r="B7973">
        <v>6.6710000000000003E-5</v>
      </c>
      <c r="C7973">
        <v>15</v>
      </c>
      <c r="D7973">
        <v>12012895</v>
      </c>
      <c r="E7973">
        <v>12012896</v>
      </c>
      <c r="F7973" s="1">
        <v>44238.021111111113</v>
      </c>
      <c r="G7973" t="b">
        <v>0</v>
      </c>
      <c r="H7973" t="b">
        <v>1</v>
      </c>
      <c r="I7973" s="2">
        <f t="shared" si="124"/>
        <v>225.25597269624575</v>
      </c>
    </row>
    <row r="7974" spans="1:9" x14ac:dyDescent="0.25">
      <c r="A7974">
        <v>9893186</v>
      </c>
      <c r="B7974">
        <v>6.6710000000000003E-5</v>
      </c>
      <c r="C7974">
        <v>118</v>
      </c>
      <c r="D7974">
        <v>12012897</v>
      </c>
      <c r="E7974">
        <v>12012900</v>
      </c>
      <c r="F7974" s="1">
        <v>44238.021111111113</v>
      </c>
      <c r="G7974" t="b">
        <v>0</v>
      </c>
      <c r="H7974" t="b">
        <v>1</v>
      </c>
      <c r="I7974" s="2">
        <f t="shared" si="124"/>
        <v>225.25597269624575</v>
      </c>
    </row>
    <row r="7975" spans="1:9" x14ac:dyDescent="0.25">
      <c r="A7975">
        <v>9893187</v>
      </c>
      <c r="B7975">
        <v>6.7020000000000005E-5</v>
      </c>
      <c r="C7975">
        <v>6</v>
      </c>
      <c r="D7975">
        <v>12012901</v>
      </c>
      <c r="E7975">
        <v>12012901</v>
      </c>
      <c r="F7975" s="1">
        <v>44238.021111111113</v>
      </c>
      <c r="G7975" t="b">
        <v>0</v>
      </c>
      <c r="H7975" t="b">
        <v>1</v>
      </c>
      <c r="I7975" s="2">
        <f t="shared" si="124"/>
        <v>226.76743052169678</v>
      </c>
    </row>
    <row r="7976" spans="1:9" x14ac:dyDescent="0.25">
      <c r="A7976">
        <v>9893188</v>
      </c>
      <c r="B7976">
        <v>6.7080000000000001E-5</v>
      </c>
      <c r="C7976">
        <v>140</v>
      </c>
      <c r="D7976">
        <v>12012902</v>
      </c>
      <c r="E7976">
        <v>12012902</v>
      </c>
      <c r="F7976" s="1">
        <v>44238.021111111113</v>
      </c>
      <c r="G7976" t="b">
        <v>0</v>
      </c>
      <c r="H7976" t="b">
        <v>1</v>
      </c>
      <c r="I7976" s="2">
        <f t="shared" si="124"/>
        <v>227.05997074597758</v>
      </c>
    </row>
    <row r="7977" spans="1:9" x14ac:dyDescent="0.25">
      <c r="A7977">
        <v>9893189</v>
      </c>
      <c r="B7977">
        <v>6.2260000000000004E-5</v>
      </c>
      <c r="C7977">
        <v>36</v>
      </c>
      <c r="D7977">
        <v>12012903</v>
      </c>
      <c r="E7977">
        <v>12012903</v>
      </c>
      <c r="F7977" s="1">
        <v>44238.021111111113</v>
      </c>
      <c r="G7977" t="b">
        <v>1</v>
      </c>
      <c r="H7977" t="b">
        <v>1</v>
      </c>
      <c r="I7977" s="2">
        <f t="shared" si="124"/>
        <v>203.55923939541691</v>
      </c>
    </row>
    <row r="7978" spans="1:9" x14ac:dyDescent="0.25">
      <c r="A7978">
        <v>9893190</v>
      </c>
      <c r="B7978">
        <v>6.7080000000000001E-5</v>
      </c>
      <c r="C7978">
        <v>25</v>
      </c>
      <c r="D7978">
        <v>12012904</v>
      </c>
      <c r="E7978">
        <v>12012904</v>
      </c>
      <c r="F7978" s="1">
        <v>44238.021111111113</v>
      </c>
      <c r="G7978" t="b">
        <v>0</v>
      </c>
      <c r="H7978" t="b">
        <v>1</v>
      </c>
      <c r="I7978" s="2">
        <f t="shared" si="124"/>
        <v>227.05997074597758</v>
      </c>
    </row>
    <row r="7979" spans="1:9" x14ac:dyDescent="0.25">
      <c r="A7979">
        <v>9893191</v>
      </c>
      <c r="B7979">
        <v>6.7500000000000001E-5</v>
      </c>
      <c r="C7979">
        <v>30</v>
      </c>
      <c r="D7979">
        <v>12012905</v>
      </c>
      <c r="E7979">
        <v>12012912</v>
      </c>
      <c r="F7979" s="1">
        <v>44238.021111111113</v>
      </c>
      <c r="G7979" t="b">
        <v>0</v>
      </c>
      <c r="H7979" t="b">
        <v>1</v>
      </c>
      <c r="I7979" s="2">
        <f t="shared" si="124"/>
        <v>229.10775231594349</v>
      </c>
    </row>
    <row r="7980" spans="1:9" x14ac:dyDescent="0.25">
      <c r="A7980">
        <v>9893192</v>
      </c>
      <c r="B7980">
        <v>6.7650000000000005E-5</v>
      </c>
      <c r="C7980">
        <v>80</v>
      </c>
      <c r="D7980">
        <v>12012913</v>
      </c>
      <c r="E7980">
        <v>12012921</v>
      </c>
      <c r="F7980" s="1">
        <v>44238.021111111113</v>
      </c>
      <c r="G7980" t="b">
        <v>0</v>
      </c>
      <c r="H7980" t="b">
        <v>1</v>
      </c>
      <c r="I7980" s="2">
        <f t="shared" si="124"/>
        <v>229.8391028766456</v>
      </c>
    </row>
    <row r="7981" spans="1:9" x14ac:dyDescent="0.25">
      <c r="A7981">
        <v>9893193</v>
      </c>
      <c r="B7981">
        <v>6.8089999999999994E-5</v>
      </c>
      <c r="C7981">
        <v>232</v>
      </c>
      <c r="D7981">
        <v>12012922</v>
      </c>
      <c r="E7981">
        <v>12012923</v>
      </c>
      <c r="F7981" s="1">
        <v>44238.021111111113</v>
      </c>
      <c r="G7981" t="b">
        <v>0</v>
      </c>
      <c r="H7981" t="b">
        <v>1</v>
      </c>
      <c r="I7981" s="2">
        <f t="shared" si="124"/>
        <v>231.98439785470501</v>
      </c>
    </row>
    <row r="7982" spans="1:9" x14ac:dyDescent="0.25">
      <c r="A7982">
        <v>9893194</v>
      </c>
      <c r="B7982">
        <v>6.7730000000000004E-5</v>
      </c>
      <c r="C7982">
        <v>15</v>
      </c>
      <c r="D7982">
        <v>12012924</v>
      </c>
      <c r="E7982">
        <v>12012924</v>
      </c>
      <c r="F7982" s="1">
        <v>44238.021111111113</v>
      </c>
      <c r="G7982" t="b">
        <v>1</v>
      </c>
      <c r="H7982" t="b">
        <v>1</v>
      </c>
      <c r="I7982" s="2">
        <f t="shared" si="124"/>
        <v>230.22915650902002</v>
      </c>
    </row>
    <row r="7983" spans="1:9" x14ac:dyDescent="0.25">
      <c r="A7983">
        <v>9893195</v>
      </c>
      <c r="B7983">
        <v>6.8089999999999994E-5</v>
      </c>
      <c r="C7983">
        <v>14</v>
      </c>
      <c r="D7983">
        <v>12012925</v>
      </c>
      <c r="E7983">
        <v>12012925</v>
      </c>
      <c r="F7983" s="1">
        <v>44238.021111111113</v>
      </c>
      <c r="G7983" t="b">
        <v>0</v>
      </c>
      <c r="H7983" t="b">
        <v>1</v>
      </c>
      <c r="I7983" s="2">
        <f t="shared" si="124"/>
        <v>231.98439785470501</v>
      </c>
    </row>
    <row r="7984" spans="1:9" x14ac:dyDescent="0.25">
      <c r="A7984">
        <v>9893196</v>
      </c>
      <c r="B7984">
        <v>6.7730000000000004E-5</v>
      </c>
      <c r="C7984">
        <v>16</v>
      </c>
      <c r="D7984">
        <v>12012926</v>
      </c>
      <c r="E7984">
        <v>12012926</v>
      </c>
      <c r="F7984" s="1">
        <v>44238.021111111113</v>
      </c>
      <c r="G7984" t="b">
        <v>1</v>
      </c>
      <c r="H7984" t="b">
        <v>1</v>
      </c>
      <c r="I7984" s="2">
        <f t="shared" si="124"/>
        <v>230.22915650902002</v>
      </c>
    </row>
    <row r="7985" spans="1:9" x14ac:dyDescent="0.25">
      <c r="A7985">
        <v>9893197</v>
      </c>
      <c r="B7985">
        <v>6.6160000000000004E-5</v>
      </c>
      <c r="C7985">
        <v>3</v>
      </c>
      <c r="D7985">
        <v>12012927</v>
      </c>
      <c r="E7985">
        <v>12012927</v>
      </c>
      <c r="F7985" s="1">
        <v>44238.021111111113</v>
      </c>
      <c r="G7985" t="b">
        <v>1</v>
      </c>
      <c r="H7985" t="b">
        <v>1</v>
      </c>
      <c r="I7985" s="2">
        <f t="shared" si="124"/>
        <v>222.57435397367141</v>
      </c>
    </row>
    <row r="7986" spans="1:9" x14ac:dyDescent="0.25">
      <c r="A7986">
        <v>9893198</v>
      </c>
      <c r="B7986">
        <v>6.2260000000000004E-5</v>
      </c>
      <c r="C7986">
        <v>15</v>
      </c>
      <c r="D7986">
        <v>12012928</v>
      </c>
      <c r="E7986">
        <v>12012928</v>
      </c>
      <c r="F7986" s="1">
        <v>44238.021111111113</v>
      </c>
      <c r="G7986" t="b">
        <v>1</v>
      </c>
      <c r="H7986" t="b">
        <v>1</v>
      </c>
      <c r="I7986" s="2">
        <f t="shared" si="124"/>
        <v>203.55923939541691</v>
      </c>
    </row>
    <row r="7987" spans="1:9" x14ac:dyDescent="0.25">
      <c r="A7987">
        <v>9893199</v>
      </c>
      <c r="B7987">
        <v>6.8089999999999994E-5</v>
      </c>
      <c r="C7987">
        <v>52</v>
      </c>
      <c r="D7987">
        <v>12012929</v>
      </c>
      <c r="E7987">
        <v>12012929</v>
      </c>
      <c r="F7987" s="1">
        <v>44238.021111111113</v>
      </c>
      <c r="G7987" t="b">
        <v>0</v>
      </c>
      <c r="H7987" t="b">
        <v>1</v>
      </c>
      <c r="I7987" s="2">
        <f t="shared" si="124"/>
        <v>231.98439785470501</v>
      </c>
    </row>
    <row r="7988" spans="1:9" x14ac:dyDescent="0.25">
      <c r="A7988">
        <v>9893200</v>
      </c>
      <c r="B7988">
        <v>6.8089999999999994E-5</v>
      </c>
      <c r="C7988">
        <v>25</v>
      </c>
      <c r="D7988">
        <v>12012930</v>
      </c>
      <c r="E7988">
        <v>12012931</v>
      </c>
      <c r="F7988" s="1">
        <v>44238.021111111113</v>
      </c>
      <c r="G7988" t="b">
        <v>0</v>
      </c>
      <c r="H7988" t="b">
        <v>1</v>
      </c>
      <c r="I7988" s="2">
        <f t="shared" si="124"/>
        <v>231.98439785470501</v>
      </c>
    </row>
    <row r="7989" spans="1:9" x14ac:dyDescent="0.25">
      <c r="A7989">
        <v>9893201</v>
      </c>
      <c r="B7989">
        <v>6.8089999999999994E-5</v>
      </c>
      <c r="C7989">
        <v>22</v>
      </c>
      <c r="D7989">
        <v>12012932</v>
      </c>
      <c r="E7989">
        <v>12012932</v>
      </c>
      <c r="F7989" s="1">
        <v>44238.021111111113</v>
      </c>
      <c r="G7989" t="b">
        <v>0</v>
      </c>
      <c r="H7989" t="b">
        <v>1</v>
      </c>
      <c r="I7989" s="2">
        <f t="shared" si="124"/>
        <v>231.98439785470501</v>
      </c>
    </row>
    <row r="7990" spans="1:9" x14ac:dyDescent="0.25">
      <c r="A7990">
        <v>9893202</v>
      </c>
      <c r="B7990">
        <v>6.8089999999999994E-5</v>
      </c>
      <c r="C7990">
        <v>574</v>
      </c>
      <c r="D7990">
        <v>12012933</v>
      </c>
      <c r="E7990">
        <v>12012937</v>
      </c>
      <c r="F7990" s="1">
        <v>44238.021111111113</v>
      </c>
      <c r="G7990" t="b">
        <v>0</v>
      </c>
      <c r="H7990" t="b">
        <v>1</v>
      </c>
      <c r="I7990" s="2">
        <f t="shared" si="124"/>
        <v>231.98439785470501</v>
      </c>
    </row>
    <row r="7991" spans="1:9" x14ac:dyDescent="0.25">
      <c r="A7991">
        <v>9893203</v>
      </c>
      <c r="B7991">
        <v>6.8089999999999994E-5</v>
      </c>
      <c r="C7991">
        <v>8</v>
      </c>
      <c r="D7991">
        <v>12012938</v>
      </c>
      <c r="E7991">
        <v>12012938</v>
      </c>
      <c r="F7991" s="1">
        <v>44238.021111111113</v>
      </c>
      <c r="G7991" t="b">
        <v>0</v>
      </c>
      <c r="H7991" t="b">
        <v>1</v>
      </c>
      <c r="I7991" s="2">
        <f t="shared" si="124"/>
        <v>231.98439785470501</v>
      </c>
    </row>
    <row r="7992" spans="1:9" x14ac:dyDescent="0.25">
      <c r="A7992">
        <v>9893204</v>
      </c>
      <c r="B7992">
        <v>6.7520000000000004E-5</v>
      </c>
      <c r="C7992">
        <v>11</v>
      </c>
      <c r="D7992">
        <v>12012939</v>
      </c>
      <c r="E7992">
        <v>12012939</v>
      </c>
      <c r="F7992" s="1">
        <v>44238.021111111113</v>
      </c>
      <c r="G7992" t="b">
        <v>1</v>
      </c>
      <c r="H7992" t="b">
        <v>1</v>
      </c>
      <c r="I7992" s="2">
        <f t="shared" si="124"/>
        <v>229.2052657240371</v>
      </c>
    </row>
    <row r="7993" spans="1:9" x14ac:dyDescent="0.25">
      <c r="A7993">
        <v>9893205</v>
      </c>
      <c r="B7993">
        <v>6.7520000000000004E-5</v>
      </c>
      <c r="C7993">
        <v>5</v>
      </c>
      <c r="D7993">
        <v>12012940</v>
      </c>
      <c r="E7993">
        <v>12012940</v>
      </c>
      <c r="F7993" s="1">
        <v>44238.021111111113</v>
      </c>
      <c r="G7993" t="b">
        <v>1</v>
      </c>
      <c r="H7993" t="b">
        <v>1</v>
      </c>
      <c r="I7993" s="2">
        <f t="shared" si="124"/>
        <v>229.2052657240371</v>
      </c>
    </row>
    <row r="7994" spans="1:9" x14ac:dyDescent="0.25">
      <c r="A7994">
        <v>9893206</v>
      </c>
      <c r="B7994">
        <v>6.2260000000000004E-5</v>
      </c>
      <c r="C7994">
        <v>2</v>
      </c>
      <c r="D7994">
        <v>12012941</v>
      </c>
      <c r="E7994">
        <v>12012941</v>
      </c>
      <c r="F7994" s="1">
        <v>44238.021111111113</v>
      </c>
      <c r="G7994" t="b">
        <v>1</v>
      </c>
      <c r="H7994" t="b">
        <v>1</v>
      </c>
      <c r="I7994" s="2">
        <f t="shared" si="124"/>
        <v>203.55923939541691</v>
      </c>
    </row>
    <row r="7995" spans="1:9" x14ac:dyDescent="0.25">
      <c r="A7995">
        <v>9893207</v>
      </c>
      <c r="B7995">
        <v>6.8089999999999994E-5</v>
      </c>
      <c r="C7995">
        <v>9</v>
      </c>
      <c r="D7995">
        <v>12012942</v>
      </c>
      <c r="E7995">
        <v>12012942</v>
      </c>
      <c r="F7995" s="1">
        <v>44238.021111111113</v>
      </c>
      <c r="G7995" t="b">
        <v>0</v>
      </c>
      <c r="H7995" t="b">
        <v>1</v>
      </c>
      <c r="I7995" s="2">
        <f t="shared" si="124"/>
        <v>231.98439785470501</v>
      </c>
    </row>
    <row r="7996" spans="1:9" x14ac:dyDescent="0.25">
      <c r="A7996">
        <v>9893208</v>
      </c>
      <c r="B7996">
        <v>6.8089999999999994E-5</v>
      </c>
      <c r="C7996">
        <v>3</v>
      </c>
      <c r="D7996">
        <v>12012943</v>
      </c>
      <c r="E7996">
        <v>12012943</v>
      </c>
      <c r="F7996" s="1">
        <v>44238.021111111113</v>
      </c>
      <c r="G7996" t="b">
        <v>0</v>
      </c>
      <c r="H7996" t="b">
        <v>1</v>
      </c>
      <c r="I7996" s="2">
        <f t="shared" si="124"/>
        <v>231.98439785470501</v>
      </c>
    </row>
    <row r="7997" spans="1:9" x14ac:dyDescent="0.25">
      <c r="A7997">
        <v>9893209</v>
      </c>
      <c r="B7997">
        <v>6.8089999999999994E-5</v>
      </c>
      <c r="C7997">
        <v>88</v>
      </c>
      <c r="D7997">
        <v>12012944</v>
      </c>
      <c r="E7997">
        <v>12012944</v>
      </c>
      <c r="F7997" s="1">
        <v>44238.021111111113</v>
      </c>
      <c r="G7997" t="b">
        <v>0</v>
      </c>
      <c r="H7997" t="b">
        <v>1</v>
      </c>
      <c r="I7997" s="2">
        <f t="shared" si="124"/>
        <v>231.98439785470501</v>
      </c>
    </row>
    <row r="7998" spans="1:9" x14ac:dyDescent="0.25">
      <c r="A7998">
        <v>9893210</v>
      </c>
      <c r="B7998">
        <v>6.8089999999999994E-5</v>
      </c>
      <c r="C7998">
        <v>42</v>
      </c>
      <c r="D7998">
        <v>12012945</v>
      </c>
      <c r="E7998">
        <v>12012946</v>
      </c>
      <c r="F7998" s="1">
        <v>44238.021111111113</v>
      </c>
      <c r="G7998" t="b">
        <v>0</v>
      </c>
      <c r="H7998" t="b">
        <v>1</v>
      </c>
      <c r="I7998" s="2">
        <f t="shared" si="124"/>
        <v>231.98439785470501</v>
      </c>
    </row>
    <row r="7999" spans="1:9" x14ac:dyDescent="0.25">
      <c r="A7999">
        <v>9893211</v>
      </c>
      <c r="B7999">
        <v>6.8089999999999994E-5</v>
      </c>
      <c r="C7999">
        <v>22</v>
      </c>
      <c r="D7999">
        <v>12012947</v>
      </c>
      <c r="E7999">
        <v>12012947</v>
      </c>
      <c r="F7999" s="1">
        <v>44238.021111111113</v>
      </c>
      <c r="G7999" t="b">
        <v>0</v>
      </c>
      <c r="H7999" t="b">
        <v>1</v>
      </c>
      <c r="I7999" s="2">
        <f t="shared" si="124"/>
        <v>231.98439785470501</v>
      </c>
    </row>
    <row r="8000" spans="1:9" x14ac:dyDescent="0.25">
      <c r="A8000">
        <v>9893212</v>
      </c>
      <c r="B8000">
        <v>6.8089999999999994E-5</v>
      </c>
      <c r="C8000">
        <v>27</v>
      </c>
      <c r="D8000">
        <v>12012948</v>
      </c>
      <c r="E8000">
        <v>12012948</v>
      </c>
      <c r="F8000" s="1">
        <v>44238.021111111113</v>
      </c>
      <c r="G8000" t="b">
        <v>0</v>
      </c>
      <c r="H8000" t="b">
        <v>1</v>
      </c>
      <c r="I8000" s="2">
        <f t="shared" si="124"/>
        <v>231.98439785470501</v>
      </c>
    </row>
    <row r="8001" spans="1:9" x14ac:dyDescent="0.25">
      <c r="A8001">
        <v>9893213</v>
      </c>
      <c r="B8001">
        <v>6.8089999999999994E-5</v>
      </c>
      <c r="C8001">
        <v>6</v>
      </c>
      <c r="D8001">
        <v>12012949</v>
      </c>
      <c r="E8001">
        <v>12012949</v>
      </c>
      <c r="F8001" s="1">
        <v>44238.021111111113</v>
      </c>
      <c r="G8001" t="b">
        <v>0</v>
      </c>
      <c r="H8001" t="b">
        <v>1</v>
      </c>
      <c r="I8001" s="2">
        <f t="shared" si="124"/>
        <v>231.98439785470501</v>
      </c>
    </row>
    <row r="8002" spans="1:9" x14ac:dyDescent="0.25">
      <c r="A8002">
        <v>9893214</v>
      </c>
      <c r="B8002">
        <v>6.0640000000000002E-5</v>
      </c>
      <c r="C8002">
        <v>9</v>
      </c>
      <c r="D8002">
        <v>12012950</v>
      </c>
      <c r="E8002">
        <v>12012950</v>
      </c>
      <c r="F8002" s="1">
        <v>44238.021111111113</v>
      </c>
      <c r="G8002" t="b">
        <v>1</v>
      </c>
      <c r="H8002" t="b">
        <v>1</v>
      </c>
      <c r="I8002" s="2">
        <f t="shared" si="124"/>
        <v>195.66065333983425</v>
      </c>
    </row>
    <row r="8003" spans="1:9" x14ac:dyDescent="0.25">
      <c r="A8003">
        <v>9893215</v>
      </c>
      <c r="B8003">
        <v>6.8089999999999994E-5</v>
      </c>
      <c r="C8003">
        <v>36</v>
      </c>
      <c r="D8003">
        <v>12012951</v>
      </c>
      <c r="E8003">
        <v>12012951</v>
      </c>
      <c r="F8003" s="1">
        <v>44238.021111111113</v>
      </c>
      <c r="G8003" t="b">
        <v>0</v>
      </c>
      <c r="H8003" t="b">
        <v>1</v>
      </c>
      <c r="I8003" s="2">
        <f t="shared" si="124"/>
        <v>231.98439785470501</v>
      </c>
    </row>
    <row r="8004" spans="1:9" x14ac:dyDescent="0.25">
      <c r="A8004">
        <v>9893216</v>
      </c>
      <c r="B8004">
        <v>6.8089999999999994E-5</v>
      </c>
      <c r="C8004">
        <v>71</v>
      </c>
      <c r="D8004">
        <v>12012952</v>
      </c>
      <c r="E8004">
        <v>12012953</v>
      </c>
      <c r="F8004" s="1">
        <v>44238.021111111113</v>
      </c>
      <c r="G8004" t="b">
        <v>0</v>
      </c>
      <c r="H8004" t="b">
        <v>1</v>
      </c>
      <c r="I8004" s="2">
        <f t="shared" ref="I8004:I8067" si="125">(B8004-B$2)/B$2*100</f>
        <v>231.98439785470501</v>
      </c>
    </row>
    <row r="8005" spans="1:9" x14ac:dyDescent="0.25">
      <c r="A8005">
        <v>9893217</v>
      </c>
      <c r="B8005">
        <v>6.7730000000000004E-5</v>
      </c>
      <c r="C8005">
        <v>3</v>
      </c>
      <c r="D8005">
        <v>12012954</v>
      </c>
      <c r="E8005">
        <v>12012954</v>
      </c>
      <c r="F8005" s="1">
        <v>44238.021111111113</v>
      </c>
      <c r="G8005" t="b">
        <v>1</v>
      </c>
      <c r="H8005" t="b">
        <v>1</v>
      </c>
      <c r="I8005" s="2">
        <f t="shared" si="125"/>
        <v>230.22915650902002</v>
      </c>
    </row>
    <row r="8006" spans="1:9" x14ac:dyDescent="0.25">
      <c r="A8006">
        <v>9893218</v>
      </c>
      <c r="B8006">
        <v>6.457E-5</v>
      </c>
      <c r="C8006">
        <v>14</v>
      </c>
      <c r="D8006">
        <v>12012955</v>
      </c>
      <c r="E8006">
        <v>12012955</v>
      </c>
      <c r="F8006" s="1">
        <v>44238.021111111113</v>
      </c>
      <c r="G8006" t="b">
        <v>1</v>
      </c>
      <c r="H8006" t="b">
        <v>1</v>
      </c>
      <c r="I8006" s="2">
        <f t="shared" si="125"/>
        <v>214.82203803022918</v>
      </c>
    </row>
    <row r="8007" spans="1:9" x14ac:dyDescent="0.25">
      <c r="A8007">
        <v>9893219</v>
      </c>
      <c r="B8007">
        <v>6.8089999999999994E-5</v>
      </c>
      <c r="C8007">
        <v>4</v>
      </c>
      <c r="D8007">
        <v>12012956</v>
      </c>
      <c r="E8007">
        <v>12012956</v>
      </c>
      <c r="F8007" s="1">
        <v>44238.021111111113</v>
      </c>
      <c r="G8007" t="b">
        <v>0</v>
      </c>
      <c r="H8007" t="b">
        <v>1</v>
      </c>
      <c r="I8007" s="2">
        <f t="shared" si="125"/>
        <v>231.98439785470501</v>
      </c>
    </row>
    <row r="8008" spans="1:9" x14ac:dyDescent="0.25">
      <c r="A8008">
        <v>9893220</v>
      </c>
      <c r="B8008">
        <v>6.457E-5</v>
      </c>
      <c r="C8008">
        <v>16</v>
      </c>
      <c r="D8008">
        <v>12012957</v>
      </c>
      <c r="E8008">
        <v>12012957</v>
      </c>
      <c r="F8008" s="1">
        <v>44238.021111111113</v>
      </c>
      <c r="G8008" t="b">
        <v>1</v>
      </c>
      <c r="H8008" t="b">
        <v>1</v>
      </c>
      <c r="I8008" s="2">
        <f t="shared" si="125"/>
        <v>214.82203803022918</v>
      </c>
    </row>
    <row r="8009" spans="1:9" x14ac:dyDescent="0.25">
      <c r="A8009">
        <v>9893221</v>
      </c>
      <c r="B8009">
        <v>6.436E-5</v>
      </c>
      <c r="C8009">
        <v>80</v>
      </c>
      <c r="D8009">
        <v>12012958</v>
      </c>
      <c r="E8009">
        <v>12012958</v>
      </c>
      <c r="F8009" s="1">
        <v>44238.021111111113</v>
      </c>
      <c r="G8009" t="b">
        <v>1</v>
      </c>
      <c r="H8009" t="b">
        <v>1</v>
      </c>
      <c r="I8009" s="2">
        <f t="shared" si="125"/>
        <v>213.79814724524624</v>
      </c>
    </row>
    <row r="8010" spans="1:9" x14ac:dyDescent="0.25">
      <c r="A8010">
        <v>9893222</v>
      </c>
      <c r="B8010">
        <v>6.8089999999999994E-5</v>
      </c>
      <c r="C8010">
        <v>262</v>
      </c>
      <c r="D8010">
        <v>12012959</v>
      </c>
      <c r="E8010">
        <v>12012960</v>
      </c>
      <c r="F8010" s="1">
        <v>44238.021111111113</v>
      </c>
      <c r="G8010" t="b">
        <v>0</v>
      </c>
      <c r="H8010" t="b">
        <v>1</v>
      </c>
      <c r="I8010" s="2">
        <f t="shared" si="125"/>
        <v>231.98439785470501</v>
      </c>
    </row>
    <row r="8011" spans="1:9" x14ac:dyDescent="0.25">
      <c r="A8011">
        <v>9893223</v>
      </c>
      <c r="B8011">
        <v>6.813E-5</v>
      </c>
      <c r="C8011">
        <v>80</v>
      </c>
      <c r="D8011">
        <v>12012961</v>
      </c>
      <c r="E8011">
        <v>12012968</v>
      </c>
      <c r="F8011" s="1">
        <v>44238.021111111113</v>
      </c>
      <c r="G8011" t="b">
        <v>0</v>
      </c>
      <c r="H8011" t="b">
        <v>1</v>
      </c>
      <c r="I8011" s="2">
        <f t="shared" si="125"/>
        <v>232.17942467089227</v>
      </c>
    </row>
    <row r="8012" spans="1:9" x14ac:dyDescent="0.25">
      <c r="A8012">
        <v>9893224</v>
      </c>
      <c r="B8012">
        <v>6.813E-5</v>
      </c>
      <c r="C8012">
        <v>5</v>
      </c>
      <c r="D8012">
        <v>12012969</v>
      </c>
      <c r="E8012">
        <v>12012969</v>
      </c>
      <c r="F8012" s="1">
        <v>44238.021111111113</v>
      </c>
      <c r="G8012" t="b">
        <v>0</v>
      </c>
      <c r="H8012" t="b">
        <v>1</v>
      </c>
      <c r="I8012" s="2">
        <f t="shared" si="125"/>
        <v>232.17942467089227</v>
      </c>
    </row>
    <row r="8013" spans="1:9" x14ac:dyDescent="0.25">
      <c r="A8013">
        <v>9893225</v>
      </c>
      <c r="B8013">
        <v>6.436E-5</v>
      </c>
      <c r="C8013">
        <v>4</v>
      </c>
      <c r="D8013">
        <v>12012970</v>
      </c>
      <c r="E8013">
        <v>12012970</v>
      </c>
      <c r="F8013" s="1">
        <v>44238.021111111113</v>
      </c>
      <c r="G8013" t="b">
        <v>1</v>
      </c>
      <c r="H8013" t="b">
        <v>1</v>
      </c>
      <c r="I8013" s="2">
        <f t="shared" si="125"/>
        <v>213.79814724524624</v>
      </c>
    </row>
    <row r="8014" spans="1:9" x14ac:dyDescent="0.25">
      <c r="A8014">
        <v>9893226</v>
      </c>
      <c r="B8014">
        <v>6.813E-5</v>
      </c>
      <c r="C8014">
        <v>5</v>
      </c>
      <c r="D8014">
        <v>12012971</v>
      </c>
      <c r="E8014">
        <v>12012972</v>
      </c>
      <c r="F8014" s="1">
        <v>44238.021111111113</v>
      </c>
      <c r="G8014" t="b">
        <v>0</v>
      </c>
      <c r="H8014" t="b">
        <v>1</v>
      </c>
      <c r="I8014" s="2">
        <f t="shared" si="125"/>
        <v>232.17942467089227</v>
      </c>
    </row>
    <row r="8015" spans="1:9" x14ac:dyDescent="0.25">
      <c r="A8015">
        <v>9893227</v>
      </c>
      <c r="B8015">
        <v>6.813E-5</v>
      </c>
      <c r="C8015">
        <v>17</v>
      </c>
      <c r="D8015">
        <v>12012973</v>
      </c>
      <c r="E8015">
        <v>12012974</v>
      </c>
      <c r="F8015" s="1">
        <v>44238.021111111113</v>
      </c>
      <c r="G8015" t="b">
        <v>0</v>
      </c>
      <c r="H8015" t="b">
        <v>1</v>
      </c>
      <c r="I8015" s="2">
        <f t="shared" si="125"/>
        <v>232.17942467089227</v>
      </c>
    </row>
    <row r="8016" spans="1:9" x14ac:dyDescent="0.25">
      <c r="A8016">
        <v>9893228</v>
      </c>
      <c r="B8016">
        <v>6.8159999999999998E-5</v>
      </c>
      <c r="C8016">
        <v>8</v>
      </c>
      <c r="D8016">
        <v>12012975</v>
      </c>
      <c r="E8016">
        <v>12012975</v>
      </c>
      <c r="F8016" s="1">
        <v>44238.021111111113</v>
      </c>
      <c r="G8016" t="b">
        <v>0</v>
      </c>
      <c r="H8016" t="b">
        <v>1</v>
      </c>
      <c r="I8016" s="2">
        <f t="shared" si="125"/>
        <v>232.3256947830327</v>
      </c>
    </row>
    <row r="8017" spans="1:9" x14ac:dyDescent="0.25">
      <c r="A8017">
        <v>9893229</v>
      </c>
      <c r="B8017">
        <v>6.8159999999999998E-5</v>
      </c>
      <c r="C8017">
        <v>32</v>
      </c>
      <c r="D8017">
        <v>12012976</v>
      </c>
      <c r="E8017">
        <v>12012976</v>
      </c>
      <c r="F8017" s="1">
        <v>44238.021111111113</v>
      </c>
      <c r="G8017" t="b">
        <v>0</v>
      </c>
      <c r="H8017" t="b">
        <v>1</v>
      </c>
      <c r="I8017" s="2">
        <f t="shared" si="125"/>
        <v>232.3256947830327</v>
      </c>
    </row>
    <row r="8018" spans="1:9" x14ac:dyDescent="0.25">
      <c r="A8018">
        <v>9893230</v>
      </c>
      <c r="B8018">
        <v>6.436E-5</v>
      </c>
      <c r="C8018">
        <v>745</v>
      </c>
      <c r="D8018">
        <v>12012977</v>
      </c>
      <c r="E8018">
        <v>12012977</v>
      </c>
      <c r="F8018" s="1">
        <v>44238.021111111113</v>
      </c>
      <c r="G8018" t="b">
        <v>1</v>
      </c>
      <c r="H8018" t="b">
        <v>1</v>
      </c>
      <c r="I8018" s="2">
        <f t="shared" si="125"/>
        <v>213.79814724524624</v>
      </c>
    </row>
    <row r="8019" spans="1:9" x14ac:dyDescent="0.25">
      <c r="A8019">
        <v>9893231</v>
      </c>
      <c r="B8019">
        <v>6.436E-5</v>
      </c>
      <c r="C8019">
        <v>201</v>
      </c>
      <c r="D8019">
        <v>12012978</v>
      </c>
      <c r="E8019">
        <v>12012978</v>
      </c>
      <c r="F8019" s="1">
        <v>44238.021111111113</v>
      </c>
      <c r="G8019" t="b">
        <v>1</v>
      </c>
      <c r="H8019" t="b">
        <v>1</v>
      </c>
      <c r="I8019" s="2">
        <f t="shared" si="125"/>
        <v>213.79814724524624</v>
      </c>
    </row>
    <row r="8020" spans="1:9" x14ac:dyDescent="0.25">
      <c r="A8020">
        <v>9893232</v>
      </c>
      <c r="B8020">
        <v>6.436E-5</v>
      </c>
      <c r="C8020">
        <v>71</v>
      </c>
      <c r="D8020">
        <v>12012979</v>
      </c>
      <c r="E8020">
        <v>12012979</v>
      </c>
      <c r="F8020" s="1">
        <v>44238.021111111113</v>
      </c>
      <c r="G8020" t="b">
        <v>1</v>
      </c>
      <c r="H8020" t="b">
        <v>1</v>
      </c>
      <c r="I8020" s="2">
        <f t="shared" si="125"/>
        <v>213.79814724524624</v>
      </c>
    </row>
    <row r="8021" spans="1:9" x14ac:dyDescent="0.25">
      <c r="A8021">
        <v>9893233</v>
      </c>
      <c r="B8021">
        <v>6.8159999999999998E-5</v>
      </c>
      <c r="C8021">
        <v>1021</v>
      </c>
      <c r="D8021">
        <v>12012980</v>
      </c>
      <c r="E8021">
        <v>12012980</v>
      </c>
      <c r="F8021" s="1">
        <v>44238.021111111113</v>
      </c>
      <c r="G8021" t="b">
        <v>0</v>
      </c>
      <c r="H8021" t="b">
        <v>1</v>
      </c>
      <c r="I8021" s="2">
        <f t="shared" si="125"/>
        <v>232.3256947830327</v>
      </c>
    </row>
    <row r="8022" spans="1:9" x14ac:dyDescent="0.25">
      <c r="A8022">
        <v>9893234</v>
      </c>
      <c r="B8022">
        <v>6.8159999999999998E-5</v>
      </c>
      <c r="C8022">
        <v>8</v>
      </c>
      <c r="D8022">
        <v>12012981</v>
      </c>
      <c r="E8022">
        <v>12012981</v>
      </c>
      <c r="F8022" s="1">
        <v>44238.021111111113</v>
      </c>
      <c r="G8022" t="b">
        <v>0</v>
      </c>
      <c r="H8022" t="b">
        <v>1</v>
      </c>
      <c r="I8022" s="2">
        <f t="shared" si="125"/>
        <v>232.3256947830327</v>
      </c>
    </row>
    <row r="8023" spans="1:9" x14ac:dyDescent="0.25">
      <c r="A8023">
        <v>9893235</v>
      </c>
      <c r="B8023">
        <v>6.8159999999999998E-5</v>
      </c>
      <c r="C8023">
        <v>104</v>
      </c>
      <c r="D8023">
        <v>12012982</v>
      </c>
      <c r="E8023">
        <v>12012982</v>
      </c>
      <c r="F8023" s="1">
        <v>44238.021111111113</v>
      </c>
      <c r="G8023" t="b">
        <v>0</v>
      </c>
      <c r="H8023" t="b">
        <v>1</v>
      </c>
      <c r="I8023" s="2">
        <f t="shared" si="125"/>
        <v>232.3256947830327</v>
      </c>
    </row>
    <row r="8024" spans="1:9" x14ac:dyDescent="0.25">
      <c r="A8024">
        <v>9893236</v>
      </c>
      <c r="B8024">
        <v>6.8159999999999998E-5</v>
      </c>
      <c r="C8024">
        <v>41</v>
      </c>
      <c r="D8024">
        <v>12012983</v>
      </c>
      <c r="E8024">
        <v>12012983</v>
      </c>
      <c r="F8024" s="1">
        <v>44238.021111111113</v>
      </c>
      <c r="G8024" t="b">
        <v>0</v>
      </c>
      <c r="H8024" t="b">
        <v>1</v>
      </c>
      <c r="I8024" s="2">
        <f t="shared" si="125"/>
        <v>232.3256947830327</v>
      </c>
    </row>
    <row r="8025" spans="1:9" x14ac:dyDescent="0.25">
      <c r="A8025">
        <v>9893237</v>
      </c>
      <c r="B8025">
        <v>6.8159999999999998E-5</v>
      </c>
      <c r="C8025">
        <v>5</v>
      </c>
      <c r="D8025">
        <v>12012984</v>
      </c>
      <c r="E8025">
        <v>12012984</v>
      </c>
      <c r="F8025" s="1">
        <v>44238.021111111113</v>
      </c>
      <c r="G8025" t="b">
        <v>0</v>
      </c>
      <c r="H8025" t="b">
        <v>1</v>
      </c>
      <c r="I8025" s="2">
        <f t="shared" si="125"/>
        <v>232.3256947830327</v>
      </c>
    </row>
    <row r="8026" spans="1:9" x14ac:dyDescent="0.25">
      <c r="A8026">
        <v>9893238</v>
      </c>
      <c r="B8026">
        <v>6.0640000000000002E-5</v>
      </c>
      <c r="C8026">
        <v>31</v>
      </c>
      <c r="D8026">
        <v>12012985</v>
      </c>
      <c r="E8026">
        <v>12012986</v>
      </c>
      <c r="F8026" s="1">
        <v>44238.021111111113</v>
      </c>
      <c r="G8026" t="b">
        <v>1</v>
      </c>
      <c r="H8026" t="b">
        <v>1</v>
      </c>
      <c r="I8026" s="2">
        <f t="shared" si="125"/>
        <v>195.66065333983425</v>
      </c>
    </row>
    <row r="8027" spans="1:9" x14ac:dyDescent="0.25">
      <c r="A8027">
        <v>9893239</v>
      </c>
      <c r="B8027">
        <v>6.8159999999999998E-5</v>
      </c>
      <c r="C8027">
        <v>8</v>
      </c>
      <c r="D8027">
        <v>12012987</v>
      </c>
      <c r="E8027">
        <v>12012987</v>
      </c>
      <c r="F8027" s="1">
        <v>44238.021111111113</v>
      </c>
      <c r="G8027" t="b">
        <v>0</v>
      </c>
      <c r="H8027" t="b">
        <v>1</v>
      </c>
      <c r="I8027" s="2">
        <f t="shared" si="125"/>
        <v>232.3256947830327</v>
      </c>
    </row>
    <row r="8028" spans="1:9" x14ac:dyDescent="0.25">
      <c r="A8028">
        <v>9893240</v>
      </c>
      <c r="B8028">
        <v>6.8159999999999998E-5</v>
      </c>
      <c r="C8028">
        <v>34</v>
      </c>
      <c r="D8028">
        <v>12012988</v>
      </c>
      <c r="E8028">
        <v>12012988</v>
      </c>
      <c r="F8028" s="1">
        <v>44238.021111111113</v>
      </c>
      <c r="G8028" t="b">
        <v>0</v>
      </c>
      <c r="H8028" t="b">
        <v>1</v>
      </c>
      <c r="I8028" s="2">
        <f t="shared" si="125"/>
        <v>232.3256947830327</v>
      </c>
    </row>
    <row r="8029" spans="1:9" x14ac:dyDescent="0.25">
      <c r="A8029">
        <v>9893241</v>
      </c>
      <c r="B8029">
        <v>6.8159999999999998E-5</v>
      </c>
      <c r="C8029">
        <v>68</v>
      </c>
      <c r="D8029">
        <v>12012989</v>
      </c>
      <c r="E8029">
        <v>12012989</v>
      </c>
      <c r="F8029" s="1">
        <v>44238.021111111113</v>
      </c>
      <c r="G8029" t="b">
        <v>0</v>
      </c>
      <c r="H8029" t="b">
        <v>1</v>
      </c>
      <c r="I8029" s="2">
        <f t="shared" si="125"/>
        <v>232.3256947830327</v>
      </c>
    </row>
    <row r="8030" spans="1:9" x14ac:dyDescent="0.25">
      <c r="A8030">
        <v>9893242</v>
      </c>
      <c r="B8030">
        <v>6.279E-5</v>
      </c>
      <c r="C8030">
        <v>17</v>
      </c>
      <c r="D8030">
        <v>12012990</v>
      </c>
      <c r="E8030">
        <v>12012990</v>
      </c>
      <c r="F8030" s="1">
        <v>44238.021111111113</v>
      </c>
      <c r="G8030" t="b">
        <v>1</v>
      </c>
      <c r="H8030" t="b">
        <v>1</v>
      </c>
      <c r="I8030" s="2">
        <f t="shared" si="125"/>
        <v>206.1433447098976</v>
      </c>
    </row>
    <row r="8031" spans="1:9" x14ac:dyDescent="0.25">
      <c r="A8031">
        <v>9893243</v>
      </c>
      <c r="B8031">
        <v>6.0959999999999999E-5</v>
      </c>
      <c r="C8031">
        <v>43</v>
      </c>
      <c r="D8031">
        <v>12012991</v>
      </c>
      <c r="E8031">
        <v>12012991</v>
      </c>
      <c r="F8031" s="1">
        <v>44238.021111111113</v>
      </c>
      <c r="G8031" t="b">
        <v>1</v>
      </c>
      <c r="H8031" t="b">
        <v>1</v>
      </c>
      <c r="I8031" s="2">
        <f t="shared" si="125"/>
        <v>197.22086786933207</v>
      </c>
    </row>
    <row r="8032" spans="1:9" x14ac:dyDescent="0.25">
      <c r="A8032">
        <v>9893244</v>
      </c>
      <c r="B8032">
        <v>6.8059999999999996E-5</v>
      </c>
      <c r="C8032">
        <v>14</v>
      </c>
      <c r="D8032">
        <v>12012992</v>
      </c>
      <c r="E8032">
        <v>12012993</v>
      </c>
      <c r="F8032" s="1">
        <v>44238.021111111113</v>
      </c>
      <c r="G8032" t="b">
        <v>0</v>
      </c>
      <c r="H8032" t="b">
        <v>1</v>
      </c>
      <c r="I8032" s="2">
        <f t="shared" si="125"/>
        <v>231.83812774256461</v>
      </c>
    </row>
    <row r="8033" spans="1:9" x14ac:dyDescent="0.25">
      <c r="A8033">
        <v>9893245</v>
      </c>
      <c r="B8033">
        <v>6.0959999999999999E-5</v>
      </c>
      <c r="C8033">
        <v>33</v>
      </c>
      <c r="D8033">
        <v>12012994</v>
      </c>
      <c r="E8033">
        <v>12012994</v>
      </c>
      <c r="F8033" s="1">
        <v>44238.021111111113</v>
      </c>
      <c r="G8033" t="b">
        <v>1</v>
      </c>
      <c r="H8033" t="b">
        <v>1</v>
      </c>
      <c r="I8033" s="2">
        <f t="shared" si="125"/>
        <v>197.22086786933207</v>
      </c>
    </row>
    <row r="8034" spans="1:9" x14ac:dyDescent="0.25">
      <c r="A8034">
        <v>9893246</v>
      </c>
      <c r="B8034">
        <v>6.8059999999999996E-5</v>
      </c>
      <c r="C8034">
        <v>73</v>
      </c>
      <c r="D8034">
        <v>12012995</v>
      </c>
      <c r="E8034">
        <v>12013001</v>
      </c>
      <c r="F8034" s="1">
        <v>44238.021111111113</v>
      </c>
      <c r="G8034" t="b">
        <v>0</v>
      </c>
      <c r="H8034" t="b">
        <v>1</v>
      </c>
      <c r="I8034" s="2">
        <f t="shared" si="125"/>
        <v>231.83812774256461</v>
      </c>
    </row>
    <row r="8035" spans="1:9" x14ac:dyDescent="0.25">
      <c r="A8035">
        <v>9893247</v>
      </c>
      <c r="B8035">
        <v>6.8059999999999996E-5</v>
      </c>
      <c r="C8035">
        <v>26</v>
      </c>
      <c r="D8035">
        <v>12013002</v>
      </c>
      <c r="E8035">
        <v>12013004</v>
      </c>
      <c r="F8035" s="1">
        <v>44238.021111111113</v>
      </c>
      <c r="G8035" t="b">
        <v>0</v>
      </c>
      <c r="H8035" t="b">
        <v>1</v>
      </c>
      <c r="I8035" s="2">
        <f t="shared" si="125"/>
        <v>231.83812774256461</v>
      </c>
    </row>
    <row r="8036" spans="1:9" x14ac:dyDescent="0.25">
      <c r="A8036">
        <v>9893248</v>
      </c>
      <c r="B8036">
        <v>6.8159999999999998E-5</v>
      </c>
      <c r="C8036">
        <v>54</v>
      </c>
      <c r="D8036">
        <v>12013005</v>
      </c>
      <c r="E8036">
        <v>12013005</v>
      </c>
      <c r="F8036" s="1">
        <v>44238.021111111113</v>
      </c>
      <c r="G8036" t="b">
        <v>0</v>
      </c>
      <c r="H8036" t="b">
        <v>1</v>
      </c>
      <c r="I8036" s="2">
        <f t="shared" si="125"/>
        <v>232.3256947830327</v>
      </c>
    </row>
    <row r="8037" spans="1:9" x14ac:dyDescent="0.25">
      <c r="A8037">
        <v>9893249</v>
      </c>
      <c r="B8037">
        <v>6.8159999999999998E-5</v>
      </c>
      <c r="C8037">
        <v>50</v>
      </c>
      <c r="D8037">
        <v>12013006</v>
      </c>
      <c r="E8037">
        <v>12013006</v>
      </c>
      <c r="F8037" s="1">
        <v>44238.021111111113</v>
      </c>
      <c r="G8037" t="b">
        <v>0</v>
      </c>
      <c r="H8037" t="b">
        <v>1</v>
      </c>
      <c r="I8037" s="2">
        <f t="shared" si="125"/>
        <v>232.3256947830327</v>
      </c>
    </row>
    <row r="8038" spans="1:9" x14ac:dyDescent="0.25">
      <c r="A8038">
        <v>9893250</v>
      </c>
      <c r="B8038">
        <v>6.8159999999999998E-5</v>
      </c>
      <c r="C8038">
        <v>8</v>
      </c>
      <c r="D8038">
        <v>12013007</v>
      </c>
      <c r="E8038">
        <v>12013007</v>
      </c>
      <c r="F8038" s="1">
        <v>44238.021111111113</v>
      </c>
      <c r="G8038" t="b">
        <v>0</v>
      </c>
      <c r="H8038" t="b">
        <v>1</v>
      </c>
      <c r="I8038" s="2">
        <f t="shared" si="125"/>
        <v>232.3256947830327</v>
      </c>
    </row>
    <row r="8039" spans="1:9" x14ac:dyDescent="0.25">
      <c r="A8039">
        <v>9893251</v>
      </c>
      <c r="B8039">
        <v>6.8159999999999998E-5</v>
      </c>
      <c r="C8039">
        <v>8</v>
      </c>
      <c r="D8039">
        <v>12013008</v>
      </c>
      <c r="E8039">
        <v>12013008</v>
      </c>
      <c r="F8039" s="1">
        <v>44238.021111111113</v>
      </c>
      <c r="G8039" t="b">
        <v>0</v>
      </c>
      <c r="H8039" t="b">
        <v>1</v>
      </c>
      <c r="I8039" s="2">
        <f t="shared" si="125"/>
        <v>232.3256947830327</v>
      </c>
    </row>
    <row r="8040" spans="1:9" x14ac:dyDescent="0.25">
      <c r="A8040">
        <v>9893252</v>
      </c>
      <c r="B8040">
        <v>6.8159999999999998E-5</v>
      </c>
      <c r="C8040">
        <v>41</v>
      </c>
      <c r="D8040">
        <v>12013009</v>
      </c>
      <c r="E8040">
        <v>12013009</v>
      </c>
      <c r="F8040" s="1">
        <v>44238.021111111113</v>
      </c>
      <c r="G8040" t="b">
        <v>0</v>
      </c>
      <c r="H8040" t="b">
        <v>1</v>
      </c>
      <c r="I8040" s="2">
        <f t="shared" si="125"/>
        <v>232.3256947830327</v>
      </c>
    </row>
    <row r="8041" spans="1:9" x14ac:dyDescent="0.25">
      <c r="A8041">
        <v>9893253</v>
      </c>
      <c r="B8041">
        <v>6.6290000000000004E-5</v>
      </c>
      <c r="C8041">
        <v>9</v>
      </c>
      <c r="D8041">
        <v>12013010</v>
      </c>
      <c r="E8041">
        <v>12013010</v>
      </c>
      <c r="F8041" s="1">
        <v>44238.021111111113</v>
      </c>
      <c r="G8041" t="b">
        <v>0</v>
      </c>
      <c r="H8041" t="b">
        <v>1</v>
      </c>
      <c r="I8041" s="2">
        <f t="shared" si="125"/>
        <v>223.2081911262799</v>
      </c>
    </row>
    <row r="8042" spans="1:9" x14ac:dyDescent="0.25">
      <c r="A8042">
        <v>9893254</v>
      </c>
      <c r="B8042">
        <v>6.6290000000000004E-5</v>
      </c>
      <c r="C8042">
        <v>65</v>
      </c>
      <c r="D8042">
        <v>12013011</v>
      </c>
      <c r="E8042">
        <v>12013011</v>
      </c>
      <c r="F8042" s="1">
        <v>44238.021111111113</v>
      </c>
      <c r="G8042" t="b">
        <v>0</v>
      </c>
      <c r="H8042" t="b">
        <v>1</v>
      </c>
      <c r="I8042" s="2">
        <f t="shared" si="125"/>
        <v>223.2081911262799</v>
      </c>
    </row>
    <row r="8043" spans="1:9" x14ac:dyDescent="0.25">
      <c r="A8043">
        <v>9893255</v>
      </c>
      <c r="B8043">
        <v>6.6290000000000004E-5</v>
      </c>
      <c r="C8043">
        <v>27</v>
      </c>
      <c r="D8043">
        <v>12013012</v>
      </c>
      <c r="E8043">
        <v>12013012</v>
      </c>
      <c r="F8043" s="1">
        <v>44238.021111111113</v>
      </c>
      <c r="G8043" t="b">
        <v>0</v>
      </c>
      <c r="H8043" t="b">
        <v>1</v>
      </c>
      <c r="I8043" s="2">
        <f t="shared" si="125"/>
        <v>223.2081911262799</v>
      </c>
    </row>
    <row r="8044" spans="1:9" x14ac:dyDescent="0.25">
      <c r="A8044">
        <v>9893256</v>
      </c>
      <c r="B8044">
        <v>6.6290000000000004E-5</v>
      </c>
      <c r="C8044">
        <v>54</v>
      </c>
      <c r="D8044">
        <v>12013013</v>
      </c>
      <c r="E8044">
        <v>12013014</v>
      </c>
      <c r="F8044" s="1">
        <v>44238.021111111113</v>
      </c>
      <c r="G8044" t="b">
        <v>0</v>
      </c>
      <c r="H8044" t="b">
        <v>1</v>
      </c>
      <c r="I8044" s="2">
        <f t="shared" si="125"/>
        <v>223.2081911262799</v>
      </c>
    </row>
    <row r="8045" spans="1:9" x14ac:dyDescent="0.25">
      <c r="A8045">
        <v>9893257</v>
      </c>
      <c r="B8045">
        <v>6.6290000000000004E-5</v>
      </c>
      <c r="C8045">
        <v>39</v>
      </c>
      <c r="D8045">
        <v>12013015</v>
      </c>
      <c r="E8045">
        <v>12013015</v>
      </c>
      <c r="F8045" s="1">
        <v>44238.021111111113</v>
      </c>
      <c r="G8045" t="b">
        <v>0</v>
      </c>
      <c r="H8045" t="b">
        <v>1</v>
      </c>
      <c r="I8045" s="2">
        <f t="shared" si="125"/>
        <v>223.2081911262799</v>
      </c>
    </row>
    <row r="8046" spans="1:9" x14ac:dyDescent="0.25">
      <c r="A8046">
        <v>9893258</v>
      </c>
      <c r="B8046">
        <v>6.0959999999999999E-5</v>
      </c>
      <c r="C8046">
        <v>40</v>
      </c>
      <c r="D8046">
        <v>12013016</v>
      </c>
      <c r="E8046">
        <v>12013016</v>
      </c>
      <c r="F8046" s="1">
        <v>44238.021111111113</v>
      </c>
      <c r="G8046" t="b">
        <v>1</v>
      </c>
      <c r="H8046" t="b">
        <v>1</v>
      </c>
      <c r="I8046" s="2">
        <f t="shared" si="125"/>
        <v>197.22086786933207</v>
      </c>
    </row>
    <row r="8047" spans="1:9" x14ac:dyDescent="0.25">
      <c r="A8047">
        <v>9893259</v>
      </c>
      <c r="B8047">
        <v>6.6290000000000004E-5</v>
      </c>
      <c r="C8047">
        <v>6</v>
      </c>
      <c r="D8047">
        <v>12013017</v>
      </c>
      <c r="E8047">
        <v>12013017</v>
      </c>
      <c r="F8047" s="1">
        <v>44238.021111111113</v>
      </c>
      <c r="G8047" t="b">
        <v>0</v>
      </c>
      <c r="H8047" t="b">
        <v>1</v>
      </c>
      <c r="I8047" s="2">
        <f t="shared" si="125"/>
        <v>223.2081911262799</v>
      </c>
    </row>
    <row r="8048" spans="1:9" x14ac:dyDescent="0.25">
      <c r="A8048">
        <v>9893260</v>
      </c>
      <c r="B8048">
        <v>6.6290000000000004E-5</v>
      </c>
      <c r="C8048">
        <v>309</v>
      </c>
      <c r="D8048">
        <v>12013018</v>
      </c>
      <c r="E8048">
        <v>12013021</v>
      </c>
      <c r="F8048" s="1">
        <v>44238.021111111113</v>
      </c>
      <c r="G8048" t="b">
        <v>0</v>
      </c>
      <c r="H8048" t="b">
        <v>1</v>
      </c>
      <c r="I8048" s="2">
        <f t="shared" si="125"/>
        <v>223.2081911262799</v>
      </c>
    </row>
    <row r="8049" spans="1:9" x14ac:dyDescent="0.25">
      <c r="A8049">
        <v>9893261</v>
      </c>
      <c r="B8049">
        <v>6.0959999999999999E-5</v>
      </c>
      <c r="C8049">
        <v>54</v>
      </c>
      <c r="D8049">
        <v>12013022</v>
      </c>
      <c r="E8049">
        <v>12013022</v>
      </c>
      <c r="F8049" s="1">
        <v>44238.021111111113</v>
      </c>
      <c r="G8049" t="b">
        <v>1</v>
      </c>
      <c r="H8049" t="b">
        <v>1</v>
      </c>
      <c r="I8049" s="2">
        <f t="shared" si="125"/>
        <v>197.22086786933207</v>
      </c>
    </row>
    <row r="8050" spans="1:9" x14ac:dyDescent="0.25">
      <c r="A8050">
        <v>9893262</v>
      </c>
      <c r="B8050">
        <v>6.6290000000000004E-5</v>
      </c>
      <c r="C8050">
        <v>44</v>
      </c>
      <c r="D8050">
        <v>12013023</v>
      </c>
      <c r="E8050">
        <v>12013023</v>
      </c>
      <c r="F8050" s="1">
        <v>44238.021111111113</v>
      </c>
      <c r="G8050" t="b">
        <v>0</v>
      </c>
      <c r="H8050" t="b">
        <v>1</v>
      </c>
      <c r="I8050" s="2">
        <f t="shared" si="125"/>
        <v>223.2081911262799</v>
      </c>
    </row>
    <row r="8051" spans="1:9" x14ac:dyDescent="0.25">
      <c r="A8051">
        <v>9893263</v>
      </c>
      <c r="B8051">
        <v>6.6290000000000004E-5</v>
      </c>
      <c r="C8051">
        <v>5</v>
      </c>
      <c r="D8051">
        <v>12013024</v>
      </c>
      <c r="E8051">
        <v>12013025</v>
      </c>
      <c r="F8051" s="1">
        <v>44238.021111111113</v>
      </c>
      <c r="G8051" t="b">
        <v>0</v>
      </c>
      <c r="H8051" t="b">
        <v>1</v>
      </c>
      <c r="I8051" s="2">
        <f t="shared" si="125"/>
        <v>223.2081911262799</v>
      </c>
    </row>
    <row r="8052" spans="1:9" x14ac:dyDescent="0.25">
      <c r="A8052">
        <v>9893264</v>
      </c>
      <c r="B8052">
        <v>6.0959999999999999E-5</v>
      </c>
      <c r="C8052">
        <v>53</v>
      </c>
      <c r="D8052">
        <v>12013026</v>
      </c>
      <c r="E8052">
        <v>12013026</v>
      </c>
      <c r="F8052" s="1">
        <v>44238.021111111113</v>
      </c>
      <c r="G8052" t="b">
        <v>1</v>
      </c>
      <c r="H8052" t="b">
        <v>1</v>
      </c>
      <c r="I8052" s="2">
        <f t="shared" si="125"/>
        <v>197.22086786933207</v>
      </c>
    </row>
    <row r="8053" spans="1:9" x14ac:dyDescent="0.25">
      <c r="A8053">
        <v>9893265</v>
      </c>
      <c r="B8053">
        <v>6.6290000000000004E-5</v>
      </c>
      <c r="C8053">
        <v>3</v>
      </c>
      <c r="D8053">
        <v>12013027</v>
      </c>
      <c r="E8053">
        <v>12013027</v>
      </c>
      <c r="F8053" s="1">
        <v>44238.021111111113</v>
      </c>
      <c r="G8053" t="b">
        <v>0</v>
      </c>
      <c r="H8053" t="b">
        <v>1</v>
      </c>
      <c r="I8053" s="2">
        <f t="shared" si="125"/>
        <v>223.2081911262799</v>
      </c>
    </row>
    <row r="8054" spans="1:9" x14ac:dyDescent="0.25">
      <c r="A8054">
        <v>9893266</v>
      </c>
      <c r="B8054">
        <v>6.3070000000000004E-5</v>
      </c>
      <c r="C8054">
        <v>40</v>
      </c>
      <c r="D8054">
        <v>12013028</v>
      </c>
      <c r="E8054">
        <v>12013035</v>
      </c>
      <c r="F8054" s="1">
        <v>44238.021111111113</v>
      </c>
      <c r="G8054" t="b">
        <v>0</v>
      </c>
      <c r="H8054" t="b">
        <v>1</v>
      </c>
      <c r="I8054" s="2">
        <f t="shared" si="125"/>
        <v>207.50853242320821</v>
      </c>
    </row>
    <row r="8055" spans="1:9" x14ac:dyDescent="0.25">
      <c r="A8055">
        <v>9893267</v>
      </c>
      <c r="B8055">
        <v>6.436E-5</v>
      </c>
      <c r="C8055">
        <v>17</v>
      </c>
      <c r="D8055">
        <v>12013036</v>
      </c>
      <c r="E8055">
        <v>12013044</v>
      </c>
      <c r="F8055" s="1">
        <v>44238.021111111113</v>
      </c>
      <c r="G8055" t="b">
        <v>0</v>
      </c>
      <c r="H8055" t="b">
        <v>1</v>
      </c>
      <c r="I8055" s="2">
        <f t="shared" si="125"/>
        <v>213.79814724524624</v>
      </c>
    </row>
    <row r="8056" spans="1:9" x14ac:dyDescent="0.25">
      <c r="A8056">
        <v>9893268</v>
      </c>
      <c r="B8056">
        <v>6.6290000000000004E-5</v>
      </c>
      <c r="C8056">
        <v>32</v>
      </c>
      <c r="D8056">
        <v>12013045</v>
      </c>
      <c r="E8056">
        <v>12013045</v>
      </c>
      <c r="F8056" s="1">
        <v>44238.021111111113</v>
      </c>
      <c r="G8056" t="b">
        <v>0</v>
      </c>
      <c r="H8056" t="b">
        <v>1</v>
      </c>
      <c r="I8056" s="2">
        <f t="shared" si="125"/>
        <v>223.2081911262799</v>
      </c>
    </row>
    <row r="8057" spans="1:9" x14ac:dyDescent="0.25">
      <c r="A8057">
        <v>9893269</v>
      </c>
      <c r="B8057">
        <v>6.6290000000000004E-5</v>
      </c>
      <c r="C8057">
        <v>3</v>
      </c>
      <c r="D8057">
        <v>12013046</v>
      </c>
      <c r="E8057">
        <v>12013046</v>
      </c>
      <c r="F8057" s="1">
        <v>44238.021111111113</v>
      </c>
      <c r="G8057" t="b">
        <v>0</v>
      </c>
      <c r="H8057" t="b">
        <v>1</v>
      </c>
      <c r="I8057" s="2">
        <f t="shared" si="125"/>
        <v>223.2081911262799</v>
      </c>
    </row>
    <row r="8058" spans="1:9" x14ac:dyDescent="0.25">
      <c r="A8058">
        <v>9893270</v>
      </c>
      <c r="B8058">
        <v>6.6290000000000004E-5</v>
      </c>
      <c r="C8058">
        <v>3</v>
      </c>
      <c r="D8058">
        <v>12013047</v>
      </c>
      <c r="E8058">
        <v>12013047</v>
      </c>
      <c r="F8058" s="1">
        <v>44238.021111111113</v>
      </c>
      <c r="G8058" t="b">
        <v>0</v>
      </c>
      <c r="H8058" t="b">
        <v>1</v>
      </c>
      <c r="I8058" s="2">
        <f t="shared" si="125"/>
        <v>223.2081911262799</v>
      </c>
    </row>
    <row r="8059" spans="1:9" x14ac:dyDescent="0.25">
      <c r="A8059">
        <v>9893271</v>
      </c>
      <c r="B8059">
        <v>6.6290000000000004E-5</v>
      </c>
      <c r="C8059">
        <v>81</v>
      </c>
      <c r="D8059">
        <v>12013048</v>
      </c>
      <c r="E8059">
        <v>12013049</v>
      </c>
      <c r="F8059" s="1">
        <v>44238.021111111113</v>
      </c>
      <c r="G8059" t="b">
        <v>0</v>
      </c>
      <c r="H8059" t="b">
        <v>1</v>
      </c>
      <c r="I8059" s="2">
        <f t="shared" si="125"/>
        <v>223.2081911262799</v>
      </c>
    </row>
    <row r="8060" spans="1:9" x14ac:dyDescent="0.25">
      <c r="A8060">
        <v>9893272</v>
      </c>
      <c r="B8060">
        <v>6.5190000000000004E-5</v>
      </c>
      <c r="C8060">
        <v>3</v>
      </c>
      <c r="D8060">
        <v>12013050</v>
      </c>
      <c r="E8060">
        <v>12013051</v>
      </c>
      <c r="F8060" s="1">
        <v>44238.021111111113</v>
      </c>
      <c r="G8060" t="b">
        <v>0</v>
      </c>
      <c r="H8060" t="b">
        <v>1</v>
      </c>
      <c r="I8060" s="2">
        <f t="shared" si="125"/>
        <v>217.84495368113119</v>
      </c>
    </row>
    <row r="8061" spans="1:9" x14ac:dyDescent="0.25">
      <c r="A8061">
        <v>9893273</v>
      </c>
      <c r="B8061">
        <v>6.5190000000000004E-5</v>
      </c>
      <c r="C8061">
        <v>13</v>
      </c>
      <c r="D8061">
        <v>12013052</v>
      </c>
      <c r="E8061">
        <v>12013058</v>
      </c>
      <c r="F8061" s="1">
        <v>44238.021111111113</v>
      </c>
      <c r="G8061" t="b">
        <v>0</v>
      </c>
      <c r="H8061" t="b">
        <v>1</v>
      </c>
      <c r="I8061" s="2">
        <f t="shared" si="125"/>
        <v>217.84495368113119</v>
      </c>
    </row>
    <row r="8062" spans="1:9" x14ac:dyDescent="0.25">
      <c r="A8062">
        <v>9893274</v>
      </c>
      <c r="B8062">
        <v>6.6290000000000004E-5</v>
      </c>
      <c r="C8062">
        <v>5</v>
      </c>
      <c r="D8062">
        <v>12013059</v>
      </c>
      <c r="E8062">
        <v>12013059</v>
      </c>
      <c r="F8062" s="1">
        <v>44238.021111111113</v>
      </c>
      <c r="G8062" t="b">
        <v>0</v>
      </c>
      <c r="H8062" t="b">
        <v>1</v>
      </c>
      <c r="I8062" s="2">
        <f t="shared" si="125"/>
        <v>223.2081911262799</v>
      </c>
    </row>
    <row r="8063" spans="1:9" x14ac:dyDescent="0.25">
      <c r="A8063">
        <v>9893275</v>
      </c>
      <c r="B8063">
        <v>6.6290000000000004E-5</v>
      </c>
      <c r="C8063">
        <v>5</v>
      </c>
      <c r="D8063">
        <v>12013060</v>
      </c>
      <c r="E8063">
        <v>12013060</v>
      </c>
      <c r="F8063" s="1">
        <v>44238.021111111113</v>
      </c>
      <c r="G8063" t="b">
        <v>0</v>
      </c>
      <c r="H8063" t="b">
        <v>1</v>
      </c>
      <c r="I8063" s="2">
        <f t="shared" si="125"/>
        <v>223.2081911262799</v>
      </c>
    </row>
    <row r="8064" spans="1:9" x14ac:dyDescent="0.25">
      <c r="A8064">
        <v>9893276</v>
      </c>
      <c r="B8064">
        <v>6.6290000000000004E-5</v>
      </c>
      <c r="C8064">
        <v>4</v>
      </c>
      <c r="D8064">
        <v>12013061</v>
      </c>
      <c r="E8064">
        <v>12013061</v>
      </c>
      <c r="F8064" s="1">
        <v>44238.021111111113</v>
      </c>
      <c r="G8064" t="b">
        <v>0</v>
      </c>
      <c r="H8064" t="b">
        <v>1</v>
      </c>
      <c r="I8064" s="2">
        <f t="shared" si="125"/>
        <v>223.2081911262799</v>
      </c>
    </row>
    <row r="8065" spans="1:9" x14ac:dyDescent="0.25">
      <c r="A8065">
        <v>9893277</v>
      </c>
      <c r="B8065">
        <v>6.6290000000000004E-5</v>
      </c>
      <c r="C8065">
        <v>27</v>
      </c>
      <c r="D8065">
        <v>12013062</v>
      </c>
      <c r="E8065">
        <v>12013062</v>
      </c>
      <c r="F8065" s="1">
        <v>44238.021111111113</v>
      </c>
      <c r="G8065" t="b">
        <v>0</v>
      </c>
      <c r="H8065" t="b">
        <v>1</v>
      </c>
      <c r="I8065" s="2">
        <f t="shared" si="125"/>
        <v>223.2081911262799</v>
      </c>
    </row>
    <row r="8066" spans="1:9" x14ac:dyDescent="0.25">
      <c r="A8066">
        <v>9893278</v>
      </c>
      <c r="B8066">
        <v>6.3999999999999997E-5</v>
      </c>
      <c r="C8066">
        <v>22</v>
      </c>
      <c r="D8066">
        <v>12013063</v>
      </c>
      <c r="E8066">
        <v>12013063</v>
      </c>
      <c r="F8066" s="1">
        <v>44238.021111111113</v>
      </c>
      <c r="G8066" t="b">
        <v>1</v>
      </c>
      <c r="H8066" t="b">
        <v>1</v>
      </c>
      <c r="I8066" s="2">
        <f t="shared" si="125"/>
        <v>212.04290589956122</v>
      </c>
    </row>
    <row r="8067" spans="1:9" x14ac:dyDescent="0.25">
      <c r="A8067">
        <v>9893279</v>
      </c>
      <c r="B8067">
        <v>6.1909999999999995E-5</v>
      </c>
      <c r="C8067">
        <v>24</v>
      </c>
      <c r="D8067">
        <v>12013064</v>
      </c>
      <c r="E8067">
        <v>12013064</v>
      </c>
      <c r="F8067" s="1">
        <v>44238.021111111113</v>
      </c>
      <c r="G8067" t="b">
        <v>1</v>
      </c>
      <c r="H8067" t="b">
        <v>1</v>
      </c>
      <c r="I8067" s="2">
        <f t="shared" si="125"/>
        <v>201.85275475377864</v>
      </c>
    </row>
    <row r="8068" spans="1:9" x14ac:dyDescent="0.25">
      <c r="A8068">
        <v>9893280</v>
      </c>
      <c r="B8068">
        <v>6.1340000000000006E-5</v>
      </c>
      <c r="C8068">
        <v>10</v>
      </c>
      <c r="D8068">
        <v>12013065</v>
      </c>
      <c r="E8068">
        <v>12013065</v>
      </c>
      <c r="F8068" s="1">
        <v>44238.021111111113</v>
      </c>
      <c r="G8068" t="b">
        <v>1</v>
      </c>
      <c r="H8068" t="b">
        <v>1</v>
      </c>
      <c r="I8068" s="2">
        <f t="shared" ref="I8068:I8131" si="126">(B8068-B$2)/B$2*100</f>
        <v>199.07362262311074</v>
      </c>
    </row>
    <row r="8069" spans="1:9" x14ac:dyDescent="0.25">
      <c r="A8069">
        <v>9893281</v>
      </c>
      <c r="B8069">
        <v>6.6290000000000004E-5</v>
      </c>
      <c r="C8069">
        <v>26</v>
      </c>
      <c r="D8069">
        <v>12013066</v>
      </c>
      <c r="E8069">
        <v>12013066</v>
      </c>
      <c r="F8069" s="1">
        <v>44238.021111111113</v>
      </c>
      <c r="G8069" t="b">
        <v>0</v>
      </c>
      <c r="H8069" t="b">
        <v>1</v>
      </c>
      <c r="I8069" s="2">
        <f t="shared" si="126"/>
        <v>223.2081911262799</v>
      </c>
    </row>
    <row r="8070" spans="1:9" x14ac:dyDescent="0.25">
      <c r="A8070">
        <v>9893282</v>
      </c>
      <c r="B8070">
        <v>6.1340000000000006E-5</v>
      </c>
      <c r="C8070">
        <v>129</v>
      </c>
      <c r="D8070">
        <v>12013067</v>
      </c>
      <c r="E8070">
        <v>12013067</v>
      </c>
      <c r="F8070" s="1">
        <v>44238.021111111113</v>
      </c>
      <c r="G8070" t="b">
        <v>1</v>
      </c>
      <c r="H8070" t="b">
        <v>1</v>
      </c>
      <c r="I8070" s="2">
        <f t="shared" si="126"/>
        <v>199.07362262311074</v>
      </c>
    </row>
    <row r="8071" spans="1:9" x14ac:dyDescent="0.25">
      <c r="A8071">
        <v>9893283</v>
      </c>
      <c r="B8071">
        <v>6.1340000000000006E-5</v>
      </c>
      <c r="C8071">
        <v>176</v>
      </c>
      <c r="D8071">
        <v>12013068</v>
      </c>
      <c r="E8071">
        <v>12013068</v>
      </c>
      <c r="F8071" s="1">
        <v>44238.021111111113</v>
      </c>
      <c r="G8071" t="b">
        <v>1</v>
      </c>
      <c r="H8071" t="b">
        <v>1</v>
      </c>
      <c r="I8071" s="2">
        <f t="shared" si="126"/>
        <v>199.07362262311074</v>
      </c>
    </row>
    <row r="8072" spans="1:9" x14ac:dyDescent="0.25">
      <c r="A8072">
        <v>9893284</v>
      </c>
      <c r="B8072">
        <v>6.6290000000000004E-5</v>
      </c>
      <c r="C8072">
        <v>14</v>
      </c>
      <c r="D8072">
        <v>12013069</v>
      </c>
      <c r="E8072">
        <v>12013069</v>
      </c>
      <c r="F8072" s="1">
        <v>44238.021111111113</v>
      </c>
      <c r="G8072" t="b">
        <v>0</v>
      </c>
      <c r="H8072" t="b">
        <v>1</v>
      </c>
      <c r="I8072" s="2">
        <f t="shared" si="126"/>
        <v>223.2081911262799</v>
      </c>
    </row>
    <row r="8073" spans="1:9" x14ac:dyDescent="0.25">
      <c r="A8073">
        <v>9893285</v>
      </c>
      <c r="B8073">
        <v>6.6290000000000004E-5</v>
      </c>
      <c r="C8073">
        <v>6</v>
      </c>
      <c r="D8073">
        <v>12013070</v>
      </c>
      <c r="E8073">
        <v>12013070</v>
      </c>
      <c r="F8073" s="1">
        <v>44238.021111111113</v>
      </c>
      <c r="G8073" t="b">
        <v>0</v>
      </c>
      <c r="H8073" t="b">
        <v>1</v>
      </c>
      <c r="I8073" s="2">
        <f t="shared" si="126"/>
        <v>223.2081911262799</v>
      </c>
    </row>
    <row r="8074" spans="1:9" x14ac:dyDescent="0.25">
      <c r="A8074">
        <v>9893286</v>
      </c>
      <c r="B8074">
        <v>6.1340000000000006E-5</v>
      </c>
      <c r="C8074">
        <v>7</v>
      </c>
      <c r="D8074">
        <v>12013071</v>
      </c>
      <c r="E8074">
        <v>12013071</v>
      </c>
      <c r="F8074" s="1">
        <v>44238.021111111113</v>
      </c>
      <c r="G8074" t="b">
        <v>1</v>
      </c>
      <c r="H8074" t="b">
        <v>1</v>
      </c>
      <c r="I8074" s="2">
        <f t="shared" si="126"/>
        <v>199.07362262311074</v>
      </c>
    </row>
    <row r="8075" spans="1:9" x14ac:dyDescent="0.25">
      <c r="A8075">
        <v>9893287</v>
      </c>
      <c r="B8075">
        <v>6.0959999999999999E-5</v>
      </c>
      <c r="C8075">
        <v>44</v>
      </c>
      <c r="D8075">
        <v>12013072</v>
      </c>
      <c r="E8075">
        <v>12013072</v>
      </c>
      <c r="F8075" s="1">
        <v>44238.021111111113</v>
      </c>
      <c r="G8075" t="b">
        <v>1</v>
      </c>
      <c r="H8075" t="b">
        <v>1</v>
      </c>
      <c r="I8075" s="2">
        <f t="shared" si="126"/>
        <v>197.22086786933207</v>
      </c>
    </row>
    <row r="8076" spans="1:9" x14ac:dyDescent="0.25">
      <c r="A8076">
        <v>9893288</v>
      </c>
      <c r="B8076">
        <v>6.6290000000000004E-5</v>
      </c>
      <c r="C8076">
        <v>34</v>
      </c>
      <c r="D8076">
        <v>12013073</v>
      </c>
      <c r="E8076">
        <v>12013074</v>
      </c>
      <c r="F8076" s="1">
        <v>44238.021111111113</v>
      </c>
      <c r="G8076" t="b">
        <v>0</v>
      </c>
      <c r="H8076" t="b">
        <v>1</v>
      </c>
      <c r="I8076" s="2">
        <f t="shared" si="126"/>
        <v>223.2081911262799</v>
      </c>
    </row>
    <row r="8077" spans="1:9" x14ac:dyDescent="0.25">
      <c r="A8077">
        <v>9893289</v>
      </c>
      <c r="B8077">
        <v>6.6290000000000004E-5</v>
      </c>
      <c r="C8077">
        <v>300</v>
      </c>
      <c r="D8077">
        <v>12013075</v>
      </c>
      <c r="E8077">
        <v>12013077</v>
      </c>
      <c r="F8077" s="1">
        <v>44238.021111111113</v>
      </c>
      <c r="G8077" t="b">
        <v>0</v>
      </c>
      <c r="H8077" t="b">
        <v>1</v>
      </c>
      <c r="I8077" s="2">
        <f t="shared" si="126"/>
        <v>223.2081911262799</v>
      </c>
    </row>
    <row r="8078" spans="1:9" x14ac:dyDescent="0.25">
      <c r="A8078">
        <v>9893290</v>
      </c>
      <c r="B8078">
        <v>6.8170000000000006E-5</v>
      </c>
      <c r="C8078">
        <v>58</v>
      </c>
      <c r="D8078">
        <v>12013078</v>
      </c>
      <c r="E8078">
        <v>12013078</v>
      </c>
      <c r="F8078" s="1">
        <v>44238.021111111113</v>
      </c>
      <c r="G8078" t="b">
        <v>0</v>
      </c>
      <c r="H8078" t="b">
        <v>1</v>
      </c>
      <c r="I8078" s="2">
        <f t="shared" si="126"/>
        <v>232.37445148707954</v>
      </c>
    </row>
    <row r="8079" spans="1:9" x14ac:dyDescent="0.25">
      <c r="A8079">
        <v>9893291</v>
      </c>
      <c r="B8079">
        <v>6.8319999999999996E-5</v>
      </c>
      <c r="C8079">
        <v>6</v>
      </c>
      <c r="D8079">
        <v>12013079</v>
      </c>
      <c r="E8079">
        <v>12013079</v>
      </c>
      <c r="F8079" s="1">
        <v>44238.021111111113</v>
      </c>
      <c r="G8079" t="b">
        <v>0</v>
      </c>
      <c r="H8079" t="b">
        <v>1</v>
      </c>
      <c r="I8079" s="2">
        <f t="shared" si="126"/>
        <v>233.10580204778159</v>
      </c>
    </row>
    <row r="8080" spans="1:9" x14ac:dyDescent="0.25">
      <c r="A8080">
        <v>9893292</v>
      </c>
      <c r="B8080">
        <v>6.8319999999999996E-5</v>
      </c>
      <c r="C8080">
        <v>12</v>
      </c>
      <c r="D8080">
        <v>12013080</v>
      </c>
      <c r="E8080">
        <v>12013080</v>
      </c>
      <c r="F8080" s="1">
        <v>44238.021111111113</v>
      </c>
      <c r="G8080" t="b">
        <v>0</v>
      </c>
      <c r="H8080" t="b">
        <v>1</v>
      </c>
      <c r="I8080" s="2">
        <f t="shared" si="126"/>
        <v>233.10580204778159</v>
      </c>
    </row>
    <row r="8081" spans="1:9" x14ac:dyDescent="0.25">
      <c r="A8081">
        <v>9893293</v>
      </c>
      <c r="B8081">
        <v>6.8319999999999996E-5</v>
      </c>
      <c r="C8081">
        <v>280</v>
      </c>
      <c r="D8081">
        <v>12013081</v>
      </c>
      <c r="E8081">
        <v>12013090</v>
      </c>
      <c r="F8081" s="1">
        <v>44238.021111111113</v>
      </c>
      <c r="G8081" t="b">
        <v>0</v>
      </c>
      <c r="H8081" t="b">
        <v>1</v>
      </c>
      <c r="I8081" s="2">
        <f t="shared" si="126"/>
        <v>233.10580204778159</v>
      </c>
    </row>
    <row r="8082" spans="1:9" x14ac:dyDescent="0.25">
      <c r="A8082">
        <v>9893294</v>
      </c>
      <c r="B8082">
        <v>6.8360000000000003E-5</v>
      </c>
      <c r="C8082">
        <v>279</v>
      </c>
      <c r="D8082">
        <v>12013091</v>
      </c>
      <c r="E8082">
        <v>12013100</v>
      </c>
      <c r="F8082" s="1">
        <v>44238.021111111113</v>
      </c>
      <c r="G8082" t="b">
        <v>0</v>
      </c>
      <c r="H8082" t="b">
        <v>1</v>
      </c>
      <c r="I8082" s="2">
        <f t="shared" si="126"/>
        <v>233.30082886396886</v>
      </c>
    </row>
    <row r="8083" spans="1:9" x14ac:dyDescent="0.25">
      <c r="A8083">
        <v>9893295</v>
      </c>
      <c r="B8083">
        <v>6.8390000000000001E-5</v>
      </c>
      <c r="C8083">
        <v>299</v>
      </c>
      <c r="D8083">
        <v>12013101</v>
      </c>
      <c r="E8083">
        <v>12013101</v>
      </c>
      <c r="F8083" s="1">
        <v>44238.021111111113</v>
      </c>
      <c r="G8083" t="b">
        <v>0</v>
      </c>
      <c r="H8083" t="b">
        <v>1</v>
      </c>
      <c r="I8083" s="2">
        <f t="shared" si="126"/>
        <v>233.44709897610923</v>
      </c>
    </row>
    <row r="8084" spans="1:9" x14ac:dyDescent="0.25">
      <c r="A8084">
        <v>9893296</v>
      </c>
      <c r="B8084">
        <v>6.8839999999999998E-5</v>
      </c>
      <c r="C8084">
        <v>12</v>
      </c>
      <c r="D8084">
        <v>12013102</v>
      </c>
      <c r="E8084">
        <v>12013107</v>
      </c>
      <c r="F8084" s="1">
        <v>44238.021111111113</v>
      </c>
      <c r="G8084" t="b">
        <v>0</v>
      </c>
      <c r="H8084" t="b">
        <v>1</v>
      </c>
      <c r="I8084" s="2">
        <f t="shared" si="126"/>
        <v>235.64115065821554</v>
      </c>
    </row>
    <row r="8085" spans="1:9" x14ac:dyDescent="0.25">
      <c r="A8085">
        <v>9893297</v>
      </c>
      <c r="B8085">
        <v>6.8869999999999996E-5</v>
      </c>
      <c r="C8085">
        <v>27</v>
      </c>
      <c r="D8085">
        <v>12013108</v>
      </c>
      <c r="E8085">
        <v>12013116</v>
      </c>
      <c r="F8085" s="1">
        <v>44238.021111111113</v>
      </c>
      <c r="G8085" t="b">
        <v>0</v>
      </c>
      <c r="H8085" t="b">
        <v>1</v>
      </c>
      <c r="I8085" s="2">
        <f t="shared" si="126"/>
        <v>235.78742077035594</v>
      </c>
    </row>
    <row r="8086" spans="1:9" x14ac:dyDescent="0.25">
      <c r="A8086">
        <v>9893298</v>
      </c>
      <c r="B8086">
        <v>6.8899999999999994E-5</v>
      </c>
      <c r="C8086">
        <v>92</v>
      </c>
      <c r="D8086">
        <v>12013117</v>
      </c>
      <c r="E8086">
        <v>12013126</v>
      </c>
      <c r="F8086" s="1">
        <v>44238.021111111113</v>
      </c>
      <c r="G8086" t="b">
        <v>0</v>
      </c>
      <c r="H8086" t="b">
        <v>1</v>
      </c>
      <c r="I8086" s="2">
        <f t="shared" si="126"/>
        <v>235.93369088249636</v>
      </c>
    </row>
    <row r="8087" spans="1:9" x14ac:dyDescent="0.25">
      <c r="A8087">
        <v>9893299</v>
      </c>
      <c r="B8087">
        <v>6.9040000000000003E-5</v>
      </c>
      <c r="C8087">
        <v>104</v>
      </c>
      <c r="D8087">
        <v>12013127</v>
      </c>
      <c r="E8087">
        <v>12013136</v>
      </c>
      <c r="F8087" s="1">
        <v>44238.021111111113</v>
      </c>
      <c r="G8087" t="b">
        <v>0</v>
      </c>
      <c r="H8087" t="b">
        <v>1</v>
      </c>
      <c r="I8087" s="2">
        <f t="shared" si="126"/>
        <v>236.61628473915167</v>
      </c>
    </row>
    <row r="8088" spans="1:9" x14ac:dyDescent="0.25">
      <c r="A8088">
        <v>9893300</v>
      </c>
      <c r="B8088">
        <v>6.9200000000000002E-5</v>
      </c>
      <c r="C8088">
        <v>231</v>
      </c>
      <c r="D8088">
        <v>12013137</v>
      </c>
      <c r="E8088">
        <v>12013137</v>
      </c>
      <c r="F8088" s="1">
        <v>44238.021111111113</v>
      </c>
      <c r="G8088" t="b">
        <v>0</v>
      </c>
      <c r="H8088" t="b">
        <v>1</v>
      </c>
      <c r="I8088" s="2">
        <f t="shared" si="126"/>
        <v>237.39639200390056</v>
      </c>
    </row>
    <row r="8089" spans="1:9" x14ac:dyDescent="0.25">
      <c r="A8089">
        <v>9893301</v>
      </c>
      <c r="B8089">
        <v>6.9259999999999998E-5</v>
      </c>
      <c r="C8089">
        <v>27</v>
      </c>
      <c r="D8089">
        <v>12013138</v>
      </c>
      <c r="E8089">
        <v>12013138</v>
      </c>
      <c r="F8089" s="1">
        <v>44238.021111111113</v>
      </c>
      <c r="G8089" t="b">
        <v>0</v>
      </c>
      <c r="H8089" t="b">
        <v>1</v>
      </c>
      <c r="I8089" s="2">
        <f t="shared" si="126"/>
        <v>237.68893222818139</v>
      </c>
    </row>
    <row r="8090" spans="1:9" x14ac:dyDescent="0.25">
      <c r="A8090">
        <v>9893302</v>
      </c>
      <c r="B8090">
        <v>6.7730000000000004E-5</v>
      </c>
      <c r="C8090">
        <v>17</v>
      </c>
      <c r="D8090">
        <v>12013139</v>
      </c>
      <c r="E8090">
        <v>12013139</v>
      </c>
      <c r="F8090" s="1">
        <v>44238.021111111113</v>
      </c>
      <c r="G8090" t="b">
        <v>1</v>
      </c>
      <c r="H8090" t="b">
        <v>1</v>
      </c>
      <c r="I8090" s="2">
        <f t="shared" si="126"/>
        <v>230.22915650902002</v>
      </c>
    </row>
    <row r="8091" spans="1:9" x14ac:dyDescent="0.25">
      <c r="A8091">
        <v>9893303</v>
      </c>
      <c r="B8091">
        <v>6.9259999999999998E-5</v>
      </c>
      <c r="C8091">
        <v>3</v>
      </c>
      <c r="D8091">
        <v>12013140</v>
      </c>
      <c r="E8091">
        <v>12013140</v>
      </c>
      <c r="F8091" s="1">
        <v>44238.021111111113</v>
      </c>
      <c r="G8091" t="b">
        <v>0</v>
      </c>
      <c r="H8091" t="b">
        <v>1</v>
      </c>
      <c r="I8091" s="2">
        <f t="shared" si="126"/>
        <v>237.68893222818139</v>
      </c>
    </row>
    <row r="8092" spans="1:9" x14ac:dyDescent="0.25">
      <c r="A8092">
        <v>9893304</v>
      </c>
      <c r="B8092">
        <v>6.0959999999999999E-5</v>
      </c>
      <c r="C8092">
        <v>22</v>
      </c>
      <c r="D8092">
        <v>12013141</v>
      </c>
      <c r="E8092">
        <v>12013141</v>
      </c>
      <c r="F8092" s="1">
        <v>44238.021111111113</v>
      </c>
      <c r="G8092" t="b">
        <v>1</v>
      </c>
      <c r="H8092" t="b">
        <v>1</v>
      </c>
      <c r="I8092" s="2">
        <f t="shared" si="126"/>
        <v>197.22086786933207</v>
      </c>
    </row>
    <row r="8093" spans="1:9" x14ac:dyDescent="0.25">
      <c r="A8093">
        <v>9893305</v>
      </c>
      <c r="B8093">
        <v>6.0699999999999998E-5</v>
      </c>
      <c r="C8093">
        <v>36</v>
      </c>
      <c r="D8093">
        <v>12013142</v>
      </c>
      <c r="E8093">
        <v>12013142</v>
      </c>
      <c r="F8093" s="1">
        <v>44238.021111111113</v>
      </c>
      <c r="G8093" t="b">
        <v>1</v>
      </c>
      <c r="H8093" t="b">
        <v>1</v>
      </c>
      <c r="I8093" s="2">
        <f t="shared" si="126"/>
        <v>195.95319356411508</v>
      </c>
    </row>
    <row r="8094" spans="1:9" x14ac:dyDescent="0.25">
      <c r="A8094">
        <v>9893306</v>
      </c>
      <c r="B8094">
        <v>6.071E-5</v>
      </c>
      <c r="C8094">
        <v>5</v>
      </c>
      <c r="D8094">
        <v>12013143</v>
      </c>
      <c r="E8094">
        <v>12013143</v>
      </c>
      <c r="F8094" s="1">
        <v>44238.021111111113</v>
      </c>
      <c r="G8094" t="b">
        <v>1</v>
      </c>
      <c r="H8094" t="b">
        <v>1</v>
      </c>
      <c r="I8094" s="2">
        <f t="shared" si="126"/>
        <v>196.00195026816189</v>
      </c>
    </row>
    <row r="8095" spans="1:9" x14ac:dyDescent="0.25">
      <c r="A8095">
        <v>9893307</v>
      </c>
      <c r="B8095">
        <v>6.6149999999999995E-5</v>
      </c>
      <c r="C8095">
        <v>192</v>
      </c>
      <c r="D8095">
        <v>12013144</v>
      </c>
      <c r="E8095">
        <v>12013147</v>
      </c>
      <c r="F8095" s="1">
        <v>44238.021111111113</v>
      </c>
      <c r="G8095" t="b">
        <v>0</v>
      </c>
      <c r="H8095" t="b">
        <v>1</v>
      </c>
      <c r="I8095" s="2">
        <f t="shared" si="126"/>
        <v>222.52559726962454</v>
      </c>
    </row>
    <row r="8096" spans="1:9" x14ac:dyDescent="0.25">
      <c r="A8096">
        <v>9893308</v>
      </c>
      <c r="B8096">
        <v>6.6149999999999995E-5</v>
      </c>
      <c r="C8096">
        <v>3</v>
      </c>
      <c r="D8096">
        <v>12013148</v>
      </c>
      <c r="E8096">
        <v>12013148</v>
      </c>
      <c r="F8096" s="1">
        <v>44238.021111111113</v>
      </c>
      <c r="G8096" t="b">
        <v>0</v>
      </c>
      <c r="H8096" t="b">
        <v>1</v>
      </c>
      <c r="I8096" s="2">
        <f t="shared" si="126"/>
        <v>222.52559726962454</v>
      </c>
    </row>
    <row r="8097" spans="1:9" x14ac:dyDescent="0.25">
      <c r="A8097">
        <v>9893309</v>
      </c>
      <c r="B8097">
        <v>6.6149999999999995E-5</v>
      </c>
      <c r="C8097">
        <v>20</v>
      </c>
      <c r="D8097">
        <v>12013149</v>
      </c>
      <c r="E8097">
        <v>12013149</v>
      </c>
      <c r="F8097" s="1">
        <v>44238.021111111113</v>
      </c>
      <c r="G8097" t="b">
        <v>0</v>
      </c>
      <c r="H8097" t="b">
        <v>1</v>
      </c>
      <c r="I8097" s="2">
        <f t="shared" si="126"/>
        <v>222.52559726962454</v>
      </c>
    </row>
    <row r="8098" spans="1:9" x14ac:dyDescent="0.25">
      <c r="A8098">
        <v>9893310</v>
      </c>
      <c r="B8098">
        <v>6.0919999999999999E-5</v>
      </c>
      <c r="C8098">
        <v>48</v>
      </c>
      <c r="D8098">
        <v>12013150</v>
      </c>
      <c r="E8098">
        <v>12013150</v>
      </c>
      <c r="F8098" s="1">
        <v>44238.021111111113</v>
      </c>
      <c r="G8098" t="b">
        <v>0</v>
      </c>
      <c r="H8098" t="b">
        <v>1</v>
      </c>
      <c r="I8098" s="2">
        <f t="shared" si="126"/>
        <v>197.02584105314483</v>
      </c>
    </row>
    <row r="8099" spans="1:9" x14ac:dyDescent="0.25">
      <c r="A8099">
        <v>9893311</v>
      </c>
      <c r="B8099">
        <v>6.0919999999999999E-5</v>
      </c>
      <c r="C8099">
        <v>4</v>
      </c>
      <c r="D8099">
        <v>12013151</v>
      </c>
      <c r="E8099">
        <v>12013151</v>
      </c>
      <c r="F8099" s="1">
        <v>44238.021111111113</v>
      </c>
      <c r="G8099" t="b">
        <v>0</v>
      </c>
      <c r="H8099" t="b">
        <v>1</v>
      </c>
      <c r="I8099" s="2">
        <f t="shared" si="126"/>
        <v>197.02584105314483</v>
      </c>
    </row>
    <row r="8100" spans="1:9" x14ac:dyDescent="0.25">
      <c r="A8100">
        <v>9893312</v>
      </c>
      <c r="B8100">
        <v>6.0919999999999999E-5</v>
      </c>
      <c r="C8100">
        <v>36</v>
      </c>
      <c r="D8100">
        <v>12013152</v>
      </c>
      <c r="E8100">
        <v>12013152</v>
      </c>
      <c r="F8100" s="1">
        <v>44238.021111111113</v>
      </c>
      <c r="G8100" t="b">
        <v>0</v>
      </c>
      <c r="H8100" t="b">
        <v>1</v>
      </c>
      <c r="I8100" s="2">
        <f t="shared" si="126"/>
        <v>197.02584105314483</v>
      </c>
    </row>
    <row r="8101" spans="1:9" x14ac:dyDescent="0.25">
      <c r="A8101">
        <v>9893313</v>
      </c>
      <c r="B8101">
        <v>6.071E-5</v>
      </c>
      <c r="C8101">
        <v>253</v>
      </c>
      <c r="D8101">
        <v>12013153</v>
      </c>
      <c r="E8101">
        <v>12013153</v>
      </c>
      <c r="F8101" s="1">
        <v>44238.021111111113</v>
      </c>
      <c r="G8101" t="b">
        <v>1</v>
      </c>
      <c r="H8101" t="b">
        <v>1</v>
      </c>
      <c r="I8101" s="2">
        <f t="shared" si="126"/>
        <v>196.00195026816189</v>
      </c>
    </row>
    <row r="8102" spans="1:9" x14ac:dyDescent="0.25">
      <c r="A8102">
        <v>9893314</v>
      </c>
      <c r="B8102">
        <v>6.0919999999999999E-5</v>
      </c>
      <c r="C8102">
        <v>261</v>
      </c>
      <c r="D8102">
        <v>12013154</v>
      </c>
      <c r="E8102">
        <v>12013154</v>
      </c>
      <c r="F8102" s="1">
        <v>44238.021111111113</v>
      </c>
      <c r="G8102" t="b">
        <v>0</v>
      </c>
      <c r="H8102" t="b">
        <v>1</v>
      </c>
      <c r="I8102" s="2">
        <f t="shared" si="126"/>
        <v>197.02584105314483</v>
      </c>
    </row>
    <row r="8103" spans="1:9" x14ac:dyDescent="0.25">
      <c r="A8103">
        <v>9893315</v>
      </c>
      <c r="B8103">
        <v>6.0919999999999999E-5</v>
      </c>
      <c r="C8103">
        <v>28</v>
      </c>
      <c r="D8103">
        <v>12013155</v>
      </c>
      <c r="E8103">
        <v>12013155</v>
      </c>
      <c r="F8103" s="1">
        <v>44238.021111111113</v>
      </c>
      <c r="G8103" t="b">
        <v>0</v>
      </c>
      <c r="H8103" t="b">
        <v>1</v>
      </c>
      <c r="I8103" s="2">
        <f t="shared" si="126"/>
        <v>197.02584105314483</v>
      </c>
    </row>
    <row r="8104" spans="1:9" x14ac:dyDescent="0.25">
      <c r="A8104">
        <v>9893316</v>
      </c>
      <c r="B8104">
        <v>6.0919999999999999E-5</v>
      </c>
      <c r="C8104">
        <v>8</v>
      </c>
      <c r="D8104">
        <v>12013156</v>
      </c>
      <c r="E8104">
        <v>12013156</v>
      </c>
      <c r="F8104" s="1">
        <v>44238.021111111113</v>
      </c>
      <c r="G8104" t="b">
        <v>0</v>
      </c>
      <c r="H8104" t="b">
        <v>1</v>
      </c>
      <c r="I8104" s="2">
        <f t="shared" si="126"/>
        <v>197.02584105314483</v>
      </c>
    </row>
    <row r="8105" spans="1:9" x14ac:dyDescent="0.25">
      <c r="A8105">
        <v>9893317</v>
      </c>
      <c r="B8105">
        <v>6.0919999999999999E-5</v>
      </c>
      <c r="C8105">
        <v>52</v>
      </c>
      <c r="D8105">
        <v>12013157</v>
      </c>
      <c r="E8105">
        <v>12013157</v>
      </c>
      <c r="F8105" s="1">
        <v>44238.021111111113</v>
      </c>
      <c r="G8105" t="b">
        <v>0</v>
      </c>
      <c r="H8105" t="b">
        <v>1</v>
      </c>
      <c r="I8105" s="2">
        <f t="shared" si="126"/>
        <v>197.02584105314483</v>
      </c>
    </row>
    <row r="8106" spans="1:9" x14ac:dyDescent="0.25">
      <c r="A8106">
        <v>9893318</v>
      </c>
      <c r="B8106">
        <v>6.0919999999999999E-5</v>
      </c>
      <c r="C8106">
        <v>42</v>
      </c>
      <c r="D8106">
        <v>12013158</v>
      </c>
      <c r="E8106">
        <v>12013158</v>
      </c>
      <c r="F8106" s="1">
        <v>44238.021111111113</v>
      </c>
      <c r="G8106" t="b">
        <v>0</v>
      </c>
      <c r="H8106" t="b">
        <v>1</v>
      </c>
      <c r="I8106" s="2">
        <f t="shared" si="126"/>
        <v>197.02584105314483</v>
      </c>
    </row>
    <row r="8107" spans="1:9" x14ac:dyDescent="0.25">
      <c r="A8107">
        <v>9893319</v>
      </c>
      <c r="B8107">
        <v>6.0919999999999999E-5</v>
      </c>
      <c r="C8107">
        <v>127</v>
      </c>
      <c r="D8107">
        <v>12013159</v>
      </c>
      <c r="E8107">
        <v>12013159</v>
      </c>
      <c r="F8107" s="1">
        <v>44238.021111111113</v>
      </c>
      <c r="G8107" t="b">
        <v>0</v>
      </c>
      <c r="H8107" t="b">
        <v>1</v>
      </c>
      <c r="I8107" s="2">
        <f t="shared" si="126"/>
        <v>197.02584105314483</v>
      </c>
    </row>
    <row r="8108" spans="1:9" x14ac:dyDescent="0.25">
      <c r="A8108">
        <v>9893320</v>
      </c>
      <c r="B8108">
        <v>6.0919999999999999E-5</v>
      </c>
      <c r="C8108">
        <v>15</v>
      </c>
      <c r="D8108">
        <v>12013160</v>
      </c>
      <c r="E8108">
        <v>12013160</v>
      </c>
      <c r="F8108" s="1">
        <v>44238.021111111113</v>
      </c>
      <c r="G8108" t="b">
        <v>0</v>
      </c>
      <c r="H8108" t="b">
        <v>1</v>
      </c>
      <c r="I8108" s="2">
        <f t="shared" si="126"/>
        <v>197.02584105314483</v>
      </c>
    </row>
    <row r="8109" spans="1:9" x14ac:dyDescent="0.25">
      <c r="A8109">
        <v>9893321</v>
      </c>
      <c r="B8109">
        <v>6.0919999999999999E-5</v>
      </c>
      <c r="C8109">
        <v>3</v>
      </c>
      <c r="D8109">
        <v>12013161</v>
      </c>
      <c r="E8109">
        <v>12013161</v>
      </c>
      <c r="F8109" s="1">
        <v>44238.021111111113</v>
      </c>
      <c r="G8109" t="b">
        <v>0</v>
      </c>
      <c r="H8109" t="b">
        <v>1</v>
      </c>
      <c r="I8109" s="2">
        <f t="shared" si="126"/>
        <v>197.02584105314483</v>
      </c>
    </row>
    <row r="8110" spans="1:9" x14ac:dyDescent="0.25">
      <c r="A8110">
        <v>9893322</v>
      </c>
      <c r="B8110">
        <v>6.0919999999999999E-5</v>
      </c>
      <c r="C8110">
        <v>19</v>
      </c>
      <c r="D8110">
        <v>12013162</v>
      </c>
      <c r="E8110">
        <v>12013163</v>
      </c>
      <c r="F8110" s="1">
        <v>44238.021111111113</v>
      </c>
      <c r="G8110" t="b">
        <v>0</v>
      </c>
      <c r="H8110" t="b">
        <v>1</v>
      </c>
      <c r="I8110" s="2">
        <f t="shared" si="126"/>
        <v>197.02584105314483</v>
      </c>
    </row>
    <row r="8111" spans="1:9" x14ac:dyDescent="0.25">
      <c r="A8111">
        <v>9893323</v>
      </c>
      <c r="B8111">
        <v>6.0919999999999999E-5</v>
      </c>
      <c r="C8111">
        <v>54</v>
      </c>
      <c r="D8111">
        <v>12013164</v>
      </c>
      <c r="E8111">
        <v>12013164</v>
      </c>
      <c r="F8111" s="1">
        <v>44238.021111111113</v>
      </c>
      <c r="G8111" t="b">
        <v>0</v>
      </c>
      <c r="H8111" t="b">
        <v>1</v>
      </c>
      <c r="I8111" s="2">
        <f t="shared" si="126"/>
        <v>197.02584105314483</v>
      </c>
    </row>
    <row r="8112" spans="1:9" x14ac:dyDescent="0.25">
      <c r="A8112">
        <v>9893324</v>
      </c>
      <c r="B8112">
        <v>6.0699999999999998E-5</v>
      </c>
      <c r="C8112">
        <v>217</v>
      </c>
      <c r="D8112">
        <v>12013165</v>
      </c>
      <c r="E8112">
        <v>12013165</v>
      </c>
      <c r="F8112" s="1">
        <v>44238.021111111113</v>
      </c>
      <c r="G8112" t="b">
        <v>1</v>
      </c>
      <c r="H8112" t="b">
        <v>1</v>
      </c>
      <c r="I8112" s="2">
        <f t="shared" si="126"/>
        <v>195.95319356411508</v>
      </c>
    </row>
    <row r="8113" spans="1:9" x14ac:dyDescent="0.25">
      <c r="A8113">
        <v>9893325</v>
      </c>
      <c r="B8113">
        <v>6.0600000000000003E-5</v>
      </c>
      <c r="C8113">
        <v>306</v>
      </c>
      <c r="D8113">
        <v>12013166</v>
      </c>
      <c r="E8113">
        <v>12013166</v>
      </c>
      <c r="F8113" s="1">
        <v>44238.021111111113</v>
      </c>
      <c r="G8113" t="b">
        <v>1</v>
      </c>
      <c r="H8113" t="b">
        <v>1</v>
      </c>
      <c r="I8113" s="2">
        <f t="shared" si="126"/>
        <v>195.46562652364702</v>
      </c>
    </row>
    <row r="8114" spans="1:9" x14ac:dyDescent="0.25">
      <c r="A8114">
        <v>9893326</v>
      </c>
      <c r="B8114">
        <v>6.0600000000000003E-5</v>
      </c>
      <c r="C8114">
        <v>3</v>
      </c>
      <c r="D8114">
        <v>12013167</v>
      </c>
      <c r="E8114">
        <v>12013167</v>
      </c>
      <c r="F8114" s="1">
        <v>44238.021111111113</v>
      </c>
      <c r="G8114" t="b">
        <v>1</v>
      </c>
      <c r="H8114" t="b">
        <v>1</v>
      </c>
      <c r="I8114" s="2">
        <f t="shared" si="126"/>
        <v>195.46562652364702</v>
      </c>
    </row>
    <row r="8115" spans="1:9" x14ac:dyDescent="0.25">
      <c r="A8115">
        <v>9893327</v>
      </c>
      <c r="B8115">
        <v>6.0919999999999999E-5</v>
      </c>
      <c r="C8115">
        <v>11</v>
      </c>
      <c r="D8115">
        <v>12013168</v>
      </c>
      <c r="E8115">
        <v>12013168</v>
      </c>
      <c r="F8115" s="1">
        <v>44238.021111111113</v>
      </c>
      <c r="G8115" t="b">
        <v>0</v>
      </c>
      <c r="H8115" t="b">
        <v>1</v>
      </c>
      <c r="I8115" s="2">
        <f t="shared" si="126"/>
        <v>197.02584105314483</v>
      </c>
    </row>
    <row r="8116" spans="1:9" x14ac:dyDescent="0.25">
      <c r="A8116">
        <v>9893328</v>
      </c>
      <c r="B8116">
        <v>6.0919999999999999E-5</v>
      </c>
      <c r="C8116">
        <v>14</v>
      </c>
      <c r="D8116">
        <v>12013169</v>
      </c>
      <c r="E8116">
        <v>12013169</v>
      </c>
      <c r="F8116" s="1">
        <v>44238.021111111113</v>
      </c>
      <c r="G8116" t="b">
        <v>0</v>
      </c>
      <c r="H8116" t="b">
        <v>1</v>
      </c>
      <c r="I8116" s="2">
        <f t="shared" si="126"/>
        <v>197.02584105314483</v>
      </c>
    </row>
    <row r="8117" spans="1:9" x14ac:dyDescent="0.25">
      <c r="A8117">
        <v>9893329</v>
      </c>
      <c r="B8117">
        <v>6.0600000000000003E-5</v>
      </c>
      <c r="C8117">
        <v>1157</v>
      </c>
      <c r="D8117">
        <v>12013170</v>
      </c>
      <c r="E8117">
        <v>12013171</v>
      </c>
      <c r="F8117" s="1">
        <v>44238.021111111113</v>
      </c>
      <c r="G8117" t="b">
        <v>1</v>
      </c>
      <c r="H8117" t="b">
        <v>1</v>
      </c>
      <c r="I8117" s="2">
        <f t="shared" si="126"/>
        <v>195.46562652364702</v>
      </c>
    </row>
    <row r="8118" spans="1:9" x14ac:dyDescent="0.25">
      <c r="A8118">
        <v>9893330</v>
      </c>
      <c r="B8118">
        <v>6.0380000000000001E-5</v>
      </c>
      <c r="C8118">
        <v>683</v>
      </c>
      <c r="D8118">
        <v>12013172</v>
      </c>
      <c r="E8118">
        <v>12013173</v>
      </c>
      <c r="F8118" s="1">
        <v>44238.021111111113</v>
      </c>
      <c r="G8118" t="b">
        <v>1</v>
      </c>
      <c r="H8118" t="b">
        <v>1</v>
      </c>
      <c r="I8118" s="2">
        <f t="shared" si="126"/>
        <v>194.3929790346173</v>
      </c>
    </row>
    <row r="8119" spans="1:9" x14ac:dyDescent="0.25">
      <c r="A8119">
        <v>9893331</v>
      </c>
      <c r="B8119">
        <v>6.0269999999999997E-5</v>
      </c>
      <c r="C8119">
        <v>67</v>
      </c>
      <c r="D8119">
        <v>12013174</v>
      </c>
      <c r="E8119">
        <v>12013174</v>
      </c>
      <c r="F8119" s="1">
        <v>44238.021111111113</v>
      </c>
      <c r="G8119" t="b">
        <v>0</v>
      </c>
      <c r="H8119" t="b">
        <v>1</v>
      </c>
      <c r="I8119" s="2">
        <f t="shared" si="126"/>
        <v>193.8566552901024</v>
      </c>
    </row>
    <row r="8120" spans="1:9" x14ac:dyDescent="0.25">
      <c r="A8120">
        <v>9893332</v>
      </c>
      <c r="B8120">
        <v>6.003E-5</v>
      </c>
      <c r="C8120">
        <v>3</v>
      </c>
      <c r="D8120">
        <v>12013175</v>
      </c>
      <c r="E8120">
        <v>12013175</v>
      </c>
      <c r="F8120" s="1">
        <v>44238.021111111113</v>
      </c>
      <c r="G8120" t="b">
        <v>1</v>
      </c>
      <c r="H8120" t="b">
        <v>1</v>
      </c>
      <c r="I8120" s="2">
        <f t="shared" si="126"/>
        <v>192.68649439297906</v>
      </c>
    </row>
    <row r="8121" spans="1:9" x14ac:dyDescent="0.25">
      <c r="A8121">
        <v>9893333</v>
      </c>
      <c r="B8121">
        <v>5.9469999999999998E-5</v>
      </c>
      <c r="C8121">
        <v>31</v>
      </c>
      <c r="D8121">
        <v>12013176</v>
      </c>
      <c r="E8121">
        <v>12013176</v>
      </c>
      <c r="F8121" s="1">
        <v>44238.021111111113</v>
      </c>
      <c r="G8121" t="b">
        <v>1</v>
      </c>
      <c r="H8121" t="b">
        <v>1</v>
      </c>
      <c r="I8121" s="2">
        <f t="shared" si="126"/>
        <v>189.95611896635788</v>
      </c>
    </row>
    <row r="8122" spans="1:9" x14ac:dyDescent="0.25">
      <c r="A8122">
        <v>9893334</v>
      </c>
      <c r="B8122">
        <v>6.0269999999999997E-5</v>
      </c>
      <c r="C8122">
        <v>21</v>
      </c>
      <c r="D8122">
        <v>12013177</v>
      </c>
      <c r="E8122">
        <v>12013177</v>
      </c>
      <c r="F8122" s="1">
        <v>44238.021111111113</v>
      </c>
      <c r="G8122" t="b">
        <v>0</v>
      </c>
      <c r="H8122" t="b">
        <v>1</v>
      </c>
      <c r="I8122" s="2">
        <f t="shared" si="126"/>
        <v>193.8566552901024</v>
      </c>
    </row>
    <row r="8123" spans="1:9" x14ac:dyDescent="0.25">
      <c r="A8123">
        <v>9893335</v>
      </c>
      <c r="B8123">
        <v>6.0269999999999997E-5</v>
      </c>
      <c r="C8123">
        <v>11</v>
      </c>
      <c r="D8123">
        <v>12013178</v>
      </c>
      <c r="E8123">
        <v>12013178</v>
      </c>
      <c r="F8123" s="1">
        <v>44238.021111111113</v>
      </c>
      <c r="G8123" t="b">
        <v>0</v>
      </c>
      <c r="H8123" t="b">
        <v>1</v>
      </c>
      <c r="I8123" s="2">
        <f t="shared" si="126"/>
        <v>193.8566552901024</v>
      </c>
    </row>
    <row r="8124" spans="1:9" x14ac:dyDescent="0.25">
      <c r="A8124">
        <v>9893336</v>
      </c>
      <c r="B8124">
        <v>6.0269999999999997E-5</v>
      </c>
      <c r="C8124">
        <v>3</v>
      </c>
      <c r="D8124">
        <v>12013179</v>
      </c>
      <c r="E8124">
        <v>12013179</v>
      </c>
      <c r="F8124" s="1">
        <v>44238.021111111113</v>
      </c>
      <c r="G8124" t="b">
        <v>0</v>
      </c>
      <c r="H8124" t="b">
        <v>1</v>
      </c>
      <c r="I8124" s="2">
        <f t="shared" si="126"/>
        <v>193.8566552901024</v>
      </c>
    </row>
    <row r="8125" spans="1:9" x14ac:dyDescent="0.25">
      <c r="A8125">
        <v>9893337</v>
      </c>
      <c r="B8125">
        <v>6.0269999999999997E-5</v>
      </c>
      <c r="C8125">
        <v>2</v>
      </c>
      <c r="D8125">
        <v>12013180</v>
      </c>
      <c r="E8125">
        <v>12013180</v>
      </c>
      <c r="F8125" s="1">
        <v>44238.021111111113</v>
      </c>
      <c r="G8125" t="b">
        <v>0</v>
      </c>
      <c r="H8125" t="b">
        <v>1</v>
      </c>
      <c r="I8125" s="2">
        <f t="shared" si="126"/>
        <v>193.8566552901024</v>
      </c>
    </row>
    <row r="8126" spans="1:9" x14ac:dyDescent="0.25">
      <c r="A8126">
        <v>9893338</v>
      </c>
      <c r="B8126">
        <v>6.0269999999999997E-5</v>
      </c>
      <c r="C8126">
        <v>56</v>
      </c>
      <c r="D8126">
        <v>12013181</v>
      </c>
      <c r="E8126">
        <v>12013181</v>
      </c>
      <c r="F8126" s="1">
        <v>44238.021111111113</v>
      </c>
      <c r="G8126" t="b">
        <v>0</v>
      </c>
      <c r="H8126" t="b">
        <v>1</v>
      </c>
      <c r="I8126" s="2">
        <f t="shared" si="126"/>
        <v>193.8566552901024</v>
      </c>
    </row>
    <row r="8127" spans="1:9" x14ac:dyDescent="0.25">
      <c r="A8127">
        <v>9893339</v>
      </c>
      <c r="B8127">
        <v>6.0269999999999997E-5</v>
      </c>
      <c r="C8127">
        <v>5</v>
      </c>
      <c r="D8127">
        <v>12013182</v>
      </c>
      <c r="E8127">
        <v>12013182</v>
      </c>
      <c r="F8127" s="1">
        <v>44238.021111111113</v>
      </c>
      <c r="G8127" t="b">
        <v>0</v>
      </c>
      <c r="H8127" t="b">
        <v>1</v>
      </c>
      <c r="I8127" s="2">
        <f t="shared" si="126"/>
        <v>193.8566552901024</v>
      </c>
    </row>
    <row r="8128" spans="1:9" x14ac:dyDescent="0.25">
      <c r="A8128">
        <v>9893340</v>
      </c>
      <c r="B8128">
        <v>6.0269999999999997E-5</v>
      </c>
      <c r="C8128">
        <v>95</v>
      </c>
      <c r="D8128">
        <v>12013183</v>
      </c>
      <c r="E8128">
        <v>12013183</v>
      </c>
      <c r="F8128" s="1">
        <v>44238.021111111113</v>
      </c>
      <c r="G8128" t="b">
        <v>0</v>
      </c>
      <c r="H8128" t="b">
        <v>1</v>
      </c>
      <c r="I8128" s="2">
        <f t="shared" si="126"/>
        <v>193.8566552901024</v>
      </c>
    </row>
    <row r="8129" spans="1:9" x14ac:dyDescent="0.25">
      <c r="A8129">
        <v>9893341</v>
      </c>
      <c r="B8129">
        <v>6.0269999999999997E-5</v>
      </c>
      <c r="C8129">
        <v>4</v>
      </c>
      <c r="D8129">
        <v>12013184</v>
      </c>
      <c r="E8129">
        <v>12013184</v>
      </c>
      <c r="F8129" s="1">
        <v>44238.021111111113</v>
      </c>
      <c r="G8129" t="b">
        <v>0</v>
      </c>
      <c r="H8129" t="b">
        <v>1</v>
      </c>
      <c r="I8129" s="2">
        <f t="shared" si="126"/>
        <v>193.8566552901024</v>
      </c>
    </row>
    <row r="8130" spans="1:9" x14ac:dyDescent="0.25">
      <c r="A8130">
        <v>9893342</v>
      </c>
      <c r="B8130">
        <v>6.0269999999999997E-5</v>
      </c>
      <c r="C8130">
        <v>24</v>
      </c>
      <c r="D8130">
        <v>12013185</v>
      </c>
      <c r="E8130">
        <v>12013185</v>
      </c>
      <c r="F8130" s="1">
        <v>44238.021111111113</v>
      </c>
      <c r="G8130" t="b">
        <v>0</v>
      </c>
      <c r="H8130" t="b">
        <v>1</v>
      </c>
      <c r="I8130" s="2">
        <f t="shared" si="126"/>
        <v>193.8566552901024</v>
      </c>
    </row>
    <row r="8131" spans="1:9" x14ac:dyDescent="0.25">
      <c r="A8131">
        <v>9893343</v>
      </c>
      <c r="B8131">
        <v>5.9469999999999998E-5</v>
      </c>
      <c r="C8131">
        <v>16</v>
      </c>
      <c r="D8131">
        <v>12013186</v>
      </c>
      <c r="E8131">
        <v>12013186</v>
      </c>
      <c r="F8131" s="1">
        <v>44238.021111111113</v>
      </c>
      <c r="G8131" t="b">
        <v>1</v>
      </c>
      <c r="H8131" t="b">
        <v>1</v>
      </c>
      <c r="I8131" s="2">
        <f t="shared" si="126"/>
        <v>189.95611896635788</v>
      </c>
    </row>
    <row r="8132" spans="1:9" x14ac:dyDescent="0.25">
      <c r="A8132">
        <v>9893344</v>
      </c>
      <c r="B8132">
        <v>6.0269999999999997E-5</v>
      </c>
      <c r="C8132">
        <v>37</v>
      </c>
      <c r="D8132">
        <v>12013187</v>
      </c>
      <c r="E8132">
        <v>12013187</v>
      </c>
      <c r="F8132" s="1">
        <v>44238.021111111113</v>
      </c>
      <c r="G8132" t="b">
        <v>0</v>
      </c>
      <c r="H8132" t="b">
        <v>1</v>
      </c>
      <c r="I8132" s="2">
        <f t="shared" ref="I8132:I8195" si="127">(B8132-B$2)/B$2*100</f>
        <v>193.8566552901024</v>
      </c>
    </row>
    <row r="8133" spans="1:9" x14ac:dyDescent="0.25">
      <c r="A8133">
        <v>9893345</v>
      </c>
      <c r="B8133">
        <v>5.9469999999999998E-5</v>
      </c>
      <c r="C8133">
        <v>30</v>
      </c>
      <c r="D8133">
        <v>12013188</v>
      </c>
      <c r="E8133">
        <v>12013188</v>
      </c>
      <c r="F8133" s="1">
        <v>44238.021111111113</v>
      </c>
      <c r="G8133" t="b">
        <v>1</v>
      </c>
      <c r="H8133" t="b">
        <v>1</v>
      </c>
      <c r="I8133" s="2">
        <f t="shared" si="127"/>
        <v>189.95611896635788</v>
      </c>
    </row>
    <row r="8134" spans="1:9" x14ac:dyDescent="0.25">
      <c r="A8134">
        <v>9893346</v>
      </c>
      <c r="B8134">
        <v>6.0269999999999997E-5</v>
      </c>
      <c r="C8134">
        <v>13</v>
      </c>
      <c r="D8134">
        <v>12013189</v>
      </c>
      <c r="E8134">
        <v>12013189</v>
      </c>
      <c r="F8134" s="1">
        <v>44238.021111111113</v>
      </c>
      <c r="G8134" t="b">
        <v>0</v>
      </c>
      <c r="H8134" t="b">
        <v>1</v>
      </c>
      <c r="I8134" s="2">
        <f t="shared" si="127"/>
        <v>193.8566552901024</v>
      </c>
    </row>
    <row r="8135" spans="1:9" x14ac:dyDescent="0.25">
      <c r="A8135">
        <v>9893347</v>
      </c>
      <c r="B8135">
        <v>6.0269999999999997E-5</v>
      </c>
      <c r="C8135">
        <v>693</v>
      </c>
      <c r="D8135">
        <v>12013190</v>
      </c>
      <c r="E8135">
        <v>12013190</v>
      </c>
      <c r="F8135" s="1">
        <v>44238.021111111113</v>
      </c>
      <c r="G8135" t="b">
        <v>0</v>
      </c>
      <c r="H8135" t="b">
        <v>1</v>
      </c>
      <c r="I8135" s="2">
        <f t="shared" si="127"/>
        <v>193.8566552901024</v>
      </c>
    </row>
    <row r="8136" spans="1:9" x14ac:dyDescent="0.25">
      <c r="A8136">
        <v>9893348</v>
      </c>
      <c r="B8136">
        <v>6.0269999999999997E-5</v>
      </c>
      <c r="C8136">
        <v>250</v>
      </c>
      <c r="D8136">
        <v>12013191</v>
      </c>
      <c r="E8136">
        <v>12013191</v>
      </c>
      <c r="F8136" s="1">
        <v>44238.021111111113</v>
      </c>
      <c r="G8136" t="b">
        <v>0</v>
      </c>
      <c r="H8136" t="b">
        <v>1</v>
      </c>
      <c r="I8136" s="2">
        <f t="shared" si="127"/>
        <v>193.8566552901024</v>
      </c>
    </row>
    <row r="8137" spans="1:9" x14ac:dyDescent="0.25">
      <c r="A8137">
        <v>9893349</v>
      </c>
      <c r="B8137">
        <v>6.0269999999999997E-5</v>
      </c>
      <c r="C8137">
        <v>16</v>
      </c>
      <c r="D8137">
        <v>12013192</v>
      </c>
      <c r="E8137">
        <v>12013192</v>
      </c>
      <c r="F8137" s="1">
        <v>44238.021111111113</v>
      </c>
      <c r="G8137" t="b">
        <v>0</v>
      </c>
      <c r="H8137" t="b">
        <v>1</v>
      </c>
      <c r="I8137" s="2">
        <f t="shared" si="127"/>
        <v>193.8566552901024</v>
      </c>
    </row>
    <row r="8138" spans="1:9" x14ac:dyDescent="0.25">
      <c r="A8138">
        <v>9893350</v>
      </c>
      <c r="B8138">
        <v>5.9469999999999998E-5</v>
      </c>
      <c r="C8138">
        <v>4</v>
      </c>
      <c r="D8138">
        <v>12013193</v>
      </c>
      <c r="E8138">
        <v>12013193</v>
      </c>
      <c r="F8138" s="1">
        <v>44238.021111111113</v>
      </c>
      <c r="G8138" t="b">
        <v>1</v>
      </c>
      <c r="H8138" t="b">
        <v>1</v>
      </c>
      <c r="I8138" s="2">
        <f t="shared" si="127"/>
        <v>189.95611896635788</v>
      </c>
    </row>
    <row r="8139" spans="1:9" x14ac:dyDescent="0.25">
      <c r="A8139">
        <v>9893351</v>
      </c>
      <c r="B8139">
        <v>6.0269999999999997E-5</v>
      </c>
      <c r="C8139">
        <v>77</v>
      </c>
      <c r="D8139">
        <v>12013194</v>
      </c>
      <c r="E8139">
        <v>12013194</v>
      </c>
      <c r="F8139" s="1">
        <v>44238.021111111113</v>
      </c>
      <c r="G8139" t="b">
        <v>0</v>
      </c>
      <c r="H8139" t="b">
        <v>1</v>
      </c>
      <c r="I8139" s="2">
        <f t="shared" si="127"/>
        <v>193.8566552901024</v>
      </c>
    </row>
    <row r="8140" spans="1:9" x14ac:dyDescent="0.25">
      <c r="A8140">
        <v>9893352</v>
      </c>
      <c r="B8140">
        <v>6.0269999999999997E-5</v>
      </c>
      <c r="C8140">
        <v>630</v>
      </c>
      <c r="D8140">
        <v>12013195</v>
      </c>
      <c r="E8140">
        <v>12013195</v>
      </c>
      <c r="F8140" s="1">
        <v>44238.021111111113</v>
      </c>
      <c r="G8140" t="b">
        <v>0</v>
      </c>
      <c r="H8140" t="b">
        <v>1</v>
      </c>
      <c r="I8140" s="2">
        <f t="shared" si="127"/>
        <v>193.8566552901024</v>
      </c>
    </row>
    <row r="8141" spans="1:9" x14ac:dyDescent="0.25">
      <c r="A8141">
        <v>9893353</v>
      </c>
      <c r="B8141">
        <v>6.0269999999999997E-5</v>
      </c>
      <c r="C8141">
        <v>30</v>
      </c>
      <c r="D8141">
        <v>12013196</v>
      </c>
      <c r="E8141">
        <v>12013196</v>
      </c>
      <c r="F8141" s="1">
        <v>44238.021111111113</v>
      </c>
      <c r="G8141" t="b">
        <v>0</v>
      </c>
      <c r="H8141" t="b">
        <v>1</v>
      </c>
      <c r="I8141" s="2">
        <f t="shared" si="127"/>
        <v>193.8566552901024</v>
      </c>
    </row>
    <row r="8142" spans="1:9" x14ac:dyDescent="0.25">
      <c r="A8142">
        <v>9893354</v>
      </c>
      <c r="B8142">
        <v>6.0269999999999997E-5</v>
      </c>
      <c r="C8142">
        <v>81</v>
      </c>
      <c r="D8142">
        <v>12013197</v>
      </c>
      <c r="E8142">
        <v>12013197</v>
      </c>
      <c r="F8142" s="1">
        <v>44238.021111111113</v>
      </c>
      <c r="G8142" t="b">
        <v>0</v>
      </c>
      <c r="H8142" t="b">
        <v>1</v>
      </c>
      <c r="I8142" s="2">
        <f t="shared" si="127"/>
        <v>193.8566552901024</v>
      </c>
    </row>
    <row r="8143" spans="1:9" x14ac:dyDescent="0.25">
      <c r="A8143">
        <v>9893355</v>
      </c>
      <c r="B8143">
        <v>6.0269999999999997E-5</v>
      </c>
      <c r="C8143">
        <v>7</v>
      </c>
      <c r="D8143">
        <v>12013198</v>
      </c>
      <c r="E8143">
        <v>12013198</v>
      </c>
      <c r="F8143" s="1">
        <v>44238.021111111113</v>
      </c>
      <c r="G8143" t="b">
        <v>0</v>
      </c>
      <c r="H8143" t="b">
        <v>1</v>
      </c>
      <c r="I8143" s="2">
        <f t="shared" si="127"/>
        <v>193.8566552901024</v>
      </c>
    </row>
    <row r="8144" spans="1:9" x14ac:dyDescent="0.25">
      <c r="A8144">
        <v>9893356</v>
      </c>
      <c r="B8144">
        <v>5.9219999999999999E-5</v>
      </c>
      <c r="C8144">
        <v>49</v>
      </c>
      <c r="D8144">
        <v>12013199</v>
      </c>
      <c r="E8144">
        <v>12013199</v>
      </c>
      <c r="F8144" s="1">
        <v>44238.021111111113</v>
      </c>
      <c r="G8144" t="b">
        <v>1</v>
      </c>
      <c r="H8144" t="b">
        <v>1</v>
      </c>
      <c r="I8144" s="2">
        <f t="shared" si="127"/>
        <v>188.73720136518773</v>
      </c>
    </row>
    <row r="8145" spans="1:9" x14ac:dyDescent="0.25">
      <c r="A8145">
        <v>9893357</v>
      </c>
      <c r="B8145">
        <v>5.9219999999999999E-5</v>
      </c>
      <c r="C8145">
        <v>106</v>
      </c>
      <c r="D8145">
        <v>12013200</v>
      </c>
      <c r="E8145">
        <v>12013200</v>
      </c>
      <c r="F8145" s="1">
        <v>44238.021111111113</v>
      </c>
      <c r="G8145" t="b">
        <v>1</v>
      </c>
      <c r="H8145" t="b">
        <v>1</v>
      </c>
      <c r="I8145" s="2">
        <f t="shared" si="127"/>
        <v>188.73720136518773</v>
      </c>
    </row>
    <row r="8146" spans="1:9" x14ac:dyDescent="0.25">
      <c r="A8146">
        <v>9893358</v>
      </c>
      <c r="B8146">
        <v>6.0269999999999997E-5</v>
      </c>
      <c r="C8146">
        <v>71</v>
      </c>
      <c r="D8146">
        <v>12013201</v>
      </c>
      <c r="E8146">
        <v>12013201</v>
      </c>
      <c r="F8146" s="1">
        <v>44238.021111111113</v>
      </c>
      <c r="G8146" t="b">
        <v>0</v>
      </c>
      <c r="H8146" t="b">
        <v>1</v>
      </c>
      <c r="I8146" s="2">
        <f t="shared" si="127"/>
        <v>193.8566552901024</v>
      </c>
    </row>
    <row r="8147" spans="1:9" x14ac:dyDescent="0.25">
      <c r="A8147">
        <v>9893359</v>
      </c>
      <c r="B8147">
        <v>6.0269999999999997E-5</v>
      </c>
      <c r="C8147">
        <v>10</v>
      </c>
      <c r="D8147">
        <v>12013202</v>
      </c>
      <c r="E8147">
        <v>12013202</v>
      </c>
      <c r="F8147" s="1">
        <v>44238.021111111113</v>
      </c>
      <c r="G8147" t="b">
        <v>0</v>
      </c>
      <c r="H8147" t="b">
        <v>1</v>
      </c>
      <c r="I8147" s="2">
        <f t="shared" si="127"/>
        <v>193.8566552901024</v>
      </c>
    </row>
    <row r="8148" spans="1:9" x14ac:dyDescent="0.25">
      <c r="A8148">
        <v>9893360</v>
      </c>
      <c r="B8148">
        <v>6.0269999999999997E-5</v>
      </c>
      <c r="C8148">
        <v>3</v>
      </c>
      <c r="D8148">
        <v>12013203</v>
      </c>
      <c r="E8148">
        <v>12013203</v>
      </c>
      <c r="F8148" s="1">
        <v>44238.021111111113</v>
      </c>
      <c r="G8148" t="b">
        <v>0</v>
      </c>
      <c r="H8148" t="b">
        <v>1</v>
      </c>
      <c r="I8148" s="2">
        <f t="shared" si="127"/>
        <v>193.8566552901024</v>
      </c>
    </row>
    <row r="8149" spans="1:9" x14ac:dyDescent="0.25">
      <c r="A8149">
        <v>9893361</v>
      </c>
      <c r="B8149">
        <v>6.0269999999999997E-5</v>
      </c>
      <c r="C8149">
        <v>10</v>
      </c>
      <c r="D8149">
        <v>12013204</v>
      </c>
      <c r="E8149">
        <v>12013204</v>
      </c>
      <c r="F8149" s="1">
        <v>44238.021111111113</v>
      </c>
      <c r="G8149" t="b">
        <v>0</v>
      </c>
      <c r="H8149" t="b">
        <v>1</v>
      </c>
      <c r="I8149" s="2">
        <f t="shared" si="127"/>
        <v>193.8566552901024</v>
      </c>
    </row>
    <row r="8150" spans="1:9" x14ac:dyDescent="0.25">
      <c r="A8150">
        <v>9893362</v>
      </c>
      <c r="B8150">
        <v>6.0269999999999997E-5</v>
      </c>
      <c r="C8150">
        <v>10</v>
      </c>
      <c r="D8150">
        <v>12013205</v>
      </c>
      <c r="E8150">
        <v>12013205</v>
      </c>
      <c r="F8150" s="1">
        <v>44238.021111111113</v>
      </c>
      <c r="G8150" t="b">
        <v>0</v>
      </c>
      <c r="H8150" t="b">
        <v>1</v>
      </c>
      <c r="I8150" s="2">
        <f t="shared" si="127"/>
        <v>193.8566552901024</v>
      </c>
    </row>
    <row r="8151" spans="1:9" x14ac:dyDescent="0.25">
      <c r="A8151">
        <v>9893363</v>
      </c>
      <c r="B8151">
        <v>5.9219999999999999E-5</v>
      </c>
      <c r="C8151">
        <v>99</v>
      </c>
      <c r="D8151">
        <v>12013206</v>
      </c>
      <c r="E8151">
        <v>12013206</v>
      </c>
      <c r="F8151" s="1">
        <v>44238.021111111113</v>
      </c>
      <c r="G8151" t="b">
        <v>1</v>
      </c>
      <c r="H8151" t="b">
        <v>1</v>
      </c>
      <c r="I8151" s="2">
        <f t="shared" si="127"/>
        <v>188.73720136518773</v>
      </c>
    </row>
    <row r="8152" spans="1:9" x14ac:dyDescent="0.25">
      <c r="A8152">
        <v>9893364</v>
      </c>
      <c r="B8152">
        <v>5.9219999999999999E-5</v>
      </c>
      <c r="C8152">
        <v>4</v>
      </c>
      <c r="D8152">
        <v>12013207</v>
      </c>
      <c r="E8152">
        <v>12013207</v>
      </c>
      <c r="F8152" s="1">
        <v>44238.021111111113</v>
      </c>
      <c r="G8152" t="b">
        <v>1</v>
      </c>
      <c r="H8152" t="b">
        <v>1</v>
      </c>
      <c r="I8152" s="2">
        <f t="shared" si="127"/>
        <v>188.73720136518773</v>
      </c>
    </row>
    <row r="8153" spans="1:9" x14ac:dyDescent="0.25">
      <c r="A8153">
        <v>9893365</v>
      </c>
      <c r="B8153">
        <v>6.0269999999999997E-5</v>
      </c>
      <c r="C8153">
        <v>20</v>
      </c>
      <c r="D8153">
        <v>12013208</v>
      </c>
      <c r="E8153">
        <v>12013208</v>
      </c>
      <c r="F8153" s="1">
        <v>44238.021111111113</v>
      </c>
      <c r="G8153" t="b">
        <v>0</v>
      </c>
      <c r="H8153" t="b">
        <v>1</v>
      </c>
      <c r="I8153" s="2">
        <f t="shared" si="127"/>
        <v>193.8566552901024</v>
      </c>
    </row>
    <row r="8154" spans="1:9" x14ac:dyDescent="0.25">
      <c r="A8154">
        <v>9893366</v>
      </c>
      <c r="B8154">
        <v>6.0269999999999997E-5</v>
      </c>
      <c r="C8154">
        <v>91</v>
      </c>
      <c r="D8154">
        <v>12013209</v>
      </c>
      <c r="E8154">
        <v>12013209</v>
      </c>
      <c r="F8154" s="1">
        <v>44238.021111111113</v>
      </c>
      <c r="G8154" t="b">
        <v>0</v>
      </c>
      <c r="H8154" t="b">
        <v>1</v>
      </c>
      <c r="I8154" s="2">
        <f t="shared" si="127"/>
        <v>193.8566552901024</v>
      </c>
    </row>
    <row r="8155" spans="1:9" x14ac:dyDescent="0.25">
      <c r="A8155">
        <v>9893367</v>
      </c>
      <c r="B8155">
        <v>5.9219999999999999E-5</v>
      </c>
      <c r="C8155">
        <v>76</v>
      </c>
      <c r="D8155">
        <v>12013210</v>
      </c>
      <c r="E8155">
        <v>12013210</v>
      </c>
      <c r="F8155" s="1">
        <v>44238.021111111113</v>
      </c>
      <c r="G8155" t="b">
        <v>1</v>
      </c>
      <c r="H8155" t="b">
        <v>1</v>
      </c>
      <c r="I8155" s="2">
        <f t="shared" si="127"/>
        <v>188.73720136518773</v>
      </c>
    </row>
    <row r="8156" spans="1:9" x14ac:dyDescent="0.25">
      <c r="A8156">
        <v>9893368</v>
      </c>
      <c r="B8156">
        <v>5.9219999999999999E-5</v>
      </c>
      <c r="C8156">
        <v>15</v>
      </c>
      <c r="D8156">
        <v>12013211</v>
      </c>
      <c r="E8156">
        <v>12013211</v>
      </c>
      <c r="F8156" s="1">
        <v>44238.021111111113</v>
      </c>
      <c r="G8156" t="b">
        <v>1</v>
      </c>
      <c r="H8156" t="b">
        <v>1</v>
      </c>
      <c r="I8156" s="2">
        <f t="shared" si="127"/>
        <v>188.73720136518773</v>
      </c>
    </row>
    <row r="8157" spans="1:9" x14ac:dyDescent="0.25">
      <c r="A8157">
        <v>9893369</v>
      </c>
      <c r="B8157">
        <v>6.0269999999999997E-5</v>
      </c>
      <c r="C8157">
        <v>44</v>
      </c>
      <c r="D8157">
        <v>12013212</v>
      </c>
      <c r="E8157">
        <v>12013212</v>
      </c>
      <c r="F8157" s="1">
        <v>44238.021111111113</v>
      </c>
      <c r="G8157" t="b">
        <v>0</v>
      </c>
      <c r="H8157" t="b">
        <v>1</v>
      </c>
      <c r="I8157" s="2">
        <f t="shared" si="127"/>
        <v>193.8566552901024</v>
      </c>
    </row>
    <row r="8158" spans="1:9" x14ac:dyDescent="0.25">
      <c r="A8158">
        <v>9893370</v>
      </c>
      <c r="B8158">
        <v>6.0269999999999997E-5</v>
      </c>
      <c r="C8158">
        <v>3</v>
      </c>
      <c r="D8158">
        <v>12013213</v>
      </c>
      <c r="E8158">
        <v>12013213</v>
      </c>
      <c r="F8158" s="1">
        <v>44238.021111111113</v>
      </c>
      <c r="G8158" t="b">
        <v>0</v>
      </c>
      <c r="H8158" t="b">
        <v>1</v>
      </c>
      <c r="I8158" s="2">
        <f t="shared" si="127"/>
        <v>193.8566552901024</v>
      </c>
    </row>
    <row r="8159" spans="1:9" x14ac:dyDescent="0.25">
      <c r="A8159">
        <v>9893371</v>
      </c>
      <c r="B8159">
        <v>5.9219999999999999E-5</v>
      </c>
      <c r="C8159">
        <v>456</v>
      </c>
      <c r="D8159">
        <v>12013214</v>
      </c>
      <c r="E8159">
        <v>12013214</v>
      </c>
      <c r="F8159" s="1">
        <v>44238.021111111113</v>
      </c>
      <c r="G8159" t="b">
        <v>1</v>
      </c>
      <c r="H8159" t="b">
        <v>1</v>
      </c>
      <c r="I8159" s="2">
        <f t="shared" si="127"/>
        <v>188.73720136518773</v>
      </c>
    </row>
    <row r="8160" spans="1:9" x14ac:dyDescent="0.25">
      <c r="A8160">
        <v>9893372</v>
      </c>
      <c r="B8160">
        <v>6.0269999999999997E-5</v>
      </c>
      <c r="C8160">
        <v>10</v>
      </c>
      <c r="D8160">
        <v>12013215</v>
      </c>
      <c r="E8160">
        <v>12013215</v>
      </c>
      <c r="F8160" s="1">
        <v>44238.021111111113</v>
      </c>
      <c r="G8160" t="b">
        <v>0</v>
      </c>
      <c r="H8160" t="b">
        <v>1</v>
      </c>
      <c r="I8160" s="2">
        <f t="shared" si="127"/>
        <v>193.8566552901024</v>
      </c>
    </row>
    <row r="8161" spans="1:9" x14ac:dyDescent="0.25">
      <c r="A8161">
        <v>9893373</v>
      </c>
      <c r="B8161">
        <v>6.0269999999999997E-5</v>
      </c>
      <c r="C8161">
        <v>54</v>
      </c>
      <c r="D8161">
        <v>12013216</v>
      </c>
      <c r="E8161">
        <v>12013216</v>
      </c>
      <c r="F8161" s="1">
        <v>44238.021111111113</v>
      </c>
      <c r="G8161" t="b">
        <v>0</v>
      </c>
      <c r="H8161" t="b">
        <v>1</v>
      </c>
      <c r="I8161" s="2">
        <f t="shared" si="127"/>
        <v>193.8566552901024</v>
      </c>
    </row>
    <row r="8162" spans="1:9" x14ac:dyDescent="0.25">
      <c r="A8162">
        <v>9893374</v>
      </c>
      <c r="B8162">
        <v>6.0269999999999997E-5</v>
      </c>
      <c r="C8162">
        <v>6</v>
      </c>
      <c r="D8162">
        <v>12013217</v>
      </c>
      <c r="E8162">
        <v>12013217</v>
      </c>
      <c r="F8162" s="1">
        <v>44238.021111111113</v>
      </c>
      <c r="G8162" t="b">
        <v>0</v>
      </c>
      <c r="H8162" t="b">
        <v>1</v>
      </c>
      <c r="I8162" s="2">
        <f t="shared" si="127"/>
        <v>193.8566552901024</v>
      </c>
    </row>
    <row r="8163" spans="1:9" x14ac:dyDescent="0.25">
      <c r="A8163">
        <v>9893375</v>
      </c>
      <c r="B8163">
        <v>6.0269999999999997E-5</v>
      </c>
      <c r="C8163">
        <v>120</v>
      </c>
      <c r="D8163">
        <v>12013218</v>
      </c>
      <c r="E8163">
        <v>12013218</v>
      </c>
      <c r="F8163" s="1">
        <v>44238.021111111113</v>
      </c>
      <c r="G8163" t="b">
        <v>0</v>
      </c>
      <c r="H8163" t="b">
        <v>1</v>
      </c>
      <c r="I8163" s="2">
        <f t="shared" si="127"/>
        <v>193.8566552901024</v>
      </c>
    </row>
    <row r="8164" spans="1:9" x14ac:dyDescent="0.25">
      <c r="A8164">
        <v>9893376</v>
      </c>
      <c r="B8164">
        <v>6.0269999999999997E-5</v>
      </c>
      <c r="C8164">
        <v>53</v>
      </c>
      <c r="D8164">
        <v>12013219</v>
      </c>
      <c r="E8164">
        <v>12013219</v>
      </c>
      <c r="F8164" s="1">
        <v>44238.021111111113</v>
      </c>
      <c r="G8164" t="b">
        <v>0</v>
      </c>
      <c r="H8164" t="b">
        <v>1</v>
      </c>
      <c r="I8164" s="2">
        <f t="shared" si="127"/>
        <v>193.8566552901024</v>
      </c>
    </row>
    <row r="8165" spans="1:9" x14ac:dyDescent="0.25">
      <c r="A8165">
        <v>9893377</v>
      </c>
      <c r="B8165">
        <v>6.0269999999999997E-5</v>
      </c>
      <c r="C8165">
        <v>29</v>
      </c>
      <c r="D8165">
        <v>12013220</v>
      </c>
      <c r="E8165">
        <v>12013220</v>
      </c>
      <c r="F8165" s="1">
        <v>44238.021111111113</v>
      </c>
      <c r="G8165" t="b">
        <v>0</v>
      </c>
      <c r="H8165" t="b">
        <v>1</v>
      </c>
      <c r="I8165" s="2">
        <f t="shared" si="127"/>
        <v>193.8566552901024</v>
      </c>
    </row>
    <row r="8166" spans="1:9" x14ac:dyDescent="0.25">
      <c r="A8166">
        <v>9893378</v>
      </c>
      <c r="B8166">
        <v>6.0269999999999997E-5</v>
      </c>
      <c r="C8166">
        <v>105</v>
      </c>
      <c r="D8166">
        <v>12013221</v>
      </c>
      <c r="E8166">
        <v>12013221</v>
      </c>
      <c r="F8166" s="1">
        <v>44238.021111111113</v>
      </c>
      <c r="G8166" t="b">
        <v>0</v>
      </c>
      <c r="H8166" t="b">
        <v>1</v>
      </c>
      <c r="I8166" s="2">
        <f t="shared" si="127"/>
        <v>193.8566552901024</v>
      </c>
    </row>
    <row r="8167" spans="1:9" x14ac:dyDescent="0.25">
      <c r="A8167">
        <v>9893379</v>
      </c>
      <c r="B8167">
        <v>6.0269999999999997E-5</v>
      </c>
      <c r="C8167">
        <v>3</v>
      </c>
      <c r="D8167">
        <v>12013222</v>
      </c>
      <c r="E8167">
        <v>12013222</v>
      </c>
      <c r="F8167" s="1">
        <v>44238.021111111113</v>
      </c>
      <c r="G8167" t="b">
        <v>0</v>
      </c>
      <c r="H8167" t="b">
        <v>1</v>
      </c>
      <c r="I8167" s="2">
        <f t="shared" si="127"/>
        <v>193.8566552901024</v>
      </c>
    </row>
    <row r="8168" spans="1:9" x14ac:dyDescent="0.25">
      <c r="A8168">
        <v>9893380</v>
      </c>
      <c r="B8168">
        <v>6.0269999999999997E-5</v>
      </c>
      <c r="C8168">
        <v>66</v>
      </c>
      <c r="D8168">
        <v>12013223</v>
      </c>
      <c r="E8168">
        <v>12013223</v>
      </c>
      <c r="F8168" s="1">
        <v>44238.021111111113</v>
      </c>
      <c r="G8168" t="b">
        <v>0</v>
      </c>
      <c r="H8168" t="b">
        <v>1</v>
      </c>
      <c r="I8168" s="2">
        <f t="shared" si="127"/>
        <v>193.8566552901024</v>
      </c>
    </row>
    <row r="8169" spans="1:9" x14ac:dyDescent="0.25">
      <c r="A8169">
        <v>9893381</v>
      </c>
      <c r="B8169">
        <v>5.9219999999999999E-5</v>
      </c>
      <c r="C8169">
        <v>81</v>
      </c>
      <c r="D8169">
        <v>12013224</v>
      </c>
      <c r="E8169">
        <v>12013224</v>
      </c>
      <c r="F8169" s="1">
        <v>44238.021111111113</v>
      </c>
      <c r="G8169" t="b">
        <v>1</v>
      </c>
      <c r="H8169" t="b">
        <v>1</v>
      </c>
      <c r="I8169" s="2">
        <f t="shared" si="127"/>
        <v>188.73720136518773</v>
      </c>
    </row>
    <row r="8170" spans="1:9" x14ac:dyDescent="0.25">
      <c r="A8170">
        <v>9893382</v>
      </c>
      <c r="B8170">
        <v>6.0269999999999997E-5</v>
      </c>
      <c r="C8170">
        <v>103</v>
      </c>
      <c r="D8170">
        <v>12013225</v>
      </c>
      <c r="E8170">
        <v>12013225</v>
      </c>
      <c r="F8170" s="1">
        <v>44238.021111111113</v>
      </c>
      <c r="G8170" t="b">
        <v>0</v>
      </c>
      <c r="H8170" t="b">
        <v>1</v>
      </c>
      <c r="I8170" s="2">
        <f t="shared" si="127"/>
        <v>193.8566552901024</v>
      </c>
    </row>
    <row r="8171" spans="1:9" x14ac:dyDescent="0.25">
      <c r="A8171">
        <v>9893383</v>
      </c>
      <c r="B8171">
        <v>6.0269999999999997E-5</v>
      </c>
      <c r="C8171">
        <v>9</v>
      </c>
      <c r="D8171">
        <v>12013226</v>
      </c>
      <c r="E8171">
        <v>12013226</v>
      </c>
      <c r="F8171" s="1">
        <v>44238.021111111113</v>
      </c>
      <c r="G8171" t="b">
        <v>0</v>
      </c>
      <c r="H8171" t="b">
        <v>1</v>
      </c>
      <c r="I8171" s="2">
        <f t="shared" si="127"/>
        <v>193.8566552901024</v>
      </c>
    </row>
    <row r="8172" spans="1:9" x14ac:dyDescent="0.25">
      <c r="A8172">
        <v>9893384</v>
      </c>
      <c r="B8172">
        <v>6.0269999999999997E-5</v>
      </c>
      <c r="C8172">
        <v>3</v>
      </c>
      <c r="D8172">
        <v>12013227</v>
      </c>
      <c r="E8172">
        <v>12013227</v>
      </c>
      <c r="F8172" s="1">
        <v>44238.021111111113</v>
      </c>
      <c r="G8172" t="b">
        <v>0</v>
      </c>
      <c r="H8172" t="b">
        <v>1</v>
      </c>
      <c r="I8172" s="2">
        <f t="shared" si="127"/>
        <v>193.8566552901024</v>
      </c>
    </row>
    <row r="8173" spans="1:9" x14ac:dyDescent="0.25">
      <c r="A8173">
        <v>9893385</v>
      </c>
      <c r="B8173">
        <v>6.0269999999999997E-5</v>
      </c>
      <c r="C8173">
        <v>50</v>
      </c>
      <c r="D8173">
        <v>12013228</v>
      </c>
      <c r="E8173">
        <v>12013228</v>
      </c>
      <c r="F8173" s="1">
        <v>44238.021111111113</v>
      </c>
      <c r="G8173" t="b">
        <v>0</v>
      </c>
      <c r="H8173" t="b">
        <v>1</v>
      </c>
      <c r="I8173" s="2">
        <f t="shared" si="127"/>
        <v>193.8566552901024</v>
      </c>
    </row>
    <row r="8174" spans="1:9" x14ac:dyDescent="0.25">
      <c r="A8174">
        <v>9893386</v>
      </c>
      <c r="B8174">
        <v>6.0269999999999997E-5</v>
      </c>
      <c r="C8174">
        <v>33</v>
      </c>
      <c r="D8174">
        <v>12013229</v>
      </c>
      <c r="E8174">
        <v>12013229</v>
      </c>
      <c r="F8174" s="1">
        <v>44238.021111111113</v>
      </c>
      <c r="G8174" t="b">
        <v>0</v>
      </c>
      <c r="H8174" t="b">
        <v>1</v>
      </c>
      <c r="I8174" s="2">
        <f t="shared" si="127"/>
        <v>193.8566552901024</v>
      </c>
    </row>
    <row r="8175" spans="1:9" x14ac:dyDescent="0.25">
      <c r="A8175">
        <v>9893387</v>
      </c>
      <c r="B8175">
        <v>6.0269999999999997E-5</v>
      </c>
      <c r="C8175">
        <v>73</v>
      </c>
      <c r="D8175">
        <v>12013230</v>
      </c>
      <c r="E8175">
        <v>12013230</v>
      </c>
      <c r="F8175" s="1">
        <v>44238.021111111113</v>
      </c>
      <c r="G8175" t="b">
        <v>0</v>
      </c>
      <c r="H8175" t="b">
        <v>1</v>
      </c>
      <c r="I8175" s="2">
        <f t="shared" si="127"/>
        <v>193.8566552901024</v>
      </c>
    </row>
    <row r="8176" spans="1:9" x14ac:dyDescent="0.25">
      <c r="A8176">
        <v>9893388</v>
      </c>
      <c r="B8176">
        <v>6.0269999999999997E-5</v>
      </c>
      <c r="C8176">
        <v>116</v>
      </c>
      <c r="D8176">
        <v>12013231</v>
      </c>
      <c r="E8176">
        <v>12013231</v>
      </c>
      <c r="F8176" s="1">
        <v>44238.021111111113</v>
      </c>
      <c r="G8176" t="b">
        <v>0</v>
      </c>
      <c r="H8176" t="b">
        <v>1</v>
      </c>
      <c r="I8176" s="2">
        <f t="shared" si="127"/>
        <v>193.8566552901024</v>
      </c>
    </row>
    <row r="8177" spans="1:9" x14ac:dyDescent="0.25">
      <c r="A8177">
        <v>9893389</v>
      </c>
      <c r="B8177">
        <v>6.0269999999999997E-5</v>
      </c>
      <c r="C8177">
        <v>94</v>
      </c>
      <c r="D8177">
        <v>12013232</v>
      </c>
      <c r="E8177">
        <v>12013232</v>
      </c>
      <c r="F8177" s="1">
        <v>44238.021111111113</v>
      </c>
      <c r="G8177" t="b">
        <v>0</v>
      </c>
      <c r="H8177" t="b">
        <v>1</v>
      </c>
      <c r="I8177" s="2">
        <f t="shared" si="127"/>
        <v>193.8566552901024</v>
      </c>
    </row>
    <row r="8178" spans="1:9" x14ac:dyDescent="0.25">
      <c r="A8178">
        <v>9893390</v>
      </c>
      <c r="B8178">
        <v>6.0269999999999997E-5</v>
      </c>
      <c r="C8178">
        <v>10</v>
      </c>
      <c r="D8178">
        <v>12013233</v>
      </c>
      <c r="E8178">
        <v>12013233</v>
      </c>
      <c r="F8178" s="1">
        <v>44238.021111111113</v>
      </c>
      <c r="G8178" t="b">
        <v>0</v>
      </c>
      <c r="H8178" t="b">
        <v>1</v>
      </c>
      <c r="I8178" s="2">
        <f t="shared" si="127"/>
        <v>193.8566552901024</v>
      </c>
    </row>
    <row r="8179" spans="1:9" x14ac:dyDescent="0.25">
      <c r="A8179">
        <v>9893391</v>
      </c>
      <c r="B8179">
        <v>5.8879999999999999E-5</v>
      </c>
      <c r="C8179">
        <v>38</v>
      </c>
      <c r="D8179">
        <v>12013234</v>
      </c>
      <c r="E8179">
        <v>12013234</v>
      </c>
      <c r="F8179" s="1">
        <v>44238.021111111113</v>
      </c>
      <c r="G8179" t="b">
        <v>1</v>
      </c>
      <c r="H8179" t="b">
        <v>1</v>
      </c>
      <c r="I8179" s="2">
        <f t="shared" si="127"/>
        <v>187.0794734275963</v>
      </c>
    </row>
    <row r="8180" spans="1:9" x14ac:dyDescent="0.25">
      <c r="A8180">
        <v>9893392</v>
      </c>
      <c r="B8180">
        <v>5.8610000000000003E-5</v>
      </c>
      <c r="C8180">
        <v>90</v>
      </c>
      <c r="D8180">
        <v>12013235</v>
      </c>
      <c r="E8180">
        <v>12013239</v>
      </c>
      <c r="F8180" s="1">
        <v>44238.021111111113</v>
      </c>
      <c r="G8180" t="b">
        <v>1</v>
      </c>
      <c r="H8180" t="b">
        <v>1</v>
      </c>
      <c r="I8180" s="2">
        <f t="shared" si="127"/>
        <v>185.76304241833256</v>
      </c>
    </row>
    <row r="8181" spans="1:9" x14ac:dyDescent="0.25">
      <c r="A8181">
        <v>9893393</v>
      </c>
      <c r="B8181">
        <v>6.0269999999999997E-5</v>
      </c>
      <c r="C8181">
        <v>10</v>
      </c>
      <c r="D8181">
        <v>12013240</v>
      </c>
      <c r="E8181">
        <v>12013240</v>
      </c>
      <c r="F8181" s="1">
        <v>44238.021111111113</v>
      </c>
      <c r="G8181" t="b">
        <v>0</v>
      </c>
      <c r="H8181" t="b">
        <v>1</v>
      </c>
      <c r="I8181" s="2">
        <f t="shared" si="127"/>
        <v>193.8566552901024</v>
      </c>
    </row>
    <row r="8182" spans="1:9" x14ac:dyDescent="0.25">
      <c r="A8182">
        <v>9893394</v>
      </c>
      <c r="B8182">
        <v>6.0269999999999997E-5</v>
      </c>
      <c r="C8182">
        <v>56</v>
      </c>
      <c r="D8182">
        <v>12013241</v>
      </c>
      <c r="E8182">
        <v>12013241</v>
      </c>
      <c r="F8182" s="1">
        <v>44238.021111111113</v>
      </c>
      <c r="G8182" t="b">
        <v>0</v>
      </c>
      <c r="H8182" t="b">
        <v>1</v>
      </c>
      <c r="I8182" s="2">
        <f t="shared" si="127"/>
        <v>193.8566552901024</v>
      </c>
    </row>
    <row r="8183" spans="1:9" x14ac:dyDescent="0.25">
      <c r="A8183">
        <v>9893395</v>
      </c>
      <c r="B8183">
        <v>6.0269999999999997E-5</v>
      </c>
      <c r="C8183">
        <v>13</v>
      </c>
      <c r="D8183">
        <v>12013242</v>
      </c>
      <c r="E8183">
        <v>12013242</v>
      </c>
      <c r="F8183" s="1">
        <v>44238.021111111113</v>
      </c>
      <c r="G8183" t="b">
        <v>0</v>
      </c>
      <c r="H8183" t="b">
        <v>1</v>
      </c>
      <c r="I8183" s="2">
        <f t="shared" si="127"/>
        <v>193.8566552901024</v>
      </c>
    </row>
    <row r="8184" spans="1:9" x14ac:dyDescent="0.25">
      <c r="A8184">
        <v>9893396</v>
      </c>
      <c r="B8184">
        <v>6.0269999999999997E-5</v>
      </c>
      <c r="C8184">
        <v>9</v>
      </c>
      <c r="D8184">
        <v>12013243</v>
      </c>
      <c r="E8184">
        <v>12013243</v>
      </c>
      <c r="F8184" s="1">
        <v>44238.021111111113</v>
      </c>
      <c r="G8184" t="b">
        <v>0</v>
      </c>
      <c r="H8184" t="b">
        <v>1</v>
      </c>
      <c r="I8184" s="2">
        <f t="shared" si="127"/>
        <v>193.8566552901024</v>
      </c>
    </row>
    <row r="8185" spans="1:9" x14ac:dyDescent="0.25">
      <c r="A8185">
        <v>9893397</v>
      </c>
      <c r="B8185">
        <v>6.0269999999999997E-5</v>
      </c>
      <c r="C8185">
        <v>8</v>
      </c>
      <c r="D8185">
        <v>12013244</v>
      </c>
      <c r="E8185">
        <v>12013244</v>
      </c>
      <c r="F8185" s="1">
        <v>44238.021111111113</v>
      </c>
      <c r="G8185" t="b">
        <v>0</v>
      </c>
      <c r="H8185" t="b">
        <v>1</v>
      </c>
      <c r="I8185" s="2">
        <f t="shared" si="127"/>
        <v>193.8566552901024</v>
      </c>
    </row>
    <row r="8186" spans="1:9" x14ac:dyDescent="0.25">
      <c r="A8186">
        <v>9893398</v>
      </c>
      <c r="B8186">
        <v>5.8610000000000003E-5</v>
      </c>
      <c r="C8186">
        <v>3</v>
      </c>
      <c r="D8186">
        <v>12013245</v>
      </c>
      <c r="E8186">
        <v>12013245</v>
      </c>
      <c r="F8186" s="1">
        <v>44238.021111111113</v>
      </c>
      <c r="G8186" t="b">
        <v>1</v>
      </c>
      <c r="H8186" t="b">
        <v>1</v>
      </c>
      <c r="I8186" s="2">
        <f t="shared" si="127"/>
        <v>185.76304241833256</v>
      </c>
    </row>
    <row r="8187" spans="1:9" x14ac:dyDescent="0.25">
      <c r="A8187">
        <v>9893399</v>
      </c>
      <c r="B8187">
        <v>6.0269999999999997E-5</v>
      </c>
      <c r="C8187">
        <v>10</v>
      </c>
      <c r="D8187">
        <v>12013246</v>
      </c>
      <c r="E8187">
        <v>12013246</v>
      </c>
      <c r="F8187" s="1">
        <v>44238.021111111113</v>
      </c>
      <c r="G8187" t="b">
        <v>0</v>
      </c>
      <c r="H8187" t="b">
        <v>1</v>
      </c>
      <c r="I8187" s="2">
        <f t="shared" si="127"/>
        <v>193.8566552901024</v>
      </c>
    </row>
    <row r="8188" spans="1:9" x14ac:dyDescent="0.25">
      <c r="A8188">
        <v>9893400</v>
      </c>
      <c r="B8188">
        <v>6.0269999999999997E-5</v>
      </c>
      <c r="C8188">
        <v>51</v>
      </c>
      <c r="D8188">
        <v>12013247</v>
      </c>
      <c r="E8188">
        <v>12013247</v>
      </c>
      <c r="F8188" s="1">
        <v>44238.021111111113</v>
      </c>
      <c r="G8188" t="b">
        <v>0</v>
      </c>
      <c r="H8188" t="b">
        <v>1</v>
      </c>
      <c r="I8188" s="2">
        <f t="shared" si="127"/>
        <v>193.8566552901024</v>
      </c>
    </row>
    <row r="8189" spans="1:9" x14ac:dyDescent="0.25">
      <c r="A8189">
        <v>9893401</v>
      </c>
      <c r="B8189">
        <v>6.0269999999999997E-5</v>
      </c>
      <c r="C8189">
        <v>5</v>
      </c>
      <c r="D8189">
        <v>12013248</v>
      </c>
      <c r="E8189">
        <v>12013248</v>
      </c>
      <c r="F8189" s="1">
        <v>44238.021111111113</v>
      </c>
      <c r="G8189" t="b">
        <v>0</v>
      </c>
      <c r="H8189" t="b">
        <v>1</v>
      </c>
      <c r="I8189" s="2">
        <f t="shared" si="127"/>
        <v>193.8566552901024</v>
      </c>
    </row>
    <row r="8190" spans="1:9" x14ac:dyDescent="0.25">
      <c r="A8190">
        <v>9893402</v>
      </c>
      <c r="B8190">
        <v>6.0269999999999997E-5</v>
      </c>
      <c r="C8190">
        <v>521</v>
      </c>
      <c r="D8190">
        <v>12013249</v>
      </c>
      <c r="E8190">
        <v>12013249</v>
      </c>
      <c r="F8190" s="1">
        <v>44238.021111111113</v>
      </c>
      <c r="G8190" t="b">
        <v>0</v>
      </c>
      <c r="H8190" t="b">
        <v>1</v>
      </c>
      <c r="I8190" s="2">
        <f t="shared" si="127"/>
        <v>193.8566552901024</v>
      </c>
    </row>
    <row r="8191" spans="1:9" x14ac:dyDescent="0.25">
      <c r="A8191">
        <v>9893403</v>
      </c>
      <c r="B8191">
        <v>6.0269999999999997E-5</v>
      </c>
      <c r="C8191">
        <v>37</v>
      </c>
      <c r="D8191">
        <v>12013250</v>
      </c>
      <c r="E8191">
        <v>12013250</v>
      </c>
      <c r="F8191" s="1">
        <v>44238.021111111113</v>
      </c>
      <c r="G8191" t="b">
        <v>0</v>
      </c>
      <c r="H8191" t="b">
        <v>1</v>
      </c>
      <c r="I8191" s="2">
        <f t="shared" si="127"/>
        <v>193.8566552901024</v>
      </c>
    </row>
    <row r="8192" spans="1:9" x14ac:dyDescent="0.25">
      <c r="A8192">
        <v>9893404</v>
      </c>
      <c r="B8192">
        <v>5.8610000000000003E-5</v>
      </c>
      <c r="C8192">
        <v>77</v>
      </c>
      <c r="D8192">
        <v>12013251</v>
      </c>
      <c r="E8192">
        <v>12013255</v>
      </c>
      <c r="F8192" s="1">
        <v>44238.021111111113</v>
      </c>
      <c r="G8192" t="b">
        <v>1</v>
      </c>
      <c r="H8192" t="b">
        <v>1</v>
      </c>
      <c r="I8192" s="2">
        <f t="shared" si="127"/>
        <v>185.76304241833256</v>
      </c>
    </row>
    <row r="8193" spans="1:9" x14ac:dyDescent="0.25">
      <c r="A8193">
        <v>9893405</v>
      </c>
      <c r="B8193">
        <v>6.0269999999999997E-5</v>
      </c>
      <c r="C8193">
        <v>8</v>
      </c>
      <c r="D8193">
        <v>12013256</v>
      </c>
      <c r="E8193">
        <v>12013256</v>
      </c>
      <c r="F8193" s="1">
        <v>44238.021111111113</v>
      </c>
      <c r="G8193" t="b">
        <v>0</v>
      </c>
      <c r="H8193" t="b">
        <v>1</v>
      </c>
      <c r="I8193" s="2">
        <f t="shared" si="127"/>
        <v>193.8566552901024</v>
      </c>
    </row>
    <row r="8194" spans="1:9" x14ac:dyDescent="0.25">
      <c r="A8194">
        <v>9893406</v>
      </c>
      <c r="B8194">
        <v>5.8560000000000002E-5</v>
      </c>
      <c r="C8194">
        <v>11</v>
      </c>
      <c r="D8194">
        <v>12013257</v>
      </c>
      <c r="E8194">
        <v>12013262</v>
      </c>
      <c r="F8194" s="1">
        <v>44238.021111111113</v>
      </c>
      <c r="G8194" t="b">
        <v>1</v>
      </c>
      <c r="H8194" t="b">
        <v>1</v>
      </c>
      <c r="I8194" s="2">
        <f t="shared" si="127"/>
        <v>185.51925889809851</v>
      </c>
    </row>
    <row r="8195" spans="1:9" x14ac:dyDescent="0.25">
      <c r="A8195">
        <v>9893407</v>
      </c>
      <c r="B8195">
        <v>5.8400000000000003E-5</v>
      </c>
      <c r="C8195">
        <v>7</v>
      </c>
      <c r="D8195">
        <v>12013263</v>
      </c>
      <c r="E8195">
        <v>12013263</v>
      </c>
      <c r="F8195" s="1">
        <v>44238.021111111113</v>
      </c>
      <c r="G8195" t="b">
        <v>1</v>
      </c>
      <c r="H8195" t="b">
        <v>1</v>
      </c>
      <c r="I8195" s="2">
        <f t="shared" si="127"/>
        <v>184.73915163334962</v>
      </c>
    </row>
    <row r="8196" spans="1:9" x14ac:dyDescent="0.25">
      <c r="A8196">
        <v>9893408</v>
      </c>
      <c r="B8196">
        <v>6.0269999999999997E-5</v>
      </c>
      <c r="C8196">
        <v>7</v>
      </c>
      <c r="D8196">
        <v>12013264</v>
      </c>
      <c r="E8196">
        <v>12013264</v>
      </c>
      <c r="F8196" s="1">
        <v>44238.021111111113</v>
      </c>
      <c r="G8196" t="b">
        <v>0</v>
      </c>
      <c r="H8196" t="b">
        <v>1</v>
      </c>
      <c r="I8196" s="2">
        <f t="shared" ref="I8196:I8259" si="128">(B8196-B$2)/B$2*100</f>
        <v>193.8566552901024</v>
      </c>
    </row>
    <row r="8197" spans="1:9" x14ac:dyDescent="0.25">
      <c r="A8197">
        <v>9893409</v>
      </c>
      <c r="B8197">
        <v>6.0269999999999997E-5</v>
      </c>
      <c r="C8197">
        <v>45</v>
      </c>
      <c r="D8197">
        <v>12013265</v>
      </c>
      <c r="E8197">
        <v>12013265</v>
      </c>
      <c r="F8197" s="1">
        <v>44238.021111111113</v>
      </c>
      <c r="G8197" t="b">
        <v>0</v>
      </c>
      <c r="H8197" t="b">
        <v>1</v>
      </c>
      <c r="I8197" s="2">
        <f t="shared" si="128"/>
        <v>193.8566552901024</v>
      </c>
    </row>
    <row r="8198" spans="1:9" x14ac:dyDescent="0.25">
      <c r="A8198">
        <v>9893410</v>
      </c>
      <c r="B8198">
        <v>6.0269999999999997E-5</v>
      </c>
      <c r="C8198">
        <v>12</v>
      </c>
      <c r="D8198">
        <v>12013266</v>
      </c>
      <c r="E8198">
        <v>12013266</v>
      </c>
      <c r="F8198" s="1">
        <v>44238.021111111113</v>
      </c>
      <c r="G8198" t="b">
        <v>0</v>
      </c>
      <c r="H8198" t="b">
        <v>1</v>
      </c>
      <c r="I8198" s="2">
        <f t="shared" si="128"/>
        <v>193.8566552901024</v>
      </c>
    </row>
    <row r="8199" spans="1:9" x14ac:dyDescent="0.25">
      <c r="A8199">
        <v>9893411</v>
      </c>
      <c r="B8199">
        <v>5.8400000000000003E-5</v>
      </c>
      <c r="C8199">
        <v>7</v>
      </c>
      <c r="D8199">
        <v>12013267</v>
      </c>
      <c r="E8199">
        <v>12013267</v>
      </c>
      <c r="F8199" s="1">
        <v>44238.021111111113</v>
      </c>
      <c r="G8199" t="b">
        <v>1</v>
      </c>
      <c r="H8199" t="b">
        <v>1</v>
      </c>
      <c r="I8199" s="2">
        <f t="shared" si="128"/>
        <v>184.73915163334962</v>
      </c>
    </row>
    <row r="8200" spans="1:9" x14ac:dyDescent="0.25">
      <c r="A8200">
        <v>9893412</v>
      </c>
      <c r="B8200">
        <v>5.8400000000000003E-5</v>
      </c>
      <c r="C8200">
        <v>87</v>
      </c>
      <c r="D8200">
        <v>12013268</v>
      </c>
      <c r="E8200">
        <v>12013268</v>
      </c>
      <c r="F8200" s="1">
        <v>44238.021111111113</v>
      </c>
      <c r="G8200" t="b">
        <v>1</v>
      </c>
      <c r="H8200" t="b">
        <v>1</v>
      </c>
      <c r="I8200" s="2">
        <f t="shared" si="128"/>
        <v>184.73915163334962</v>
      </c>
    </row>
    <row r="8201" spans="1:9" x14ac:dyDescent="0.25">
      <c r="A8201">
        <v>9893413</v>
      </c>
      <c r="B8201">
        <v>6.0269999999999997E-5</v>
      </c>
      <c r="C8201">
        <v>14</v>
      </c>
      <c r="D8201">
        <v>12013269</v>
      </c>
      <c r="E8201">
        <v>12013269</v>
      </c>
      <c r="F8201" s="1">
        <v>44238.021111111113</v>
      </c>
      <c r="G8201" t="b">
        <v>0</v>
      </c>
      <c r="H8201" t="b">
        <v>1</v>
      </c>
      <c r="I8201" s="2">
        <f t="shared" si="128"/>
        <v>193.8566552901024</v>
      </c>
    </row>
    <row r="8202" spans="1:9" x14ac:dyDescent="0.25">
      <c r="A8202">
        <v>9893414</v>
      </c>
      <c r="B8202">
        <v>6.0269999999999997E-5</v>
      </c>
      <c r="C8202">
        <v>9</v>
      </c>
      <c r="D8202">
        <v>12013270</v>
      </c>
      <c r="E8202">
        <v>12013270</v>
      </c>
      <c r="F8202" s="1">
        <v>44238.021111111113</v>
      </c>
      <c r="G8202" t="b">
        <v>0</v>
      </c>
      <c r="H8202" t="b">
        <v>1</v>
      </c>
      <c r="I8202" s="2">
        <f t="shared" si="128"/>
        <v>193.8566552901024</v>
      </c>
    </row>
    <row r="8203" spans="1:9" x14ac:dyDescent="0.25">
      <c r="A8203">
        <v>9893415</v>
      </c>
      <c r="B8203">
        <v>6.0269999999999997E-5</v>
      </c>
      <c r="C8203">
        <v>2599</v>
      </c>
      <c r="D8203">
        <v>12013271</v>
      </c>
      <c r="E8203">
        <v>12013271</v>
      </c>
      <c r="F8203" s="1">
        <v>44238.021111111113</v>
      </c>
      <c r="G8203" t="b">
        <v>0</v>
      </c>
      <c r="H8203" t="b">
        <v>1</v>
      </c>
      <c r="I8203" s="2">
        <f t="shared" si="128"/>
        <v>193.8566552901024</v>
      </c>
    </row>
    <row r="8204" spans="1:9" x14ac:dyDescent="0.25">
      <c r="A8204">
        <v>9893416</v>
      </c>
      <c r="B8204">
        <v>6.0269999999999997E-5</v>
      </c>
      <c r="C8204">
        <v>61</v>
      </c>
      <c r="D8204">
        <v>12013272</v>
      </c>
      <c r="E8204">
        <v>12013272</v>
      </c>
      <c r="F8204" s="1">
        <v>44238.021111111113</v>
      </c>
      <c r="G8204" t="b">
        <v>0</v>
      </c>
      <c r="H8204" t="b">
        <v>1</v>
      </c>
      <c r="I8204" s="2">
        <f t="shared" si="128"/>
        <v>193.8566552901024</v>
      </c>
    </row>
    <row r="8205" spans="1:9" x14ac:dyDescent="0.25">
      <c r="A8205">
        <v>9893417</v>
      </c>
      <c r="B8205">
        <v>6.0269999999999997E-5</v>
      </c>
      <c r="C8205">
        <v>132</v>
      </c>
      <c r="D8205">
        <v>12013273</v>
      </c>
      <c r="E8205">
        <v>12013273</v>
      </c>
      <c r="F8205" s="1">
        <v>44238.021111111113</v>
      </c>
      <c r="G8205" t="b">
        <v>0</v>
      </c>
      <c r="H8205" t="b">
        <v>1</v>
      </c>
      <c r="I8205" s="2">
        <f t="shared" si="128"/>
        <v>193.8566552901024</v>
      </c>
    </row>
    <row r="8206" spans="1:9" x14ac:dyDescent="0.25">
      <c r="A8206">
        <v>9893418</v>
      </c>
      <c r="B8206">
        <v>6.0269999999999997E-5</v>
      </c>
      <c r="C8206">
        <v>26</v>
      </c>
      <c r="D8206">
        <v>12013274</v>
      </c>
      <c r="E8206">
        <v>12013274</v>
      </c>
      <c r="F8206" s="1">
        <v>44238.021111111113</v>
      </c>
      <c r="G8206" t="b">
        <v>0</v>
      </c>
      <c r="H8206" t="b">
        <v>1</v>
      </c>
      <c r="I8206" s="2">
        <f t="shared" si="128"/>
        <v>193.8566552901024</v>
      </c>
    </row>
    <row r="8207" spans="1:9" x14ac:dyDescent="0.25">
      <c r="A8207">
        <v>9893419</v>
      </c>
      <c r="B8207">
        <v>5.978E-5</v>
      </c>
      <c r="C8207">
        <v>8</v>
      </c>
      <c r="D8207">
        <v>12013275</v>
      </c>
      <c r="E8207">
        <v>12013275</v>
      </c>
      <c r="F8207" s="1">
        <v>44238.021111111113</v>
      </c>
      <c r="G8207" t="b">
        <v>0</v>
      </c>
      <c r="H8207" t="b">
        <v>1</v>
      </c>
      <c r="I8207" s="2">
        <f t="shared" si="128"/>
        <v>191.46757679180891</v>
      </c>
    </row>
    <row r="8208" spans="1:9" x14ac:dyDescent="0.25">
      <c r="A8208">
        <v>9893420</v>
      </c>
      <c r="B8208">
        <v>5.978E-5</v>
      </c>
      <c r="C8208">
        <v>16</v>
      </c>
      <c r="D8208">
        <v>12013276</v>
      </c>
      <c r="E8208">
        <v>12013277</v>
      </c>
      <c r="F8208" s="1">
        <v>44238.021111111113</v>
      </c>
      <c r="G8208" t="b">
        <v>0</v>
      </c>
      <c r="H8208" t="b">
        <v>1</v>
      </c>
      <c r="I8208" s="2">
        <f t="shared" si="128"/>
        <v>191.46757679180891</v>
      </c>
    </row>
    <row r="8209" spans="1:9" x14ac:dyDescent="0.25">
      <c r="A8209">
        <v>9893421</v>
      </c>
      <c r="B8209">
        <v>5.978E-5</v>
      </c>
      <c r="C8209">
        <v>2</v>
      </c>
      <c r="D8209">
        <v>12013278</v>
      </c>
      <c r="E8209">
        <v>12013278</v>
      </c>
      <c r="F8209" s="1">
        <v>44238.021111111113</v>
      </c>
      <c r="G8209" t="b">
        <v>0</v>
      </c>
      <c r="H8209" t="b">
        <v>1</v>
      </c>
      <c r="I8209" s="2">
        <f t="shared" si="128"/>
        <v>191.46757679180891</v>
      </c>
    </row>
    <row r="8210" spans="1:9" x14ac:dyDescent="0.25">
      <c r="A8210">
        <v>9893422</v>
      </c>
      <c r="B8210">
        <v>5.978E-5</v>
      </c>
      <c r="C8210">
        <v>3</v>
      </c>
      <c r="D8210">
        <v>12013279</v>
      </c>
      <c r="E8210">
        <v>12013279</v>
      </c>
      <c r="F8210" s="1">
        <v>44238.021111111113</v>
      </c>
      <c r="G8210" t="b">
        <v>0</v>
      </c>
      <c r="H8210" t="b">
        <v>1</v>
      </c>
      <c r="I8210" s="2">
        <f t="shared" si="128"/>
        <v>191.46757679180891</v>
      </c>
    </row>
    <row r="8211" spans="1:9" x14ac:dyDescent="0.25">
      <c r="A8211">
        <v>9893423</v>
      </c>
      <c r="B8211">
        <v>5.978E-5</v>
      </c>
      <c r="C8211">
        <v>37</v>
      </c>
      <c r="D8211">
        <v>12013280</v>
      </c>
      <c r="E8211">
        <v>12013282</v>
      </c>
      <c r="F8211" s="1">
        <v>44238.021111111113</v>
      </c>
      <c r="G8211" t="b">
        <v>0</v>
      </c>
      <c r="H8211" t="b">
        <v>1</v>
      </c>
      <c r="I8211" s="2">
        <f t="shared" si="128"/>
        <v>191.46757679180891</v>
      </c>
    </row>
    <row r="8212" spans="1:9" x14ac:dyDescent="0.25">
      <c r="A8212">
        <v>9893424</v>
      </c>
      <c r="B8212">
        <v>5.978E-5</v>
      </c>
      <c r="C8212">
        <v>104</v>
      </c>
      <c r="D8212">
        <v>12013283</v>
      </c>
      <c r="E8212">
        <v>12013289</v>
      </c>
      <c r="F8212" s="1">
        <v>44238.021111111113</v>
      </c>
      <c r="G8212" t="b">
        <v>0</v>
      </c>
      <c r="H8212" t="b">
        <v>1</v>
      </c>
      <c r="I8212" s="2">
        <f t="shared" si="128"/>
        <v>191.46757679180891</v>
      </c>
    </row>
    <row r="8213" spans="1:9" x14ac:dyDescent="0.25">
      <c r="A8213">
        <v>9893425</v>
      </c>
      <c r="B8213">
        <v>6.0269999999999997E-5</v>
      </c>
      <c r="C8213">
        <v>546</v>
      </c>
      <c r="D8213">
        <v>12013290</v>
      </c>
      <c r="E8213">
        <v>12013290</v>
      </c>
      <c r="F8213" s="1">
        <v>44238.021111111113</v>
      </c>
      <c r="G8213" t="b">
        <v>0</v>
      </c>
      <c r="H8213" t="b">
        <v>1</v>
      </c>
      <c r="I8213" s="2">
        <f t="shared" si="128"/>
        <v>193.8566552901024</v>
      </c>
    </row>
    <row r="8214" spans="1:9" x14ac:dyDescent="0.25">
      <c r="A8214">
        <v>9893426</v>
      </c>
      <c r="B8214">
        <v>5.8400000000000003E-5</v>
      </c>
      <c r="C8214">
        <v>8</v>
      </c>
      <c r="D8214">
        <v>12013291</v>
      </c>
      <c r="E8214">
        <v>12013291</v>
      </c>
      <c r="F8214" s="1">
        <v>44238.021111111113</v>
      </c>
      <c r="G8214" t="b">
        <v>1</v>
      </c>
      <c r="H8214" t="b">
        <v>1</v>
      </c>
      <c r="I8214" s="2">
        <f t="shared" si="128"/>
        <v>184.73915163334962</v>
      </c>
    </row>
    <row r="8215" spans="1:9" x14ac:dyDescent="0.25">
      <c r="A8215">
        <v>9893427</v>
      </c>
      <c r="B8215">
        <v>6.0269999999999997E-5</v>
      </c>
      <c r="C8215">
        <v>8</v>
      </c>
      <c r="D8215">
        <v>12013292</v>
      </c>
      <c r="E8215">
        <v>12013292</v>
      </c>
      <c r="F8215" s="1">
        <v>44238.021111111113</v>
      </c>
      <c r="G8215" t="b">
        <v>0</v>
      </c>
      <c r="H8215" t="b">
        <v>1</v>
      </c>
      <c r="I8215" s="2">
        <f t="shared" si="128"/>
        <v>193.8566552901024</v>
      </c>
    </row>
    <row r="8216" spans="1:9" x14ac:dyDescent="0.25">
      <c r="A8216">
        <v>9893428</v>
      </c>
      <c r="B8216">
        <v>6.0269999999999997E-5</v>
      </c>
      <c r="C8216">
        <v>912</v>
      </c>
      <c r="D8216">
        <v>12013293</v>
      </c>
      <c r="E8216">
        <v>12013293</v>
      </c>
      <c r="F8216" s="1">
        <v>44238.021111111113</v>
      </c>
      <c r="G8216" t="b">
        <v>0</v>
      </c>
      <c r="H8216" t="b">
        <v>1</v>
      </c>
      <c r="I8216" s="2">
        <f t="shared" si="128"/>
        <v>193.8566552901024</v>
      </c>
    </row>
    <row r="8217" spans="1:9" x14ac:dyDescent="0.25">
      <c r="A8217">
        <v>9893429</v>
      </c>
      <c r="B8217">
        <v>6.0269999999999997E-5</v>
      </c>
      <c r="C8217">
        <v>43</v>
      </c>
      <c r="D8217">
        <v>12013294</v>
      </c>
      <c r="E8217">
        <v>12013294</v>
      </c>
      <c r="F8217" s="1">
        <v>44238.021111111113</v>
      </c>
      <c r="G8217" t="b">
        <v>0</v>
      </c>
      <c r="H8217" t="b">
        <v>1</v>
      </c>
      <c r="I8217" s="2">
        <f t="shared" si="128"/>
        <v>193.8566552901024</v>
      </c>
    </row>
    <row r="8218" spans="1:9" x14ac:dyDescent="0.25">
      <c r="A8218">
        <v>9893430</v>
      </c>
      <c r="B8218">
        <v>6.0269999999999997E-5</v>
      </c>
      <c r="C8218">
        <v>17</v>
      </c>
      <c r="D8218">
        <v>12013295</v>
      </c>
      <c r="E8218">
        <v>12013295</v>
      </c>
      <c r="F8218" s="1">
        <v>44238.021111111113</v>
      </c>
      <c r="G8218" t="b">
        <v>0</v>
      </c>
      <c r="H8218" t="b">
        <v>1</v>
      </c>
      <c r="I8218" s="2">
        <f t="shared" si="128"/>
        <v>193.8566552901024</v>
      </c>
    </row>
    <row r="8219" spans="1:9" x14ac:dyDescent="0.25">
      <c r="A8219">
        <v>9893431</v>
      </c>
      <c r="B8219">
        <v>6.0269999999999997E-5</v>
      </c>
      <c r="C8219">
        <v>4</v>
      </c>
      <c r="D8219">
        <v>12013296</v>
      </c>
      <c r="E8219">
        <v>12013296</v>
      </c>
      <c r="F8219" s="1">
        <v>44238.021111111113</v>
      </c>
      <c r="G8219" t="b">
        <v>0</v>
      </c>
      <c r="H8219" t="b">
        <v>1</v>
      </c>
      <c r="I8219" s="2">
        <f t="shared" si="128"/>
        <v>193.8566552901024</v>
      </c>
    </row>
    <row r="8220" spans="1:9" x14ac:dyDescent="0.25">
      <c r="A8220">
        <v>9893432</v>
      </c>
      <c r="B8220">
        <v>6.0269999999999997E-5</v>
      </c>
      <c r="C8220">
        <v>9</v>
      </c>
      <c r="D8220">
        <v>12013297</v>
      </c>
      <c r="E8220">
        <v>12013297</v>
      </c>
      <c r="F8220" s="1">
        <v>44238.021111111113</v>
      </c>
      <c r="G8220" t="b">
        <v>0</v>
      </c>
      <c r="H8220" t="b">
        <v>1</v>
      </c>
      <c r="I8220" s="2">
        <f t="shared" si="128"/>
        <v>193.8566552901024</v>
      </c>
    </row>
    <row r="8221" spans="1:9" x14ac:dyDescent="0.25">
      <c r="A8221">
        <v>9893433</v>
      </c>
      <c r="B8221">
        <v>6.0269999999999997E-5</v>
      </c>
      <c r="C8221">
        <v>68</v>
      </c>
      <c r="D8221">
        <v>12013298</v>
      </c>
      <c r="E8221">
        <v>12013298</v>
      </c>
      <c r="F8221" s="1">
        <v>44238.021111111113</v>
      </c>
      <c r="G8221" t="b">
        <v>0</v>
      </c>
      <c r="H8221" t="b">
        <v>1</v>
      </c>
      <c r="I8221" s="2">
        <f t="shared" si="128"/>
        <v>193.8566552901024</v>
      </c>
    </row>
    <row r="8222" spans="1:9" x14ac:dyDescent="0.25">
      <c r="A8222">
        <v>9893434</v>
      </c>
      <c r="B8222">
        <v>5.8400000000000003E-5</v>
      </c>
      <c r="C8222">
        <v>37</v>
      </c>
      <c r="D8222">
        <v>12013299</v>
      </c>
      <c r="E8222">
        <v>12013299</v>
      </c>
      <c r="F8222" s="1">
        <v>44238.021111111113</v>
      </c>
      <c r="G8222" t="b">
        <v>1</v>
      </c>
      <c r="H8222" t="b">
        <v>1</v>
      </c>
      <c r="I8222" s="2">
        <f t="shared" si="128"/>
        <v>184.73915163334962</v>
      </c>
    </row>
    <row r="8223" spans="1:9" x14ac:dyDescent="0.25">
      <c r="A8223">
        <v>9893435</v>
      </c>
      <c r="B8223">
        <v>6.0269999999999997E-5</v>
      </c>
      <c r="C8223">
        <v>27</v>
      </c>
      <c r="D8223">
        <v>12013300</v>
      </c>
      <c r="E8223">
        <v>12013300</v>
      </c>
      <c r="F8223" s="1">
        <v>44238.021111111113</v>
      </c>
      <c r="G8223" t="b">
        <v>0</v>
      </c>
      <c r="H8223" t="b">
        <v>1</v>
      </c>
      <c r="I8223" s="2">
        <f t="shared" si="128"/>
        <v>193.8566552901024</v>
      </c>
    </row>
    <row r="8224" spans="1:9" x14ac:dyDescent="0.25">
      <c r="A8224">
        <v>9893436</v>
      </c>
      <c r="B8224">
        <v>5.8400000000000003E-5</v>
      </c>
      <c r="C8224">
        <v>223</v>
      </c>
      <c r="D8224">
        <v>12013301</v>
      </c>
      <c r="E8224">
        <v>12013301</v>
      </c>
      <c r="F8224" s="1">
        <v>44238.021111111113</v>
      </c>
      <c r="G8224" t="b">
        <v>1</v>
      </c>
      <c r="H8224" t="b">
        <v>1</v>
      </c>
      <c r="I8224" s="2">
        <f t="shared" si="128"/>
        <v>184.73915163334962</v>
      </c>
    </row>
    <row r="8225" spans="1:9" x14ac:dyDescent="0.25">
      <c r="A8225">
        <v>9893437</v>
      </c>
      <c r="B8225">
        <v>5.8400000000000003E-5</v>
      </c>
      <c r="C8225">
        <v>38</v>
      </c>
      <c r="D8225">
        <v>12013302</v>
      </c>
      <c r="E8225">
        <v>12013302</v>
      </c>
      <c r="F8225" s="1">
        <v>44238.021111111113</v>
      </c>
      <c r="G8225" t="b">
        <v>1</v>
      </c>
      <c r="H8225" t="b">
        <v>1</v>
      </c>
      <c r="I8225" s="2">
        <f t="shared" si="128"/>
        <v>184.73915163334962</v>
      </c>
    </row>
    <row r="8226" spans="1:9" x14ac:dyDescent="0.25">
      <c r="A8226">
        <v>9893438</v>
      </c>
      <c r="B8226">
        <v>6.0269999999999997E-5</v>
      </c>
      <c r="C8226">
        <v>20</v>
      </c>
      <c r="D8226">
        <v>12013303</v>
      </c>
      <c r="E8226">
        <v>12013303</v>
      </c>
      <c r="F8226" s="1">
        <v>44238.021111111113</v>
      </c>
      <c r="G8226" t="b">
        <v>0</v>
      </c>
      <c r="H8226" t="b">
        <v>1</v>
      </c>
      <c r="I8226" s="2">
        <f t="shared" si="128"/>
        <v>193.8566552901024</v>
      </c>
    </row>
    <row r="8227" spans="1:9" x14ac:dyDescent="0.25">
      <c r="A8227">
        <v>9893439</v>
      </c>
      <c r="B8227">
        <v>6.0269999999999997E-5</v>
      </c>
      <c r="C8227">
        <v>14</v>
      </c>
      <c r="D8227">
        <v>12013304</v>
      </c>
      <c r="E8227">
        <v>12013304</v>
      </c>
      <c r="F8227" s="1">
        <v>44238.021111111113</v>
      </c>
      <c r="G8227" t="b">
        <v>0</v>
      </c>
      <c r="H8227" t="b">
        <v>1</v>
      </c>
      <c r="I8227" s="2">
        <f t="shared" si="128"/>
        <v>193.8566552901024</v>
      </c>
    </row>
    <row r="8228" spans="1:9" x14ac:dyDescent="0.25">
      <c r="A8228">
        <v>9893440</v>
      </c>
      <c r="B8228">
        <v>6.0269999999999997E-5</v>
      </c>
      <c r="C8228">
        <v>310</v>
      </c>
      <c r="D8228">
        <v>12013305</v>
      </c>
      <c r="E8228">
        <v>12013305</v>
      </c>
      <c r="F8228" s="1">
        <v>44238.021111111113</v>
      </c>
      <c r="G8228" t="b">
        <v>0</v>
      </c>
      <c r="H8228" t="b">
        <v>1</v>
      </c>
      <c r="I8228" s="2">
        <f t="shared" si="128"/>
        <v>193.8566552901024</v>
      </c>
    </row>
    <row r="8229" spans="1:9" x14ac:dyDescent="0.25">
      <c r="A8229">
        <v>9893441</v>
      </c>
      <c r="B8229">
        <v>6.0269999999999997E-5</v>
      </c>
      <c r="C8229">
        <v>20</v>
      </c>
      <c r="D8229">
        <v>12013306</v>
      </c>
      <c r="E8229">
        <v>12013306</v>
      </c>
      <c r="F8229" s="1">
        <v>44238.021111111113</v>
      </c>
      <c r="G8229" t="b">
        <v>0</v>
      </c>
      <c r="H8229" t="b">
        <v>1</v>
      </c>
      <c r="I8229" s="2">
        <f t="shared" si="128"/>
        <v>193.8566552901024</v>
      </c>
    </row>
    <row r="8230" spans="1:9" x14ac:dyDescent="0.25">
      <c r="A8230">
        <v>9893442</v>
      </c>
      <c r="B8230">
        <v>6.0269999999999997E-5</v>
      </c>
      <c r="C8230">
        <v>50</v>
      </c>
      <c r="D8230">
        <v>12013307</v>
      </c>
      <c r="E8230">
        <v>12013307</v>
      </c>
      <c r="F8230" s="1">
        <v>44238.021111111113</v>
      </c>
      <c r="G8230" t="b">
        <v>0</v>
      </c>
      <c r="H8230" t="b">
        <v>1</v>
      </c>
      <c r="I8230" s="2">
        <f t="shared" si="128"/>
        <v>193.8566552901024</v>
      </c>
    </row>
    <row r="8231" spans="1:9" x14ac:dyDescent="0.25">
      <c r="A8231">
        <v>9893443</v>
      </c>
      <c r="B8231">
        <v>6.0269999999999997E-5</v>
      </c>
      <c r="C8231">
        <v>35</v>
      </c>
      <c r="D8231">
        <v>12013308</v>
      </c>
      <c r="E8231">
        <v>12013308</v>
      </c>
      <c r="F8231" s="1">
        <v>44238.021111111113</v>
      </c>
      <c r="G8231" t="b">
        <v>0</v>
      </c>
      <c r="H8231" t="b">
        <v>1</v>
      </c>
      <c r="I8231" s="2">
        <f t="shared" si="128"/>
        <v>193.8566552901024</v>
      </c>
    </row>
    <row r="8232" spans="1:9" x14ac:dyDescent="0.25">
      <c r="A8232">
        <v>9893444</v>
      </c>
      <c r="B8232">
        <v>6.0269999999999997E-5</v>
      </c>
      <c r="C8232">
        <v>10</v>
      </c>
      <c r="D8232">
        <v>12013309</v>
      </c>
      <c r="E8232">
        <v>12013309</v>
      </c>
      <c r="F8232" s="1">
        <v>44238.021111111113</v>
      </c>
      <c r="G8232" t="b">
        <v>0</v>
      </c>
      <c r="H8232" t="b">
        <v>1</v>
      </c>
      <c r="I8232" s="2">
        <f t="shared" si="128"/>
        <v>193.8566552901024</v>
      </c>
    </row>
    <row r="8233" spans="1:9" x14ac:dyDescent="0.25">
      <c r="A8233">
        <v>9893445</v>
      </c>
      <c r="B8233">
        <v>6.0269999999999997E-5</v>
      </c>
      <c r="C8233">
        <v>36</v>
      </c>
      <c r="D8233">
        <v>12013310</v>
      </c>
      <c r="E8233">
        <v>12013310</v>
      </c>
      <c r="F8233" s="1">
        <v>44238.021111111113</v>
      </c>
      <c r="G8233" t="b">
        <v>0</v>
      </c>
      <c r="H8233" t="b">
        <v>1</v>
      </c>
      <c r="I8233" s="2">
        <f t="shared" si="128"/>
        <v>193.8566552901024</v>
      </c>
    </row>
    <row r="8234" spans="1:9" x14ac:dyDescent="0.25">
      <c r="A8234">
        <v>9893446</v>
      </c>
      <c r="B8234">
        <v>6.0269999999999997E-5</v>
      </c>
      <c r="C8234">
        <v>722</v>
      </c>
      <c r="D8234">
        <v>12013311</v>
      </c>
      <c r="E8234">
        <v>12013311</v>
      </c>
      <c r="F8234" s="1">
        <v>44238.021111111113</v>
      </c>
      <c r="G8234" t="b">
        <v>0</v>
      </c>
      <c r="H8234" t="b">
        <v>1</v>
      </c>
      <c r="I8234" s="2">
        <f t="shared" si="128"/>
        <v>193.8566552901024</v>
      </c>
    </row>
    <row r="8235" spans="1:9" x14ac:dyDescent="0.25">
      <c r="A8235">
        <v>9893447</v>
      </c>
      <c r="B8235">
        <v>5.8400000000000003E-5</v>
      </c>
      <c r="C8235">
        <v>8</v>
      </c>
      <c r="D8235">
        <v>12013312</v>
      </c>
      <c r="E8235">
        <v>12013312</v>
      </c>
      <c r="F8235" s="1">
        <v>44238.021111111113</v>
      </c>
      <c r="G8235" t="b">
        <v>1</v>
      </c>
      <c r="H8235" t="b">
        <v>1</v>
      </c>
      <c r="I8235" s="2">
        <f t="shared" si="128"/>
        <v>184.73915163334962</v>
      </c>
    </row>
    <row r="8236" spans="1:9" x14ac:dyDescent="0.25">
      <c r="A8236">
        <v>9893448</v>
      </c>
      <c r="B8236">
        <v>6.0269999999999997E-5</v>
      </c>
      <c r="C8236">
        <v>70</v>
      </c>
      <c r="D8236">
        <v>12013313</v>
      </c>
      <c r="E8236">
        <v>12013313</v>
      </c>
      <c r="F8236" s="1">
        <v>44238.021111111113</v>
      </c>
      <c r="G8236" t="b">
        <v>0</v>
      </c>
      <c r="H8236" t="b">
        <v>1</v>
      </c>
      <c r="I8236" s="2">
        <f t="shared" si="128"/>
        <v>193.8566552901024</v>
      </c>
    </row>
    <row r="8237" spans="1:9" x14ac:dyDescent="0.25">
      <c r="A8237">
        <v>9893449</v>
      </c>
      <c r="B8237">
        <v>6.0269999999999997E-5</v>
      </c>
      <c r="C8237">
        <v>24</v>
      </c>
      <c r="D8237">
        <v>12013314</v>
      </c>
      <c r="E8237">
        <v>12013314</v>
      </c>
      <c r="F8237" s="1">
        <v>44238.021111111113</v>
      </c>
      <c r="G8237" t="b">
        <v>0</v>
      </c>
      <c r="H8237" t="b">
        <v>1</v>
      </c>
      <c r="I8237" s="2">
        <f t="shared" si="128"/>
        <v>193.8566552901024</v>
      </c>
    </row>
    <row r="8238" spans="1:9" x14ac:dyDescent="0.25">
      <c r="A8238">
        <v>9893450</v>
      </c>
      <c r="B8238">
        <v>6.0269999999999997E-5</v>
      </c>
      <c r="C8238">
        <v>17</v>
      </c>
      <c r="D8238">
        <v>12013315</v>
      </c>
      <c r="E8238">
        <v>12013315</v>
      </c>
      <c r="F8238" s="1">
        <v>44238.021111111113</v>
      </c>
      <c r="G8238" t="b">
        <v>0</v>
      </c>
      <c r="H8238" t="b">
        <v>1</v>
      </c>
      <c r="I8238" s="2">
        <f t="shared" si="128"/>
        <v>193.8566552901024</v>
      </c>
    </row>
    <row r="8239" spans="1:9" x14ac:dyDescent="0.25">
      <c r="A8239">
        <v>9893451</v>
      </c>
      <c r="B8239">
        <v>6.0269999999999997E-5</v>
      </c>
      <c r="C8239">
        <v>8</v>
      </c>
      <c r="D8239">
        <v>12013316</v>
      </c>
      <c r="E8239">
        <v>12013316</v>
      </c>
      <c r="F8239" s="1">
        <v>44238.021111111113</v>
      </c>
      <c r="G8239" t="b">
        <v>0</v>
      </c>
      <c r="H8239" t="b">
        <v>1</v>
      </c>
      <c r="I8239" s="2">
        <f t="shared" si="128"/>
        <v>193.8566552901024</v>
      </c>
    </row>
    <row r="8240" spans="1:9" x14ac:dyDescent="0.25">
      <c r="A8240">
        <v>9893452</v>
      </c>
      <c r="B8240">
        <v>6.0269999999999997E-5</v>
      </c>
      <c r="C8240">
        <v>12</v>
      </c>
      <c r="D8240">
        <v>12013317</v>
      </c>
      <c r="E8240">
        <v>12013317</v>
      </c>
      <c r="F8240" s="1">
        <v>44238.021111111113</v>
      </c>
      <c r="G8240" t="b">
        <v>0</v>
      </c>
      <c r="H8240" t="b">
        <v>1</v>
      </c>
      <c r="I8240" s="2">
        <f t="shared" si="128"/>
        <v>193.8566552901024</v>
      </c>
    </row>
    <row r="8241" spans="1:9" x14ac:dyDescent="0.25">
      <c r="A8241">
        <v>9893453</v>
      </c>
      <c r="B8241">
        <v>5.906E-5</v>
      </c>
      <c r="C8241">
        <v>16</v>
      </c>
      <c r="D8241">
        <v>12013318</v>
      </c>
      <c r="E8241">
        <v>12013318</v>
      </c>
      <c r="F8241" s="1">
        <v>44238.021111111113</v>
      </c>
      <c r="G8241" t="b">
        <v>0</v>
      </c>
      <c r="H8241" t="b">
        <v>1</v>
      </c>
      <c r="I8241" s="2">
        <f t="shared" si="128"/>
        <v>187.95709410043884</v>
      </c>
    </row>
    <row r="8242" spans="1:9" x14ac:dyDescent="0.25">
      <c r="A8242">
        <v>9893454</v>
      </c>
      <c r="B8242">
        <v>5.8400000000000003E-5</v>
      </c>
      <c r="C8242">
        <v>32</v>
      </c>
      <c r="D8242">
        <v>12013319</v>
      </c>
      <c r="E8242">
        <v>12013319</v>
      </c>
      <c r="F8242" s="1">
        <v>44238.021111111113</v>
      </c>
      <c r="G8242" t="b">
        <v>1</v>
      </c>
      <c r="H8242" t="b">
        <v>1</v>
      </c>
      <c r="I8242" s="2">
        <f t="shared" si="128"/>
        <v>184.73915163334962</v>
      </c>
    </row>
    <row r="8243" spans="1:9" x14ac:dyDescent="0.25">
      <c r="A8243">
        <v>9893455</v>
      </c>
      <c r="B8243">
        <v>5.8400000000000003E-5</v>
      </c>
      <c r="C8243">
        <v>20</v>
      </c>
      <c r="D8243">
        <v>12013320</v>
      </c>
      <c r="E8243">
        <v>12013320</v>
      </c>
      <c r="F8243" s="1">
        <v>44238.021111111113</v>
      </c>
      <c r="G8243" t="b">
        <v>1</v>
      </c>
      <c r="H8243" t="b">
        <v>1</v>
      </c>
      <c r="I8243" s="2">
        <f t="shared" si="128"/>
        <v>184.73915163334962</v>
      </c>
    </row>
    <row r="8244" spans="1:9" x14ac:dyDescent="0.25">
      <c r="A8244">
        <v>9893456</v>
      </c>
      <c r="B8244">
        <v>5.906E-5</v>
      </c>
      <c r="C8244">
        <v>127</v>
      </c>
      <c r="D8244">
        <v>12013321</v>
      </c>
      <c r="E8244">
        <v>12013321</v>
      </c>
      <c r="F8244" s="1">
        <v>44238.021111111113</v>
      </c>
      <c r="G8244" t="b">
        <v>0</v>
      </c>
      <c r="H8244" t="b">
        <v>1</v>
      </c>
      <c r="I8244" s="2">
        <f t="shared" si="128"/>
        <v>187.95709410043884</v>
      </c>
    </row>
    <row r="8245" spans="1:9" x14ac:dyDescent="0.25">
      <c r="A8245">
        <v>9893457</v>
      </c>
      <c r="B8245">
        <v>5.8400000000000003E-5</v>
      </c>
      <c r="C8245">
        <v>39</v>
      </c>
      <c r="D8245">
        <v>12013322</v>
      </c>
      <c r="E8245">
        <v>12013322</v>
      </c>
      <c r="F8245" s="1">
        <v>44238.021111111113</v>
      </c>
      <c r="G8245" t="b">
        <v>1</v>
      </c>
      <c r="H8245" t="b">
        <v>1</v>
      </c>
      <c r="I8245" s="2">
        <f t="shared" si="128"/>
        <v>184.73915163334962</v>
      </c>
    </row>
    <row r="8246" spans="1:9" x14ac:dyDescent="0.25">
      <c r="A8246">
        <v>9893458</v>
      </c>
      <c r="B8246">
        <v>5.906E-5</v>
      </c>
      <c r="C8246">
        <v>14</v>
      </c>
      <c r="D8246">
        <v>12013323</v>
      </c>
      <c r="E8246">
        <v>12013323</v>
      </c>
      <c r="F8246" s="1">
        <v>44238.021111111113</v>
      </c>
      <c r="G8246" t="b">
        <v>0</v>
      </c>
      <c r="H8246" t="b">
        <v>1</v>
      </c>
      <c r="I8246" s="2">
        <f t="shared" si="128"/>
        <v>187.95709410043884</v>
      </c>
    </row>
    <row r="8247" spans="1:9" x14ac:dyDescent="0.25">
      <c r="A8247">
        <v>9893459</v>
      </c>
      <c r="B8247">
        <v>5.906E-5</v>
      </c>
      <c r="C8247">
        <v>8</v>
      </c>
      <c r="D8247">
        <v>12013324</v>
      </c>
      <c r="E8247">
        <v>12013324</v>
      </c>
      <c r="F8247" s="1">
        <v>44238.021111111113</v>
      </c>
      <c r="G8247" t="b">
        <v>0</v>
      </c>
      <c r="H8247" t="b">
        <v>1</v>
      </c>
      <c r="I8247" s="2">
        <f t="shared" si="128"/>
        <v>187.95709410043884</v>
      </c>
    </row>
    <row r="8248" spans="1:9" x14ac:dyDescent="0.25">
      <c r="A8248">
        <v>9893460</v>
      </c>
      <c r="B8248">
        <v>5.8400000000000003E-5</v>
      </c>
      <c r="C8248">
        <v>173</v>
      </c>
      <c r="D8248">
        <v>12013325</v>
      </c>
      <c r="E8248">
        <v>12013326</v>
      </c>
      <c r="F8248" s="1">
        <v>44238.021111111113</v>
      </c>
      <c r="G8248" t="b">
        <v>1</v>
      </c>
      <c r="H8248" t="b">
        <v>1</v>
      </c>
      <c r="I8248" s="2">
        <f t="shared" si="128"/>
        <v>184.73915163334962</v>
      </c>
    </row>
    <row r="8249" spans="1:9" x14ac:dyDescent="0.25">
      <c r="A8249">
        <v>9893461</v>
      </c>
      <c r="B8249">
        <v>5.8400000000000003E-5</v>
      </c>
      <c r="C8249">
        <v>33</v>
      </c>
      <c r="D8249">
        <v>12013327</v>
      </c>
      <c r="E8249">
        <v>12013327</v>
      </c>
      <c r="F8249" s="1">
        <v>44238.021111111113</v>
      </c>
      <c r="G8249" t="b">
        <v>1</v>
      </c>
      <c r="H8249" t="b">
        <v>1</v>
      </c>
      <c r="I8249" s="2">
        <f t="shared" si="128"/>
        <v>184.73915163334962</v>
      </c>
    </row>
    <row r="8250" spans="1:9" x14ac:dyDescent="0.25">
      <c r="A8250">
        <v>9893462</v>
      </c>
      <c r="B8250">
        <v>5.906E-5</v>
      </c>
      <c r="C8250">
        <v>7</v>
      </c>
      <c r="D8250">
        <v>12013328</v>
      </c>
      <c r="E8250">
        <v>12013328</v>
      </c>
      <c r="F8250" s="1">
        <v>44238.021111111113</v>
      </c>
      <c r="G8250" t="b">
        <v>0</v>
      </c>
      <c r="H8250" t="b">
        <v>1</v>
      </c>
      <c r="I8250" s="2">
        <f t="shared" si="128"/>
        <v>187.95709410043884</v>
      </c>
    </row>
    <row r="8251" spans="1:9" x14ac:dyDescent="0.25">
      <c r="A8251">
        <v>9893463</v>
      </c>
      <c r="B8251">
        <v>5.8440000000000003E-5</v>
      </c>
      <c r="C8251">
        <v>7</v>
      </c>
      <c r="D8251">
        <v>12013329</v>
      </c>
      <c r="E8251">
        <v>12013329</v>
      </c>
      <c r="F8251" s="1">
        <v>44238.021111111113</v>
      </c>
      <c r="G8251" t="b">
        <v>0</v>
      </c>
      <c r="H8251" t="b">
        <v>1</v>
      </c>
      <c r="I8251" s="2">
        <f t="shared" si="128"/>
        <v>184.93417844953686</v>
      </c>
    </row>
    <row r="8252" spans="1:9" x14ac:dyDescent="0.25">
      <c r="A8252">
        <v>9893464</v>
      </c>
      <c r="B8252">
        <v>5.8400000000000003E-5</v>
      </c>
      <c r="C8252">
        <v>131</v>
      </c>
      <c r="D8252">
        <v>12013330</v>
      </c>
      <c r="E8252">
        <v>12013330</v>
      </c>
      <c r="F8252" s="1">
        <v>44238.021111111113</v>
      </c>
      <c r="G8252" t="b">
        <v>1</v>
      </c>
      <c r="H8252" t="b">
        <v>1</v>
      </c>
      <c r="I8252" s="2">
        <f t="shared" si="128"/>
        <v>184.73915163334962</v>
      </c>
    </row>
    <row r="8253" spans="1:9" x14ac:dyDescent="0.25">
      <c r="A8253">
        <v>9893465</v>
      </c>
      <c r="B8253">
        <v>5.8440000000000003E-5</v>
      </c>
      <c r="C8253">
        <v>7</v>
      </c>
      <c r="D8253">
        <v>12013331</v>
      </c>
      <c r="E8253">
        <v>12013331</v>
      </c>
      <c r="F8253" s="1">
        <v>44238.021111111113</v>
      </c>
      <c r="G8253" t="b">
        <v>0</v>
      </c>
      <c r="H8253" t="b">
        <v>1</v>
      </c>
      <c r="I8253" s="2">
        <f t="shared" si="128"/>
        <v>184.93417844953686</v>
      </c>
    </row>
    <row r="8254" spans="1:9" x14ac:dyDescent="0.25">
      <c r="A8254">
        <v>9893466</v>
      </c>
      <c r="B8254">
        <v>5.8440000000000003E-5</v>
      </c>
      <c r="C8254">
        <v>20</v>
      </c>
      <c r="D8254">
        <v>12013332</v>
      </c>
      <c r="E8254">
        <v>12013332</v>
      </c>
      <c r="F8254" s="1">
        <v>44238.021111111113</v>
      </c>
      <c r="G8254" t="b">
        <v>0</v>
      </c>
      <c r="H8254" t="b">
        <v>1</v>
      </c>
      <c r="I8254" s="2">
        <f t="shared" si="128"/>
        <v>184.93417844953686</v>
      </c>
    </row>
    <row r="8255" spans="1:9" x14ac:dyDescent="0.25">
      <c r="A8255">
        <v>9893467</v>
      </c>
      <c r="B8255">
        <v>5.8440000000000003E-5</v>
      </c>
      <c r="C8255">
        <v>11</v>
      </c>
      <c r="D8255">
        <v>12013333</v>
      </c>
      <c r="E8255">
        <v>12013333</v>
      </c>
      <c r="F8255" s="1">
        <v>44238.021111111113</v>
      </c>
      <c r="G8255" t="b">
        <v>0</v>
      </c>
      <c r="H8255" t="b">
        <v>1</v>
      </c>
      <c r="I8255" s="2">
        <f t="shared" si="128"/>
        <v>184.93417844953686</v>
      </c>
    </row>
    <row r="8256" spans="1:9" x14ac:dyDescent="0.25">
      <c r="A8256">
        <v>9893468</v>
      </c>
      <c r="B8256">
        <v>5.8440000000000003E-5</v>
      </c>
      <c r="C8256">
        <v>5</v>
      </c>
      <c r="D8256">
        <v>12013334</v>
      </c>
      <c r="E8256">
        <v>12013334</v>
      </c>
      <c r="F8256" s="1">
        <v>44238.021111111113</v>
      </c>
      <c r="G8256" t="b">
        <v>0</v>
      </c>
      <c r="H8256" t="b">
        <v>1</v>
      </c>
      <c r="I8256" s="2">
        <f t="shared" si="128"/>
        <v>184.93417844953686</v>
      </c>
    </row>
    <row r="8257" spans="1:9" x14ac:dyDescent="0.25">
      <c r="A8257">
        <v>9893469</v>
      </c>
      <c r="B8257">
        <v>5.8440000000000003E-5</v>
      </c>
      <c r="C8257">
        <v>14</v>
      </c>
      <c r="D8257">
        <v>12013335</v>
      </c>
      <c r="E8257">
        <v>12013335</v>
      </c>
      <c r="F8257" s="1">
        <v>44238.021111111113</v>
      </c>
      <c r="G8257" t="b">
        <v>0</v>
      </c>
      <c r="H8257" t="b">
        <v>1</v>
      </c>
      <c r="I8257" s="2">
        <f t="shared" si="128"/>
        <v>184.93417844953686</v>
      </c>
    </row>
    <row r="8258" spans="1:9" x14ac:dyDescent="0.25">
      <c r="A8258">
        <v>9893470</v>
      </c>
      <c r="B8258">
        <v>5.8440000000000003E-5</v>
      </c>
      <c r="C8258">
        <v>116</v>
      </c>
      <c r="D8258">
        <v>12013336</v>
      </c>
      <c r="E8258">
        <v>12013336</v>
      </c>
      <c r="F8258" s="1">
        <v>44238.021111111113</v>
      </c>
      <c r="G8258" t="b">
        <v>0</v>
      </c>
      <c r="H8258" t="b">
        <v>1</v>
      </c>
      <c r="I8258" s="2">
        <f t="shared" si="128"/>
        <v>184.93417844953686</v>
      </c>
    </row>
    <row r="8259" spans="1:9" x14ac:dyDescent="0.25">
      <c r="A8259">
        <v>9893471</v>
      </c>
      <c r="B8259">
        <v>5.8440000000000003E-5</v>
      </c>
      <c r="C8259">
        <v>28</v>
      </c>
      <c r="D8259">
        <v>12013337</v>
      </c>
      <c r="E8259">
        <v>12013337</v>
      </c>
      <c r="F8259" s="1">
        <v>44238.021111111113</v>
      </c>
      <c r="G8259" t="b">
        <v>0</v>
      </c>
      <c r="H8259" t="b">
        <v>1</v>
      </c>
      <c r="I8259" s="2">
        <f t="shared" si="128"/>
        <v>184.93417844953686</v>
      </c>
    </row>
    <row r="8260" spans="1:9" x14ac:dyDescent="0.25">
      <c r="A8260">
        <v>9893472</v>
      </c>
      <c r="B8260">
        <v>5.8400000000000003E-5</v>
      </c>
      <c r="C8260">
        <v>521</v>
      </c>
      <c r="D8260">
        <v>12013338</v>
      </c>
      <c r="E8260">
        <v>12013339</v>
      </c>
      <c r="F8260" s="1">
        <v>44238.021111111113</v>
      </c>
      <c r="G8260" t="b">
        <v>1</v>
      </c>
      <c r="H8260" t="b">
        <v>1</v>
      </c>
      <c r="I8260" s="2">
        <f t="shared" ref="I8260:I8323" si="129">(B8260-B$2)/B$2*100</f>
        <v>184.73915163334962</v>
      </c>
    </row>
    <row r="8261" spans="1:9" x14ac:dyDescent="0.25">
      <c r="A8261">
        <v>9893473</v>
      </c>
      <c r="B8261">
        <v>5.8440000000000003E-5</v>
      </c>
      <c r="C8261">
        <v>1242</v>
      </c>
      <c r="D8261">
        <v>12013340</v>
      </c>
      <c r="E8261">
        <v>12013342</v>
      </c>
      <c r="F8261" s="1">
        <v>44238.021111111113</v>
      </c>
      <c r="G8261" t="b">
        <v>0</v>
      </c>
      <c r="H8261" t="b">
        <v>1</v>
      </c>
      <c r="I8261" s="2">
        <f t="shared" si="129"/>
        <v>184.93417844953686</v>
      </c>
    </row>
    <row r="8262" spans="1:9" x14ac:dyDescent="0.25">
      <c r="A8262">
        <v>9893474</v>
      </c>
      <c r="B8262">
        <v>5.8400000000000003E-5</v>
      </c>
      <c r="C8262">
        <v>30</v>
      </c>
      <c r="D8262">
        <v>12013343</v>
      </c>
      <c r="E8262">
        <v>12013343</v>
      </c>
      <c r="F8262" s="1">
        <v>44238.021111111113</v>
      </c>
      <c r="G8262" t="b">
        <v>1</v>
      </c>
      <c r="H8262" t="b">
        <v>1</v>
      </c>
      <c r="I8262" s="2">
        <f t="shared" si="129"/>
        <v>184.73915163334962</v>
      </c>
    </row>
    <row r="8263" spans="1:9" x14ac:dyDescent="0.25">
      <c r="A8263">
        <v>9893475</v>
      </c>
      <c r="B8263">
        <v>5.8400000000000003E-5</v>
      </c>
      <c r="C8263">
        <v>19</v>
      </c>
      <c r="D8263">
        <v>12013344</v>
      </c>
      <c r="E8263">
        <v>12013344</v>
      </c>
      <c r="F8263" s="1">
        <v>44238.021111111113</v>
      </c>
      <c r="G8263" t="b">
        <v>1</v>
      </c>
      <c r="H8263" t="b">
        <v>1</v>
      </c>
      <c r="I8263" s="2">
        <f t="shared" si="129"/>
        <v>184.73915163334962</v>
      </c>
    </row>
    <row r="8264" spans="1:9" x14ac:dyDescent="0.25">
      <c r="A8264">
        <v>9893476</v>
      </c>
      <c r="B8264">
        <v>5.8400000000000003E-5</v>
      </c>
      <c r="C8264">
        <v>11</v>
      </c>
      <c r="D8264">
        <v>12013345</v>
      </c>
      <c r="E8264">
        <v>12013345</v>
      </c>
      <c r="F8264" s="1">
        <v>44238.021111111113</v>
      </c>
      <c r="G8264" t="b">
        <v>1</v>
      </c>
      <c r="H8264" t="b">
        <v>1</v>
      </c>
      <c r="I8264" s="2">
        <f t="shared" si="129"/>
        <v>184.73915163334962</v>
      </c>
    </row>
    <row r="8265" spans="1:9" x14ac:dyDescent="0.25">
      <c r="A8265">
        <v>9893477</v>
      </c>
      <c r="B8265">
        <v>5.8440000000000003E-5</v>
      </c>
      <c r="C8265">
        <v>2215</v>
      </c>
      <c r="D8265">
        <v>12013346</v>
      </c>
      <c r="E8265">
        <v>12013349</v>
      </c>
      <c r="F8265" s="1">
        <v>44238.021111111113</v>
      </c>
      <c r="G8265" t="b">
        <v>0</v>
      </c>
      <c r="H8265" t="b">
        <v>1</v>
      </c>
      <c r="I8265" s="2">
        <f t="shared" si="129"/>
        <v>184.93417844953686</v>
      </c>
    </row>
    <row r="8266" spans="1:9" x14ac:dyDescent="0.25">
      <c r="A8266">
        <v>9893478</v>
      </c>
      <c r="B8266">
        <v>5.8440000000000003E-5</v>
      </c>
      <c r="C8266">
        <v>48</v>
      </c>
      <c r="D8266">
        <v>12013350</v>
      </c>
      <c r="E8266">
        <v>12013350</v>
      </c>
      <c r="F8266" s="1">
        <v>44238.021111111113</v>
      </c>
      <c r="G8266" t="b">
        <v>0</v>
      </c>
      <c r="H8266" t="b">
        <v>1</v>
      </c>
      <c r="I8266" s="2">
        <f t="shared" si="129"/>
        <v>184.93417844953686</v>
      </c>
    </row>
    <row r="8267" spans="1:9" x14ac:dyDescent="0.25">
      <c r="A8267">
        <v>9893479</v>
      </c>
      <c r="B8267">
        <v>5.8400000000000003E-5</v>
      </c>
      <c r="C8267">
        <v>258</v>
      </c>
      <c r="D8267">
        <v>12013351</v>
      </c>
      <c r="E8267">
        <v>12013352</v>
      </c>
      <c r="F8267" s="1">
        <v>44238.021111111113</v>
      </c>
      <c r="G8267" t="b">
        <v>1</v>
      </c>
      <c r="H8267" t="b">
        <v>1</v>
      </c>
      <c r="I8267" s="2">
        <f t="shared" si="129"/>
        <v>184.73915163334962</v>
      </c>
    </row>
    <row r="8268" spans="1:9" x14ac:dyDescent="0.25">
      <c r="A8268">
        <v>9893480</v>
      </c>
      <c r="B8268">
        <v>5.8440000000000003E-5</v>
      </c>
      <c r="C8268">
        <v>3</v>
      </c>
      <c r="D8268">
        <v>12013353</v>
      </c>
      <c r="E8268">
        <v>12013353</v>
      </c>
      <c r="F8268" s="1">
        <v>44238.021111111113</v>
      </c>
      <c r="G8268" t="b">
        <v>0</v>
      </c>
      <c r="H8268" t="b">
        <v>1</v>
      </c>
      <c r="I8268" s="2">
        <f t="shared" si="129"/>
        <v>184.93417844953686</v>
      </c>
    </row>
    <row r="8269" spans="1:9" x14ac:dyDescent="0.25">
      <c r="A8269">
        <v>9893481</v>
      </c>
      <c r="B8269">
        <v>5.8400000000000003E-5</v>
      </c>
      <c r="C8269">
        <v>202</v>
      </c>
      <c r="D8269">
        <v>12013354</v>
      </c>
      <c r="E8269">
        <v>12013354</v>
      </c>
      <c r="F8269" s="1">
        <v>44238.021111111113</v>
      </c>
      <c r="G8269" t="b">
        <v>1</v>
      </c>
      <c r="H8269" t="b">
        <v>1</v>
      </c>
      <c r="I8269" s="2">
        <f t="shared" si="129"/>
        <v>184.73915163334962</v>
      </c>
    </row>
    <row r="8270" spans="1:9" x14ac:dyDescent="0.25">
      <c r="A8270">
        <v>9893482</v>
      </c>
      <c r="B8270">
        <v>5.8440000000000003E-5</v>
      </c>
      <c r="C8270">
        <v>3</v>
      </c>
      <c r="D8270">
        <v>12013355</v>
      </c>
      <c r="E8270">
        <v>12013355</v>
      </c>
      <c r="F8270" s="1">
        <v>44238.021111111113</v>
      </c>
      <c r="G8270" t="b">
        <v>0</v>
      </c>
      <c r="H8270" t="b">
        <v>1</v>
      </c>
      <c r="I8270" s="2">
        <f t="shared" si="129"/>
        <v>184.93417844953686</v>
      </c>
    </row>
    <row r="8271" spans="1:9" x14ac:dyDescent="0.25">
      <c r="A8271">
        <v>9893483</v>
      </c>
      <c r="B8271">
        <v>5.8440000000000003E-5</v>
      </c>
      <c r="C8271">
        <v>59</v>
      </c>
      <c r="D8271">
        <v>12013356</v>
      </c>
      <c r="E8271">
        <v>12013356</v>
      </c>
      <c r="F8271" s="1">
        <v>44238.021111111113</v>
      </c>
      <c r="G8271" t="b">
        <v>0</v>
      </c>
      <c r="H8271" t="b">
        <v>1</v>
      </c>
      <c r="I8271" s="2">
        <f t="shared" si="129"/>
        <v>184.93417844953686</v>
      </c>
    </row>
    <row r="8272" spans="1:9" x14ac:dyDescent="0.25">
      <c r="A8272">
        <v>9893484</v>
      </c>
      <c r="B8272">
        <v>5.8440000000000003E-5</v>
      </c>
      <c r="C8272">
        <v>9</v>
      </c>
      <c r="D8272">
        <v>12013357</v>
      </c>
      <c r="E8272">
        <v>12013357</v>
      </c>
      <c r="F8272" s="1">
        <v>44238.021111111113</v>
      </c>
      <c r="G8272" t="b">
        <v>0</v>
      </c>
      <c r="H8272" t="b">
        <v>1</v>
      </c>
      <c r="I8272" s="2">
        <f t="shared" si="129"/>
        <v>184.93417844953686</v>
      </c>
    </row>
    <row r="8273" spans="1:9" x14ac:dyDescent="0.25">
      <c r="A8273">
        <v>9893485</v>
      </c>
      <c r="B8273">
        <v>5.8440000000000003E-5</v>
      </c>
      <c r="C8273">
        <v>855</v>
      </c>
      <c r="D8273">
        <v>12013358</v>
      </c>
      <c r="E8273">
        <v>12013359</v>
      </c>
      <c r="F8273" s="1">
        <v>44238.021111111113</v>
      </c>
      <c r="G8273" t="b">
        <v>0</v>
      </c>
      <c r="H8273" t="b">
        <v>1</v>
      </c>
      <c r="I8273" s="2">
        <f t="shared" si="129"/>
        <v>184.93417844953686</v>
      </c>
    </row>
    <row r="8274" spans="1:9" x14ac:dyDescent="0.25">
      <c r="A8274">
        <v>9893486</v>
      </c>
      <c r="B8274">
        <v>5.8440000000000003E-5</v>
      </c>
      <c r="C8274">
        <v>23</v>
      </c>
      <c r="D8274">
        <v>12013360</v>
      </c>
      <c r="E8274">
        <v>12013360</v>
      </c>
      <c r="F8274" s="1">
        <v>44238.021111111113</v>
      </c>
      <c r="G8274" t="b">
        <v>0</v>
      </c>
      <c r="H8274" t="b">
        <v>1</v>
      </c>
      <c r="I8274" s="2">
        <f t="shared" si="129"/>
        <v>184.93417844953686</v>
      </c>
    </row>
    <row r="8275" spans="1:9" x14ac:dyDescent="0.25">
      <c r="A8275">
        <v>9893487</v>
      </c>
      <c r="B8275">
        <v>5.8400000000000003E-5</v>
      </c>
      <c r="C8275">
        <v>6</v>
      </c>
      <c r="D8275">
        <v>12013361</v>
      </c>
      <c r="E8275">
        <v>12013361</v>
      </c>
      <c r="F8275" s="1">
        <v>44238.021111111113</v>
      </c>
      <c r="G8275" t="b">
        <v>1</v>
      </c>
      <c r="H8275" t="b">
        <v>1</v>
      </c>
      <c r="I8275" s="2">
        <f t="shared" si="129"/>
        <v>184.73915163334962</v>
      </c>
    </row>
    <row r="8276" spans="1:9" x14ac:dyDescent="0.25">
      <c r="A8276">
        <v>9893488</v>
      </c>
      <c r="B8276">
        <v>5.8440000000000003E-5</v>
      </c>
      <c r="C8276">
        <v>69</v>
      </c>
      <c r="D8276">
        <v>12013362</v>
      </c>
      <c r="E8276">
        <v>12013362</v>
      </c>
      <c r="F8276" s="1">
        <v>44238.021111111113</v>
      </c>
      <c r="G8276" t="b">
        <v>0</v>
      </c>
      <c r="H8276" t="b">
        <v>1</v>
      </c>
      <c r="I8276" s="2">
        <f t="shared" si="129"/>
        <v>184.93417844953686</v>
      </c>
    </row>
    <row r="8277" spans="1:9" x14ac:dyDescent="0.25">
      <c r="A8277">
        <v>9893489</v>
      </c>
      <c r="B8277">
        <v>5.8400000000000003E-5</v>
      </c>
      <c r="C8277">
        <v>8</v>
      </c>
      <c r="D8277">
        <v>12013363</v>
      </c>
      <c r="E8277">
        <v>12013363</v>
      </c>
      <c r="F8277" s="1">
        <v>44238.021122685182</v>
      </c>
      <c r="G8277" t="b">
        <v>1</v>
      </c>
      <c r="H8277" t="b">
        <v>1</v>
      </c>
      <c r="I8277" s="2">
        <f t="shared" si="129"/>
        <v>184.73915163334962</v>
      </c>
    </row>
    <row r="8278" spans="1:9" x14ac:dyDescent="0.25">
      <c r="A8278">
        <v>9893490</v>
      </c>
      <c r="B8278">
        <v>5.8440000000000003E-5</v>
      </c>
      <c r="C8278">
        <v>21</v>
      </c>
      <c r="D8278">
        <v>12013364</v>
      </c>
      <c r="E8278">
        <v>12013365</v>
      </c>
      <c r="F8278" s="1">
        <v>44238.021122685182</v>
      </c>
      <c r="G8278" t="b">
        <v>0</v>
      </c>
      <c r="H8278" t="b">
        <v>1</v>
      </c>
      <c r="I8278" s="2">
        <f t="shared" si="129"/>
        <v>184.93417844953686</v>
      </c>
    </row>
    <row r="8279" spans="1:9" x14ac:dyDescent="0.25">
      <c r="A8279">
        <v>9893491</v>
      </c>
      <c r="B8279">
        <v>5.8440000000000003E-5</v>
      </c>
      <c r="C8279">
        <v>4</v>
      </c>
      <c r="D8279">
        <v>12013366</v>
      </c>
      <c r="E8279">
        <v>12013366</v>
      </c>
      <c r="F8279" s="1">
        <v>44238.021122685182</v>
      </c>
      <c r="G8279" t="b">
        <v>0</v>
      </c>
      <c r="H8279" t="b">
        <v>1</v>
      </c>
      <c r="I8279" s="2">
        <f t="shared" si="129"/>
        <v>184.93417844953686</v>
      </c>
    </row>
    <row r="8280" spans="1:9" x14ac:dyDescent="0.25">
      <c r="A8280">
        <v>9893492</v>
      </c>
      <c r="B8280">
        <v>5.8440000000000003E-5</v>
      </c>
      <c r="C8280">
        <v>21</v>
      </c>
      <c r="D8280">
        <v>12013367</v>
      </c>
      <c r="E8280">
        <v>12013367</v>
      </c>
      <c r="F8280" s="1">
        <v>44238.021122685182</v>
      </c>
      <c r="G8280" t="b">
        <v>0</v>
      </c>
      <c r="H8280" t="b">
        <v>1</v>
      </c>
      <c r="I8280" s="2">
        <f t="shared" si="129"/>
        <v>184.93417844953686</v>
      </c>
    </row>
    <row r="8281" spans="1:9" x14ac:dyDescent="0.25">
      <c r="A8281">
        <v>9893493</v>
      </c>
      <c r="B8281">
        <v>5.8440000000000003E-5</v>
      </c>
      <c r="C8281">
        <v>40</v>
      </c>
      <c r="D8281">
        <v>12013368</v>
      </c>
      <c r="E8281">
        <v>12013368</v>
      </c>
      <c r="F8281" s="1">
        <v>44238.021122685182</v>
      </c>
      <c r="G8281" t="b">
        <v>0</v>
      </c>
      <c r="H8281" t="b">
        <v>1</v>
      </c>
      <c r="I8281" s="2">
        <f t="shared" si="129"/>
        <v>184.93417844953686</v>
      </c>
    </row>
    <row r="8282" spans="1:9" x14ac:dyDescent="0.25">
      <c r="A8282">
        <v>9893494</v>
      </c>
      <c r="B8282">
        <v>5.8440000000000003E-5</v>
      </c>
      <c r="C8282">
        <v>143</v>
      </c>
      <c r="D8282">
        <v>12013369</v>
      </c>
      <c r="E8282">
        <v>12013369</v>
      </c>
      <c r="F8282" s="1">
        <v>44238.021122685182</v>
      </c>
      <c r="G8282" t="b">
        <v>0</v>
      </c>
      <c r="H8282" t="b">
        <v>1</v>
      </c>
      <c r="I8282" s="2">
        <f t="shared" si="129"/>
        <v>184.93417844953686</v>
      </c>
    </row>
    <row r="8283" spans="1:9" x14ac:dyDescent="0.25">
      <c r="A8283">
        <v>9893495</v>
      </c>
      <c r="B8283">
        <v>5.8440000000000003E-5</v>
      </c>
      <c r="C8283">
        <v>29</v>
      </c>
      <c r="D8283">
        <v>12013370</v>
      </c>
      <c r="E8283">
        <v>12013370</v>
      </c>
      <c r="F8283" s="1">
        <v>44238.021122685182</v>
      </c>
      <c r="G8283" t="b">
        <v>0</v>
      </c>
      <c r="H8283" t="b">
        <v>1</v>
      </c>
      <c r="I8283" s="2">
        <f t="shared" si="129"/>
        <v>184.93417844953686</v>
      </c>
    </row>
    <row r="8284" spans="1:9" x14ac:dyDescent="0.25">
      <c r="A8284">
        <v>9893496</v>
      </c>
      <c r="B8284">
        <v>5.8440000000000003E-5</v>
      </c>
      <c r="C8284">
        <v>16</v>
      </c>
      <c r="D8284">
        <v>12013371</v>
      </c>
      <c r="E8284">
        <v>12013371</v>
      </c>
      <c r="F8284" s="1">
        <v>44238.021122685182</v>
      </c>
      <c r="G8284" t="b">
        <v>0</v>
      </c>
      <c r="H8284" t="b">
        <v>1</v>
      </c>
      <c r="I8284" s="2">
        <f t="shared" si="129"/>
        <v>184.93417844953686</v>
      </c>
    </row>
    <row r="8285" spans="1:9" x14ac:dyDescent="0.25">
      <c r="A8285">
        <v>9893497</v>
      </c>
      <c r="B8285">
        <v>5.8409999999999998E-5</v>
      </c>
      <c r="C8285">
        <v>6</v>
      </c>
      <c r="D8285">
        <v>12013372</v>
      </c>
      <c r="E8285">
        <v>12013372</v>
      </c>
      <c r="F8285" s="1">
        <v>44238.021122685182</v>
      </c>
      <c r="G8285" t="b">
        <v>1</v>
      </c>
      <c r="H8285" t="b">
        <v>1</v>
      </c>
      <c r="I8285" s="2">
        <f t="shared" si="129"/>
        <v>184.7879083373964</v>
      </c>
    </row>
    <row r="8286" spans="1:9" x14ac:dyDescent="0.25">
      <c r="A8286">
        <v>9893498</v>
      </c>
      <c r="B8286">
        <v>5.8440000000000003E-5</v>
      </c>
      <c r="C8286">
        <v>56</v>
      </c>
      <c r="D8286">
        <v>12013373</v>
      </c>
      <c r="E8286">
        <v>12013373</v>
      </c>
      <c r="F8286" s="1">
        <v>44238.021122685182</v>
      </c>
      <c r="G8286" t="b">
        <v>0</v>
      </c>
      <c r="H8286" t="b">
        <v>1</v>
      </c>
      <c r="I8286" s="2">
        <f t="shared" si="129"/>
        <v>184.93417844953686</v>
      </c>
    </row>
    <row r="8287" spans="1:9" x14ac:dyDescent="0.25">
      <c r="A8287">
        <v>9893499</v>
      </c>
      <c r="B8287">
        <v>5.8440000000000003E-5</v>
      </c>
      <c r="C8287">
        <v>3</v>
      </c>
      <c r="D8287">
        <v>12013374</v>
      </c>
      <c r="E8287">
        <v>12013374</v>
      </c>
      <c r="F8287" s="1">
        <v>44238.021122685182</v>
      </c>
      <c r="G8287" t="b">
        <v>0</v>
      </c>
      <c r="H8287" t="b">
        <v>1</v>
      </c>
      <c r="I8287" s="2">
        <f t="shared" si="129"/>
        <v>184.93417844953686</v>
      </c>
    </row>
    <row r="8288" spans="1:9" x14ac:dyDescent="0.25">
      <c r="A8288">
        <v>9893500</v>
      </c>
      <c r="B8288">
        <v>5.8440000000000003E-5</v>
      </c>
      <c r="C8288">
        <v>222</v>
      </c>
      <c r="D8288">
        <v>12013375</v>
      </c>
      <c r="E8288">
        <v>12013375</v>
      </c>
      <c r="F8288" s="1">
        <v>44238.021122685182</v>
      </c>
      <c r="G8288" t="b">
        <v>0</v>
      </c>
      <c r="H8288" t="b">
        <v>1</v>
      </c>
      <c r="I8288" s="2">
        <f t="shared" si="129"/>
        <v>184.93417844953686</v>
      </c>
    </row>
    <row r="8289" spans="1:9" x14ac:dyDescent="0.25">
      <c r="A8289">
        <v>9893501</v>
      </c>
      <c r="B8289">
        <v>5.8409999999999998E-5</v>
      </c>
      <c r="C8289">
        <v>10</v>
      </c>
      <c r="D8289">
        <v>12013376</v>
      </c>
      <c r="E8289">
        <v>12013376</v>
      </c>
      <c r="F8289" s="1">
        <v>44238.021122685182</v>
      </c>
      <c r="G8289" t="b">
        <v>1</v>
      </c>
      <c r="H8289" t="b">
        <v>1</v>
      </c>
      <c r="I8289" s="2">
        <f t="shared" si="129"/>
        <v>184.7879083373964</v>
      </c>
    </row>
    <row r="8290" spans="1:9" x14ac:dyDescent="0.25">
      <c r="A8290">
        <v>9893502</v>
      </c>
      <c r="B8290">
        <v>5.8440000000000003E-5</v>
      </c>
      <c r="C8290">
        <v>4</v>
      </c>
      <c r="D8290">
        <v>12013377</v>
      </c>
      <c r="E8290">
        <v>12013377</v>
      </c>
      <c r="F8290" s="1">
        <v>44238.021122685182</v>
      </c>
      <c r="G8290" t="b">
        <v>0</v>
      </c>
      <c r="H8290" t="b">
        <v>1</v>
      </c>
      <c r="I8290" s="2">
        <f t="shared" si="129"/>
        <v>184.93417844953686</v>
      </c>
    </row>
    <row r="8291" spans="1:9" x14ac:dyDescent="0.25">
      <c r="A8291">
        <v>9893503</v>
      </c>
      <c r="B8291">
        <v>5.8440000000000003E-5</v>
      </c>
      <c r="C8291">
        <v>65</v>
      </c>
      <c r="D8291">
        <v>12013378</v>
      </c>
      <c r="E8291">
        <v>12013378</v>
      </c>
      <c r="F8291" s="1">
        <v>44238.021122685182</v>
      </c>
      <c r="G8291" t="b">
        <v>0</v>
      </c>
      <c r="H8291" t="b">
        <v>1</v>
      </c>
      <c r="I8291" s="2">
        <f t="shared" si="129"/>
        <v>184.93417844953686</v>
      </c>
    </row>
    <row r="8292" spans="1:9" x14ac:dyDescent="0.25">
      <c r="A8292">
        <v>9893504</v>
      </c>
      <c r="B8292">
        <v>5.8440000000000003E-5</v>
      </c>
      <c r="C8292">
        <v>104</v>
      </c>
      <c r="D8292">
        <v>12013379</v>
      </c>
      <c r="E8292">
        <v>12013380</v>
      </c>
      <c r="F8292" s="1">
        <v>44238.021122685182</v>
      </c>
      <c r="G8292" t="b">
        <v>0</v>
      </c>
      <c r="H8292" t="b">
        <v>1</v>
      </c>
      <c r="I8292" s="2">
        <f t="shared" si="129"/>
        <v>184.93417844953686</v>
      </c>
    </row>
    <row r="8293" spans="1:9" x14ac:dyDescent="0.25">
      <c r="A8293">
        <v>9893505</v>
      </c>
      <c r="B8293">
        <v>5.8409999999999998E-5</v>
      </c>
      <c r="C8293">
        <v>8</v>
      </c>
      <c r="D8293">
        <v>12013381</v>
      </c>
      <c r="E8293">
        <v>12013381</v>
      </c>
      <c r="F8293" s="1">
        <v>44238.021122685182</v>
      </c>
      <c r="G8293" t="b">
        <v>1</v>
      </c>
      <c r="H8293" t="b">
        <v>1</v>
      </c>
      <c r="I8293" s="2">
        <f t="shared" si="129"/>
        <v>184.7879083373964</v>
      </c>
    </row>
    <row r="8294" spans="1:9" x14ac:dyDescent="0.25">
      <c r="A8294">
        <v>9893506</v>
      </c>
      <c r="B8294">
        <v>5.8400000000000003E-5</v>
      </c>
      <c r="C8294">
        <v>145</v>
      </c>
      <c r="D8294">
        <v>12013382</v>
      </c>
      <c r="E8294">
        <v>12013382</v>
      </c>
      <c r="F8294" s="1">
        <v>44238.021122685182</v>
      </c>
      <c r="G8294" t="b">
        <v>1</v>
      </c>
      <c r="H8294" t="b">
        <v>1</v>
      </c>
      <c r="I8294" s="2">
        <f t="shared" si="129"/>
        <v>184.73915163334962</v>
      </c>
    </row>
    <row r="8295" spans="1:9" x14ac:dyDescent="0.25">
      <c r="A8295">
        <v>9893507</v>
      </c>
      <c r="B8295">
        <v>5.8440000000000003E-5</v>
      </c>
      <c r="C8295">
        <v>38</v>
      </c>
      <c r="D8295">
        <v>12013383</v>
      </c>
      <c r="E8295">
        <v>12013383</v>
      </c>
      <c r="F8295" s="1">
        <v>44238.021122685182</v>
      </c>
      <c r="G8295" t="b">
        <v>0</v>
      </c>
      <c r="H8295" t="b">
        <v>1</v>
      </c>
      <c r="I8295" s="2">
        <f t="shared" si="129"/>
        <v>184.93417844953686</v>
      </c>
    </row>
    <row r="8296" spans="1:9" x14ac:dyDescent="0.25">
      <c r="A8296">
        <v>9893508</v>
      </c>
      <c r="B8296">
        <v>5.8400000000000003E-5</v>
      </c>
      <c r="C8296">
        <v>26</v>
      </c>
      <c r="D8296">
        <v>12013384</v>
      </c>
      <c r="E8296">
        <v>12013385</v>
      </c>
      <c r="F8296" s="1">
        <v>44238.021122685182</v>
      </c>
      <c r="G8296" t="b">
        <v>1</v>
      </c>
      <c r="H8296" t="b">
        <v>1</v>
      </c>
      <c r="I8296" s="2">
        <f t="shared" si="129"/>
        <v>184.73915163334962</v>
      </c>
    </row>
    <row r="8297" spans="1:9" x14ac:dyDescent="0.25">
      <c r="A8297">
        <v>9893509</v>
      </c>
      <c r="B8297">
        <v>5.8440000000000003E-5</v>
      </c>
      <c r="C8297">
        <v>327</v>
      </c>
      <c r="D8297">
        <v>12013386</v>
      </c>
      <c r="E8297">
        <v>12013386</v>
      </c>
      <c r="F8297" s="1">
        <v>44238.021122685182</v>
      </c>
      <c r="G8297" t="b">
        <v>0</v>
      </c>
      <c r="H8297" t="b">
        <v>1</v>
      </c>
      <c r="I8297" s="2">
        <f t="shared" si="129"/>
        <v>184.93417844953686</v>
      </c>
    </row>
    <row r="8298" spans="1:9" x14ac:dyDescent="0.25">
      <c r="A8298">
        <v>9893510</v>
      </c>
      <c r="B8298">
        <v>5.8400000000000003E-5</v>
      </c>
      <c r="C8298">
        <v>54</v>
      </c>
      <c r="D8298">
        <v>12013387</v>
      </c>
      <c r="E8298">
        <v>12013387</v>
      </c>
      <c r="F8298" s="1">
        <v>44238.021122685182</v>
      </c>
      <c r="G8298" t="b">
        <v>1</v>
      </c>
      <c r="H8298" t="b">
        <v>1</v>
      </c>
      <c r="I8298" s="2">
        <f t="shared" si="129"/>
        <v>184.73915163334962</v>
      </c>
    </row>
    <row r="8299" spans="1:9" x14ac:dyDescent="0.25">
      <c r="A8299">
        <v>9893511</v>
      </c>
      <c r="B8299">
        <v>5.8440000000000003E-5</v>
      </c>
      <c r="C8299">
        <v>4</v>
      </c>
      <c r="D8299">
        <v>12013388</v>
      </c>
      <c r="E8299">
        <v>12013388</v>
      </c>
      <c r="F8299" s="1">
        <v>44238.021122685182</v>
      </c>
      <c r="G8299" t="b">
        <v>0</v>
      </c>
      <c r="H8299" t="b">
        <v>1</v>
      </c>
      <c r="I8299" s="2">
        <f t="shared" si="129"/>
        <v>184.93417844953686</v>
      </c>
    </row>
    <row r="8300" spans="1:9" x14ac:dyDescent="0.25">
      <c r="A8300">
        <v>9893512</v>
      </c>
      <c r="B8300">
        <v>5.8400000000000003E-5</v>
      </c>
      <c r="C8300">
        <v>3005</v>
      </c>
      <c r="D8300">
        <v>12013389</v>
      </c>
      <c r="E8300">
        <v>12013394</v>
      </c>
      <c r="F8300" s="1">
        <v>44238.021122685182</v>
      </c>
      <c r="G8300" t="b">
        <v>1</v>
      </c>
      <c r="H8300" t="b">
        <v>1</v>
      </c>
      <c r="I8300" s="2">
        <f t="shared" si="129"/>
        <v>184.73915163334962</v>
      </c>
    </row>
    <row r="8301" spans="1:9" x14ac:dyDescent="0.25">
      <c r="A8301">
        <v>9893513</v>
      </c>
      <c r="B8301">
        <v>5.8300000000000001E-5</v>
      </c>
      <c r="C8301">
        <v>13</v>
      </c>
      <c r="D8301">
        <v>12013395</v>
      </c>
      <c r="E8301">
        <v>12013395</v>
      </c>
      <c r="F8301" s="1">
        <v>44238.021122685182</v>
      </c>
      <c r="G8301" t="b">
        <v>1</v>
      </c>
      <c r="H8301" t="b">
        <v>1</v>
      </c>
      <c r="I8301" s="2">
        <f t="shared" si="129"/>
        <v>184.25158459288156</v>
      </c>
    </row>
    <row r="8302" spans="1:9" x14ac:dyDescent="0.25">
      <c r="A8302">
        <v>9893514</v>
      </c>
      <c r="B8302">
        <v>5.8180000000000002E-5</v>
      </c>
      <c r="C8302">
        <v>5</v>
      </c>
      <c r="D8302">
        <v>12013396</v>
      </c>
      <c r="E8302">
        <v>12013396</v>
      </c>
      <c r="F8302" s="1">
        <v>44238.021122685182</v>
      </c>
      <c r="G8302" t="b">
        <v>1</v>
      </c>
      <c r="H8302" t="b">
        <v>1</v>
      </c>
      <c r="I8302" s="2">
        <f t="shared" si="129"/>
        <v>183.66650414431987</v>
      </c>
    </row>
    <row r="8303" spans="1:9" x14ac:dyDescent="0.25">
      <c r="A8303">
        <v>9893515</v>
      </c>
      <c r="B8303">
        <v>5.817E-5</v>
      </c>
      <c r="C8303">
        <v>3051</v>
      </c>
      <c r="D8303">
        <v>12013397</v>
      </c>
      <c r="E8303">
        <v>12013418</v>
      </c>
      <c r="F8303" s="1">
        <v>44238.021122685182</v>
      </c>
      <c r="G8303" t="b">
        <v>1</v>
      </c>
      <c r="H8303" t="b">
        <v>1</v>
      </c>
      <c r="I8303" s="2">
        <f t="shared" si="129"/>
        <v>183.61774744027306</v>
      </c>
    </row>
    <row r="8304" spans="1:9" x14ac:dyDescent="0.25">
      <c r="A8304">
        <v>9893516</v>
      </c>
      <c r="B8304">
        <v>5.7939999999999998E-5</v>
      </c>
      <c r="C8304">
        <v>22</v>
      </c>
      <c r="D8304">
        <v>12013419</v>
      </c>
      <c r="E8304">
        <v>12013419</v>
      </c>
      <c r="F8304" s="1">
        <v>44238.021122685182</v>
      </c>
      <c r="G8304" t="b">
        <v>1</v>
      </c>
      <c r="H8304" t="b">
        <v>1</v>
      </c>
      <c r="I8304" s="2">
        <f t="shared" si="129"/>
        <v>182.49634324719651</v>
      </c>
    </row>
    <row r="8305" spans="1:9" x14ac:dyDescent="0.25">
      <c r="A8305">
        <v>9893517</v>
      </c>
      <c r="B8305">
        <v>5.7930000000000003E-5</v>
      </c>
      <c r="C8305">
        <v>1723</v>
      </c>
      <c r="D8305">
        <v>12013420</v>
      </c>
      <c r="E8305">
        <v>12013420</v>
      </c>
      <c r="F8305" s="1">
        <v>44238.021122685182</v>
      </c>
      <c r="G8305" t="b">
        <v>1</v>
      </c>
      <c r="H8305" t="b">
        <v>1</v>
      </c>
      <c r="I8305" s="2">
        <f t="shared" si="129"/>
        <v>182.44758654314973</v>
      </c>
    </row>
    <row r="8306" spans="1:9" x14ac:dyDescent="0.25">
      <c r="A8306">
        <v>9893518</v>
      </c>
      <c r="B8306">
        <v>5.7569999999999999E-5</v>
      </c>
      <c r="C8306">
        <v>572</v>
      </c>
      <c r="D8306">
        <v>12013421</v>
      </c>
      <c r="E8306">
        <v>12013421</v>
      </c>
      <c r="F8306" s="1">
        <v>44238.021122685182</v>
      </c>
      <c r="G8306" t="b">
        <v>1</v>
      </c>
      <c r="H8306" t="b">
        <v>1</v>
      </c>
      <c r="I8306" s="2">
        <f t="shared" si="129"/>
        <v>180.69234519746468</v>
      </c>
    </row>
    <row r="8307" spans="1:9" x14ac:dyDescent="0.25">
      <c r="A8307">
        <v>9893519</v>
      </c>
      <c r="B8307">
        <v>5.7500000000000002E-5</v>
      </c>
      <c r="C8307">
        <v>26</v>
      </c>
      <c r="D8307">
        <v>12013422</v>
      </c>
      <c r="E8307">
        <v>12013422</v>
      </c>
      <c r="F8307" s="1">
        <v>44238.021122685182</v>
      </c>
      <c r="G8307" t="b">
        <v>1</v>
      </c>
      <c r="H8307" t="b">
        <v>1</v>
      </c>
      <c r="I8307" s="2">
        <f t="shared" si="129"/>
        <v>180.35104826913704</v>
      </c>
    </row>
    <row r="8308" spans="1:9" x14ac:dyDescent="0.25">
      <c r="A8308">
        <v>9893520</v>
      </c>
      <c r="B8308">
        <v>5.7380000000000003E-5</v>
      </c>
      <c r="C8308">
        <v>34</v>
      </c>
      <c r="D8308">
        <v>12013423</v>
      </c>
      <c r="E8308">
        <v>12013423</v>
      </c>
      <c r="F8308" s="1">
        <v>44238.021122685182</v>
      </c>
      <c r="G8308" t="b">
        <v>1</v>
      </c>
      <c r="H8308" t="b">
        <v>1</v>
      </c>
      <c r="I8308" s="2">
        <f t="shared" si="129"/>
        <v>179.76596782057536</v>
      </c>
    </row>
    <row r="8309" spans="1:9" x14ac:dyDescent="0.25">
      <c r="A8309">
        <v>9893521</v>
      </c>
      <c r="B8309">
        <v>5.7370000000000001E-5</v>
      </c>
      <c r="C8309">
        <v>3</v>
      </c>
      <c r="D8309">
        <v>12013424</v>
      </c>
      <c r="E8309">
        <v>12013424</v>
      </c>
      <c r="F8309" s="1">
        <v>44238.021122685182</v>
      </c>
      <c r="G8309" t="b">
        <v>1</v>
      </c>
      <c r="H8309" t="b">
        <v>1</v>
      </c>
      <c r="I8309" s="2">
        <f t="shared" si="129"/>
        <v>179.71721111652855</v>
      </c>
    </row>
    <row r="8310" spans="1:9" x14ac:dyDescent="0.25">
      <c r="A8310">
        <v>9893522</v>
      </c>
      <c r="B8310">
        <v>5.7309999999999998E-5</v>
      </c>
      <c r="C8310">
        <v>44</v>
      </c>
      <c r="D8310">
        <v>12013425</v>
      </c>
      <c r="E8310">
        <v>12013433</v>
      </c>
      <c r="F8310" s="1">
        <v>44238.021122685182</v>
      </c>
      <c r="G8310" t="b">
        <v>1</v>
      </c>
      <c r="H8310" t="b">
        <v>1</v>
      </c>
      <c r="I8310" s="2">
        <f t="shared" si="129"/>
        <v>179.42467089224769</v>
      </c>
    </row>
    <row r="8311" spans="1:9" x14ac:dyDescent="0.25">
      <c r="A8311">
        <v>9893523</v>
      </c>
      <c r="B8311">
        <v>5.7299999999999997E-5</v>
      </c>
      <c r="C8311">
        <v>36</v>
      </c>
      <c r="D8311">
        <v>12013434</v>
      </c>
      <c r="E8311">
        <v>12013435</v>
      </c>
      <c r="F8311" s="1">
        <v>44238.021122685182</v>
      </c>
      <c r="G8311" t="b">
        <v>1</v>
      </c>
      <c r="H8311" t="b">
        <v>1</v>
      </c>
      <c r="I8311" s="2">
        <f t="shared" si="129"/>
        <v>179.37591418820088</v>
      </c>
    </row>
    <row r="8312" spans="1:9" x14ac:dyDescent="0.25">
      <c r="A8312">
        <v>9893524</v>
      </c>
      <c r="B8312">
        <v>5.7229999999999999E-5</v>
      </c>
      <c r="C8312">
        <v>872</v>
      </c>
      <c r="D8312">
        <v>12013436</v>
      </c>
      <c r="E8312">
        <v>12013445</v>
      </c>
      <c r="F8312" s="1">
        <v>44238.021122685182</v>
      </c>
      <c r="G8312" t="b">
        <v>1</v>
      </c>
      <c r="H8312" t="b">
        <v>1</v>
      </c>
      <c r="I8312" s="2">
        <f t="shared" si="129"/>
        <v>179.03461725987324</v>
      </c>
    </row>
    <row r="8313" spans="1:9" x14ac:dyDescent="0.25">
      <c r="A8313">
        <v>9893525</v>
      </c>
      <c r="B8313">
        <v>5.7000000000000003E-5</v>
      </c>
      <c r="C8313">
        <v>75</v>
      </c>
      <c r="D8313">
        <v>12013446</v>
      </c>
      <c r="E8313">
        <v>12013447</v>
      </c>
      <c r="F8313" s="1">
        <v>44238.021122685182</v>
      </c>
      <c r="G8313" t="b">
        <v>1</v>
      </c>
      <c r="H8313" t="b">
        <v>1</v>
      </c>
      <c r="I8313" s="2">
        <f t="shared" si="129"/>
        <v>177.91321306679671</v>
      </c>
    </row>
    <row r="8314" spans="1:9" x14ac:dyDescent="0.25">
      <c r="A8314">
        <v>9893526</v>
      </c>
      <c r="B8314">
        <v>5.6990000000000002E-5</v>
      </c>
      <c r="C8314">
        <v>251</v>
      </c>
      <c r="D8314">
        <v>12013448</v>
      </c>
      <c r="E8314">
        <v>12013453</v>
      </c>
      <c r="F8314" s="1">
        <v>44238.021122685182</v>
      </c>
      <c r="G8314" t="b">
        <v>1</v>
      </c>
      <c r="H8314" t="b">
        <v>1</v>
      </c>
      <c r="I8314" s="2">
        <f t="shared" si="129"/>
        <v>177.86445636274991</v>
      </c>
    </row>
    <row r="8315" spans="1:9" x14ac:dyDescent="0.25">
      <c r="A8315">
        <v>9893527</v>
      </c>
      <c r="B8315">
        <v>5.6959999999999997E-5</v>
      </c>
      <c r="C8315">
        <v>347</v>
      </c>
      <c r="D8315">
        <v>12013454</v>
      </c>
      <c r="E8315">
        <v>12013454</v>
      </c>
      <c r="F8315" s="1">
        <v>44238.021122685182</v>
      </c>
      <c r="G8315" t="b">
        <v>1</v>
      </c>
      <c r="H8315" t="b">
        <v>1</v>
      </c>
      <c r="I8315" s="2">
        <f t="shared" si="129"/>
        <v>177.71818625060948</v>
      </c>
    </row>
    <row r="8316" spans="1:9" x14ac:dyDescent="0.25">
      <c r="A8316">
        <v>9893528</v>
      </c>
      <c r="B8316">
        <v>5.6690000000000001E-5</v>
      </c>
      <c r="C8316">
        <v>9</v>
      </c>
      <c r="D8316">
        <v>12013455</v>
      </c>
      <c r="E8316">
        <v>12013455</v>
      </c>
      <c r="F8316" s="1">
        <v>44238.021122685182</v>
      </c>
      <c r="G8316" t="b">
        <v>1</v>
      </c>
      <c r="H8316" t="b">
        <v>1</v>
      </c>
      <c r="I8316" s="2">
        <f t="shared" si="129"/>
        <v>176.40175524134571</v>
      </c>
    </row>
    <row r="8317" spans="1:9" x14ac:dyDescent="0.25">
      <c r="A8317">
        <v>9893529</v>
      </c>
      <c r="B8317">
        <v>5.6549999999999999E-5</v>
      </c>
      <c r="C8317">
        <v>31</v>
      </c>
      <c r="D8317">
        <v>12013456</v>
      </c>
      <c r="E8317">
        <v>12013457</v>
      </c>
      <c r="F8317" s="1">
        <v>44238.021122685182</v>
      </c>
      <c r="G8317" t="b">
        <v>1</v>
      </c>
      <c r="H8317" t="b">
        <v>1</v>
      </c>
      <c r="I8317" s="2">
        <f t="shared" si="129"/>
        <v>175.71916138469041</v>
      </c>
    </row>
    <row r="8318" spans="1:9" x14ac:dyDescent="0.25">
      <c r="A8318">
        <v>9893530</v>
      </c>
      <c r="B8318">
        <v>5.5909999999999998E-5</v>
      </c>
      <c r="C8318">
        <v>19</v>
      </c>
      <c r="D8318">
        <v>12013458</v>
      </c>
      <c r="E8318">
        <v>12013459</v>
      </c>
      <c r="F8318" s="1">
        <v>44238.021122685182</v>
      </c>
      <c r="G8318" t="b">
        <v>1</v>
      </c>
      <c r="H8318" t="b">
        <v>1</v>
      </c>
      <c r="I8318" s="2">
        <f t="shared" si="129"/>
        <v>172.59873232569481</v>
      </c>
    </row>
    <row r="8319" spans="1:9" x14ac:dyDescent="0.25">
      <c r="A8319">
        <v>9893531</v>
      </c>
      <c r="B8319">
        <v>5.5850000000000002E-5</v>
      </c>
      <c r="C8319">
        <v>413</v>
      </c>
      <c r="D8319">
        <v>12013460</v>
      </c>
      <c r="E8319">
        <v>12013461</v>
      </c>
      <c r="F8319" s="1">
        <v>44238.021122685182</v>
      </c>
      <c r="G8319" t="b">
        <v>1</v>
      </c>
      <c r="H8319" t="b">
        <v>1</v>
      </c>
      <c r="I8319" s="2">
        <f t="shared" si="129"/>
        <v>172.30619210141398</v>
      </c>
    </row>
    <row r="8320" spans="1:9" x14ac:dyDescent="0.25">
      <c r="A8320">
        <v>9893532</v>
      </c>
      <c r="B8320">
        <v>5.5819999999999997E-5</v>
      </c>
      <c r="C8320">
        <v>196</v>
      </c>
      <c r="D8320">
        <v>12013462</v>
      </c>
      <c r="E8320">
        <v>12013462</v>
      </c>
      <c r="F8320" s="1">
        <v>44238.021122685182</v>
      </c>
      <c r="G8320" t="b">
        <v>1</v>
      </c>
      <c r="H8320" t="b">
        <v>1</v>
      </c>
      <c r="I8320" s="2">
        <f t="shared" si="129"/>
        <v>172.15992198927353</v>
      </c>
    </row>
    <row r="8321" spans="1:9" x14ac:dyDescent="0.25">
      <c r="A8321">
        <v>9893533</v>
      </c>
      <c r="B8321">
        <v>5.5699999999999999E-5</v>
      </c>
      <c r="C8321">
        <v>161</v>
      </c>
      <c r="D8321">
        <v>12013463</v>
      </c>
      <c r="E8321">
        <v>12013464</v>
      </c>
      <c r="F8321" s="1">
        <v>44238.021122685182</v>
      </c>
      <c r="G8321" t="b">
        <v>1</v>
      </c>
      <c r="H8321" t="b">
        <v>1</v>
      </c>
      <c r="I8321" s="2">
        <f t="shared" si="129"/>
        <v>171.57484154071184</v>
      </c>
    </row>
    <row r="8322" spans="1:9" x14ac:dyDescent="0.25">
      <c r="A8322">
        <v>9893534</v>
      </c>
      <c r="B8322">
        <v>5.5670000000000001E-5</v>
      </c>
      <c r="C8322">
        <v>179</v>
      </c>
      <c r="D8322">
        <v>12013465</v>
      </c>
      <c r="E8322">
        <v>12013465</v>
      </c>
      <c r="F8322" s="1">
        <v>44238.021122685182</v>
      </c>
      <c r="G8322" t="b">
        <v>1</v>
      </c>
      <c r="H8322" t="b">
        <v>1</v>
      </c>
      <c r="I8322" s="2">
        <f t="shared" si="129"/>
        <v>171.42857142857144</v>
      </c>
    </row>
    <row r="8323" spans="1:9" x14ac:dyDescent="0.25">
      <c r="A8323">
        <v>9893535</v>
      </c>
      <c r="B8323">
        <v>5.5590000000000001E-5</v>
      </c>
      <c r="C8323">
        <v>15</v>
      </c>
      <c r="D8323">
        <v>12013466</v>
      </c>
      <c r="E8323">
        <v>12013473</v>
      </c>
      <c r="F8323" s="1">
        <v>44238.021122685182</v>
      </c>
      <c r="G8323" t="b">
        <v>1</v>
      </c>
      <c r="H8323" t="b">
        <v>1</v>
      </c>
      <c r="I8323" s="2">
        <f t="shared" si="129"/>
        <v>171.038517796197</v>
      </c>
    </row>
    <row r="8324" spans="1:9" x14ac:dyDescent="0.25">
      <c r="A8324">
        <v>9893536</v>
      </c>
      <c r="B8324">
        <v>5.5529999999999999E-5</v>
      </c>
      <c r="C8324">
        <v>10</v>
      </c>
      <c r="D8324">
        <v>12013474</v>
      </c>
      <c r="E8324">
        <v>12013474</v>
      </c>
      <c r="F8324" s="1">
        <v>44238.021122685182</v>
      </c>
      <c r="G8324" t="b">
        <v>1</v>
      </c>
      <c r="H8324" t="b">
        <v>1</v>
      </c>
      <c r="I8324" s="2">
        <f t="shared" ref="I8324:I8387" si="130">(B8324-B$2)/B$2*100</f>
        <v>170.74597757191614</v>
      </c>
    </row>
    <row r="8325" spans="1:9" x14ac:dyDescent="0.25">
      <c r="A8325">
        <v>9893537</v>
      </c>
      <c r="B8325">
        <v>5.5359999999999999E-5</v>
      </c>
      <c r="C8325">
        <v>17</v>
      </c>
      <c r="D8325">
        <v>12013475</v>
      </c>
      <c r="E8325">
        <v>12013475</v>
      </c>
      <c r="F8325" s="1">
        <v>44238.021122685182</v>
      </c>
      <c r="G8325" t="b">
        <v>1</v>
      </c>
      <c r="H8325" t="b">
        <v>1</v>
      </c>
      <c r="I8325" s="2">
        <f t="shared" si="130"/>
        <v>169.91711360312044</v>
      </c>
    </row>
    <row r="8326" spans="1:9" x14ac:dyDescent="0.25">
      <c r="A8326">
        <v>9893538</v>
      </c>
      <c r="B8326">
        <v>5.5220000000000003E-5</v>
      </c>
      <c r="C8326">
        <v>361</v>
      </c>
      <c r="D8326">
        <v>12013476</v>
      </c>
      <c r="E8326">
        <v>12013476</v>
      </c>
      <c r="F8326" s="1">
        <v>44238.021122685182</v>
      </c>
      <c r="G8326" t="b">
        <v>1</v>
      </c>
      <c r="H8326" t="b">
        <v>1</v>
      </c>
      <c r="I8326" s="2">
        <f t="shared" si="130"/>
        <v>169.23451974646517</v>
      </c>
    </row>
    <row r="8327" spans="1:9" x14ac:dyDescent="0.25">
      <c r="A8327">
        <v>9893539</v>
      </c>
      <c r="B8327">
        <v>5.5120000000000001E-5</v>
      </c>
      <c r="C8327">
        <v>4196</v>
      </c>
      <c r="D8327">
        <v>12013477</v>
      </c>
      <c r="E8327">
        <v>12013503</v>
      </c>
      <c r="F8327" s="1">
        <v>44238.021122685182</v>
      </c>
      <c r="G8327" t="b">
        <v>1</v>
      </c>
      <c r="H8327" t="b">
        <v>1</v>
      </c>
      <c r="I8327" s="2">
        <f t="shared" si="130"/>
        <v>168.7469527059971</v>
      </c>
    </row>
    <row r="8328" spans="1:9" x14ac:dyDescent="0.25">
      <c r="A8328">
        <v>9893540</v>
      </c>
      <c r="B8328">
        <v>5.5000000000000002E-5</v>
      </c>
      <c r="C8328">
        <v>2722</v>
      </c>
      <c r="D8328">
        <v>12013504</v>
      </c>
      <c r="E8328">
        <v>12013513</v>
      </c>
      <c r="F8328" s="1">
        <v>44238.021122685182</v>
      </c>
      <c r="G8328" t="b">
        <v>1</v>
      </c>
      <c r="H8328" t="b">
        <v>1</v>
      </c>
      <c r="I8328" s="2">
        <f t="shared" si="130"/>
        <v>168.16187225743542</v>
      </c>
    </row>
    <row r="8329" spans="1:9" x14ac:dyDescent="0.25">
      <c r="A8329">
        <v>9893541</v>
      </c>
      <c r="B8329">
        <v>5.4979999999999999E-5</v>
      </c>
      <c r="C8329">
        <v>19</v>
      </c>
      <c r="D8329">
        <v>12013514</v>
      </c>
      <c r="E8329">
        <v>12013514</v>
      </c>
      <c r="F8329" s="1">
        <v>44238.021122685182</v>
      </c>
      <c r="G8329" t="b">
        <v>1</v>
      </c>
      <c r="H8329" t="b">
        <v>1</v>
      </c>
      <c r="I8329" s="2">
        <f t="shared" si="130"/>
        <v>168.0643588493418</v>
      </c>
    </row>
    <row r="8330" spans="1:9" x14ac:dyDescent="0.25">
      <c r="A8330">
        <v>9893542</v>
      </c>
      <c r="B8330">
        <v>5.4780000000000001E-5</v>
      </c>
      <c r="C8330">
        <v>3</v>
      </c>
      <c r="D8330">
        <v>12013515</v>
      </c>
      <c r="E8330">
        <v>12013515</v>
      </c>
      <c r="F8330" s="1">
        <v>44238.021122685182</v>
      </c>
      <c r="G8330" t="b">
        <v>1</v>
      </c>
      <c r="H8330" t="b">
        <v>1</v>
      </c>
      <c r="I8330" s="2">
        <f t="shared" si="130"/>
        <v>167.0892247684057</v>
      </c>
    </row>
    <row r="8331" spans="1:9" x14ac:dyDescent="0.25">
      <c r="A8331">
        <v>9893543</v>
      </c>
      <c r="B8331">
        <v>5.4750000000000003E-5</v>
      </c>
      <c r="C8331">
        <v>515</v>
      </c>
      <c r="D8331">
        <v>12013516</v>
      </c>
      <c r="E8331">
        <v>12013516</v>
      </c>
      <c r="F8331" s="1">
        <v>44238.021122685182</v>
      </c>
      <c r="G8331" t="b">
        <v>1</v>
      </c>
      <c r="H8331" t="b">
        <v>1</v>
      </c>
      <c r="I8331" s="2">
        <f t="shared" si="130"/>
        <v>166.94295465626527</v>
      </c>
    </row>
    <row r="8332" spans="1:9" x14ac:dyDescent="0.25">
      <c r="A8332">
        <v>9893544</v>
      </c>
      <c r="B8332">
        <v>5.4750000000000003E-5</v>
      </c>
      <c r="C8332">
        <v>38</v>
      </c>
      <c r="D8332">
        <v>12013517</v>
      </c>
      <c r="E8332">
        <v>12013517</v>
      </c>
      <c r="F8332" s="1">
        <v>44238.021122685182</v>
      </c>
      <c r="G8332" t="b">
        <v>1</v>
      </c>
      <c r="H8332" t="b">
        <v>1</v>
      </c>
      <c r="I8332" s="2">
        <f t="shared" si="130"/>
        <v>166.94295465626527</v>
      </c>
    </row>
    <row r="8333" spans="1:9" x14ac:dyDescent="0.25">
      <c r="A8333">
        <v>9893545</v>
      </c>
      <c r="B8333">
        <v>5.4750000000000003E-5</v>
      </c>
      <c r="C8333">
        <v>3</v>
      </c>
      <c r="D8333">
        <v>12013518</v>
      </c>
      <c r="E8333">
        <v>12013518</v>
      </c>
      <c r="F8333" s="1">
        <v>44238.021122685182</v>
      </c>
      <c r="G8333" t="b">
        <v>1</v>
      </c>
      <c r="H8333" t="b">
        <v>1</v>
      </c>
      <c r="I8333" s="2">
        <f t="shared" si="130"/>
        <v>166.94295465626527</v>
      </c>
    </row>
    <row r="8334" spans="1:9" x14ac:dyDescent="0.25">
      <c r="A8334">
        <v>9893546</v>
      </c>
      <c r="B8334">
        <v>5.4839999999999997E-5</v>
      </c>
      <c r="C8334">
        <v>5</v>
      </c>
      <c r="D8334">
        <v>12013519</v>
      </c>
      <c r="E8334">
        <v>12013519</v>
      </c>
      <c r="F8334" s="1">
        <v>44238.021122685182</v>
      </c>
      <c r="G8334" t="b">
        <v>0</v>
      </c>
      <c r="H8334" t="b">
        <v>1</v>
      </c>
      <c r="I8334" s="2">
        <f t="shared" si="130"/>
        <v>167.3817649926865</v>
      </c>
    </row>
    <row r="8335" spans="1:9" x14ac:dyDescent="0.25">
      <c r="A8335">
        <v>9893547</v>
      </c>
      <c r="B8335">
        <v>5.4750000000000003E-5</v>
      </c>
      <c r="C8335">
        <v>8</v>
      </c>
      <c r="D8335">
        <v>12013520</v>
      </c>
      <c r="E8335">
        <v>12013520</v>
      </c>
      <c r="F8335" s="1">
        <v>44238.021122685182</v>
      </c>
      <c r="G8335" t="b">
        <v>1</v>
      </c>
      <c r="H8335" t="b">
        <v>1</v>
      </c>
      <c r="I8335" s="2">
        <f t="shared" si="130"/>
        <v>166.94295465626527</v>
      </c>
    </row>
    <row r="8336" spans="1:9" x14ac:dyDescent="0.25">
      <c r="A8336">
        <v>9893548</v>
      </c>
      <c r="B8336">
        <v>5.4839999999999997E-5</v>
      </c>
      <c r="C8336">
        <v>9</v>
      </c>
      <c r="D8336">
        <v>12013521</v>
      </c>
      <c r="E8336">
        <v>12013521</v>
      </c>
      <c r="F8336" s="1">
        <v>44238.021122685182</v>
      </c>
      <c r="G8336" t="b">
        <v>0</v>
      </c>
      <c r="H8336" t="b">
        <v>1</v>
      </c>
      <c r="I8336" s="2">
        <f t="shared" si="130"/>
        <v>167.3817649926865</v>
      </c>
    </row>
    <row r="8337" spans="1:9" x14ac:dyDescent="0.25">
      <c r="A8337">
        <v>9893549</v>
      </c>
      <c r="B8337">
        <v>5.5489999999999999E-5</v>
      </c>
      <c r="C8337">
        <v>5</v>
      </c>
      <c r="D8337">
        <v>12013522</v>
      </c>
      <c r="E8337">
        <v>12013522</v>
      </c>
      <c r="F8337" s="1">
        <v>44238.021122685182</v>
      </c>
      <c r="G8337" t="b">
        <v>0</v>
      </c>
      <c r="H8337" t="b">
        <v>1</v>
      </c>
      <c r="I8337" s="2">
        <f t="shared" si="130"/>
        <v>170.55095075572893</v>
      </c>
    </row>
    <row r="8338" spans="1:9" x14ac:dyDescent="0.25">
      <c r="A8338">
        <v>9893550</v>
      </c>
      <c r="B8338">
        <v>5.5489999999999999E-5</v>
      </c>
      <c r="C8338">
        <v>8</v>
      </c>
      <c r="D8338">
        <v>12013523</v>
      </c>
      <c r="E8338">
        <v>12013523</v>
      </c>
      <c r="F8338" s="1">
        <v>44238.021122685182</v>
      </c>
      <c r="G8338" t="b">
        <v>0</v>
      </c>
      <c r="H8338" t="b">
        <v>1</v>
      </c>
      <c r="I8338" s="2">
        <f t="shared" si="130"/>
        <v>170.55095075572893</v>
      </c>
    </row>
    <row r="8339" spans="1:9" x14ac:dyDescent="0.25">
      <c r="A8339">
        <v>9893551</v>
      </c>
      <c r="B8339">
        <v>5.5489999999999999E-5</v>
      </c>
      <c r="C8339">
        <v>7</v>
      </c>
      <c r="D8339">
        <v>12013524</v>
      </c>
      <c r="E8339">
        <v>12013524</v>
      </c>
      <c r="F8339" s="1">
        <v>44238.021122685182</v>
      </c>
      <c r="G8339" t="b">
        <v>0</v>
      </c>
      <c r="H8339" t="b">
        <v>1</v>
      </c>
      <c r="I8339" s="2">
        <f t="shared" si="130"/>
        <v>170.55095075572893</v>
      </c>
    </row>
    <row r="8340" spans="1:9" x14ac:dyDescent="0.25">
      <c r="A8340">
        <v>9893552</v>
      </c>
      <c r="B8340">
        <v>5.4750000000000003E-5</v>
      </c>
      <c r="C8340">
        <v>200</v>
      </c>
      <c r="D8340">
        <v>12013525</v>
      </c>
      <c r="E8340">
        <v>12013525</v>
      </c>
      <c r="F8340" s="1">
        <v>44238.021122685182</v>
      </c>
      <c r="G8340" t="b">
        <v>1</v>
      </c>
      <c r="H8340" t="b">
        <v>1</v>
      </c>
      <c r="I8340" s="2">
        <f t="shared" si="130"/>
        <v>166.94295465626527</v>
      </c>
    </row>
    <row r="8341" spans="1:9" x14ac:dyDescent="0.25">
      <c r="A8341">
        <v>9893553</v>
      </c>
      <c r="B8341">
        <v>5.4710000000000003E-5</v>
      </c>
      <c r="C8341">
        <v>67</v>
      </c>
      <c r="D8341">
        <v>12013526</v>
      </c>
      <c r="E8341">
        <v>12013529</v>
      </c>
      <c r="F8341" s="1">
        <v>44238.021122685182</v>
      </c>
      <c r="G8341" t="b">
        <v>1</v>
      </c>
      <c r="H8341" t="b">
        <v>1</v>
      </c>
      <c r="I8341" s="2">
        <f t="shared" si="130"/>
        <v>166.74792784007803</v>
      </c>
    </row>
    <row r="8342" spans="1:9" x14ac:dyDescent="0.25">
      <c r="A8342">
        <v>9893554</v>
      </c>
      <c r="B8342">
        <v>5.5489999999999999E-5</v>
      </c>
      <c r="C8342">
        <v>20</v>
      </c>
      <c r="D8342">
        <v>12013530</v>
      </c>
      <c r="E8342">
        <v>12013530</v>
      </c>
      <c r="F8342" s="1">
        <v>44238.021122685182</v>
      </c>
      <c r="G8342" t="b">
        <v>0</v>
      </c>
      <c r="H8342" t="b">
        <v>1</v>
      </c>
      <c r="I8342" s="2">
        <f t="shared" si="130"/>
        <v>170.55095075572893</v>
      </c>
    </row>
    <row r="8343" spans="1:9" x14ac:dyDescent="0.25">
      <c r="A8343">
        <v>9893555</v>
      </c>
      <c r="B8343">
        <v>5.4710000000000003E-5</v>
      </c>
      <c r="C8343">
        <v>115</v>
      </c>
      <c r="D8343">
        <v>12013531</v>
      </c>
      <c r="E8343">
        <v>12013537</v>
      </c>
      <c r="F8343" s="1">
        <v>44238.021122685182</v>
      </c>
      <c r="G8343" t="b">
        <v>1</v>
      </c>
      <c r="H8343" t="b">
        <v>1</v>
      </c>
      <c r="I8343" s="2">
        <f t="shared" si="130"/>
        <v>166.74792784007803</v>
      </c>
    </row>
    <row r="8344" spans="1:9" x14ac:dyDescent="0.25">
      <c r="A8344">
        <v>9893556</v>
      </c>
      <c r="B8344">
        <v>5.465E-5</v>
      </c>
      <c r="C8344">
        <v>35</v>
      </c>
      <c r="D8344">
        <v>12013538</v>
      </c>
      <c r="E8344">
        <v>12013538</v>
      </c>
      <c r="F8344" s="1">
        <v>44238.021122685182</v>
      </c>
      <c r="G8344" t="b">
        <v>1</v>
      </c>
      <c r="H8344" t="b">
        <v>1</v>
      </c>
      <c r="I8344" s="2">
        <f t="shared" si="130"/>
        <v>166.45538761579718</v>
      </c>
    </row>
    <row r="8345" spans="1:9" x14ac:dyDescent="0.25">
      <c r="A8345">
        <v>9893557</v>
      </c>
      <c r="B8345">
        <v>5.4629999999999997E-5</v>
      </c>
      <c r="C8345">
        <v>201</v>
      </c>
      <c r="D8345">
        <v>12013539</v>
      </c>
      <c r="E8345">
        <v>12013539</v>
      </c>
      <c r="F8345" s="1">
        <v>44238.021122685182</v>
      </c>
      <c r="G8345" t="b">
        <v>1</v>
      </c>
      <c r="H8345" t="b">
        <v>1</v>
      </c>
      <c r="I8345" s="2">
        <f t="shared" si="130"/>
        <v>166.35787420770356</v>
      </c>
    </row>
    <row r="8346" spans="1:9" x14ac:dyDescent="0.25">
      <c r="A8346">
        <v>9893558</v>
      </c>
      <c r="B8346">
        <v>5.4589999999999997E-5</v>
      </c>
      <c r="C8346">
        <v>24</v>
      </c>
      <c r="D8346">
        <v>12013540</v>
      </c>
      <c r="E8346">
        <v>12013540</v>
      </c>
      <c r="F8346" s="1">
        <v>44238.021122685182</v>
      </c>
      <c r="G8346" t="b">
        <v>1</v>
      </c>
      <c r="H8346" t="b">
        <v>1</v>
      </c>
      <c r="I8346" s="2">
        <f t="shared" si="130"/>
        <v>166.16284739151635</v>
      </c>
    </row>
    <row r="8347" spans="1:9" x14ac:dyDescent="0.25">
      <c r="A8347">
        <v>9893559</v>
      </c>
      <c r="B8347">
        <v>5.4469999999999999E-5</v>
      </c>
      <c r="C8347">
        <v>217</v>
      </c>
      <c r="D8347">
        <v>12013541</v>
      </c>
      <c r="E8347">
        <v>12013541</v>
      </c>
      <c r="F8347" s="1">
        <v>44238.021122685182</v>
      </c>
      <c r="G8347" t="b">
        <v>1</v>
      </c>
      <c r="H8347" t="b">
        <v>1</v>
      </c>
      <c r="I8347" s="2">
        <f t="shared" si="130"/>
        <v>165.57776694295467</v>
      </c>
    </row>
    <row r="8348" spans="1:9" x14ac:dyDescent="0.25">
      <c r="A8348">
        <v>9893560</v>
      </c>
      <c r="B8348">
        <v>5.5489999999999999E-5</v>
      </c>
      <c r="C8348">
        <v>109</v>
      </c>
      <c r="D8348">
        <v>12013542</v>
      </c>
      <c r="E8348">
        <v>12013542</v>
      </c>
      <c r="F8348" s="1">
        <v>44238.021122685182</v>
      </c>
      <c r="G8348" t="b">
        <v>0</v>
      </c>
      <c r="H8348" t="b">
        <v>1</v>
      </c>
      <c r="I8348" s="2">
        <f t="shared" si="130"/>
        <v>170.55095075572893</v>
      </c>
    </row>
    <row r="8349" spans="1:9" x14ac:dyDescent="0.25">
      <c r="A8349">
        <v>9893561</v>
      </c>
      <c r="B8349">
        <v>5.5489999999999999E-5</v>
      </c>
      <c r="C8349">
        <v>18</v>
      </c>
      <c r="D8349">
        <v>12013543</v>
      </c>
      <c r="E8349">
        <v>12013543</v>
      </c>
      <c r="F8349" s="1">
        <v>44238.021122685182</v>
      </c>
      <c r="G8349" t="b">
        <v>0</v>
      </c>
      <c r="H8349" t="b">
        <v>1</v>
      </c>
      <c r="I8349" s="2">
        <f t="shared" si="130"/>
        <v>170.55095075572893</v>
      </c>
    </row>
    <row r="8350" spans="1:9" x14ac:dyDescent="0.25">
      <c r="A8350">
        <v>9893562</v>
      </c>
      <c r="B8350">
        <v>5.5489999999999999E-5</v>
      </c>
      <c r="C8350">
        <v>16</v>
      </c>
      <c r="D8350">
        <v>12013544</v>
      </c>
      <c r="E8350">
        <v>12013544</v>
      </c>
      <c r="F8350" s="1">
        <v>44238.021122685182</v>
      </c>
      <c r="G8350" t="b">
        <v>0</v>
      </c>
      <c r="H8350" t="b">
        <v>1</v>
      </c>
      <c r="I8350" s="2">
        <f t="shared" si="130"/>
        <v>170.55095075572893</v>
      </c>
    </row>
    <row r="8351" spans="1:9" x14ac:dyDescent="0.25">
      <c r="A8351">
        <v>9893563</v>
      </c>
      <c r="B8351">
        <v>5.5489999999999999E-5</v>
      </c>
      <c r="C8351">
        <v>17</v>
      </c>
      <c r="D8351">
        <v>12013545</v>
      </c>
      <c r="E8351">
        <v>12013545</v>
      </c>
      <c r="F8351" s="1">
        <v>44238.021122685182</v>
      </c>
      <c r="G8351" t="b">
        <v>0</v>
      </c>
      <c r="H8351" t="b">
        <v>1</v>
      </c>
      <c r="I8351" s="2">
        <f t="shared" si="130"/>
        <v>170.55095075572893</v>
      </c>
    </row>
    <row r="8352" spans="1:9" x14ac:dyDescent="0.25">
      <c r="A8352">
        <v>9893564</v>
      </c>
      <c r="B8352">
        <v>5.5489999999999999E-5</v>
      </c>
      <c r="C8352">
        <v>122</v>
      </c>
      <c r="D8352">
        <v>12013546</v>
      </c>
      <c r="E8352">
        <v>12013546</v>
      </c>
      <c r="F8352" s="1">
        <v>44238.021122685182</v>
      </c>
      <c r="G8352" t="b">
        <v>0</v>
      </c>
      <c r="H8352" t="b">
        <v>1</v>
      </c>
      <c r="I8352" s="2">
        <f t="shared" si="130"/>
        <v>170.55095075572893</v>
      </c>
    </row>
    <row r="8353" spans="1:9" x14ac:dyDescent="0.25">
      <c r="A8353">
        <v>9893565</v>
      </c>
      <c r="B8353">
        <v>5.5489999999999999E-5</v>
      </c>
      <c r="C8353">
        <v>78</v>
      </c>
      <c r="D8353">
        <v>12013547</v>
      </c>
      <c r="E8353">
        <v>12013547</v>
      </c>
      <c r="F8353" s="1">
        <v>44238.021122685182</v>
      </c>
      <c r="G8353" t="b">
        <v>0</v>
      </c>
      <c r="H8353" t="b">
        <v>1</v>
      </c>
      <c r="I8353" s="2">
        <f t="shared" si="130"/>
        <v>170.55095075572893</v>
      </c>
    </row>
    <row r="8354" spans="1:9" x14ac:dyDescent="0.25">
      <c r="A8354">
        <v>9893566</v>
      </c>
      <c r="B8354">
        <v>5.5489999999999999E-5</v>
      </c>
      <c r="C8354">
        <v>5</v>
      </c>
      <c r="D8354">
        <v>12013548</v>
      </c>
      <c r="E8354">
        <v>12013548</v>
      </c>
      <c r="F8354" s="1">
        <v>44238.021122685182</v>
      </c>
      <c r="G8354" t="b">
        <v>0</v>
      </c>
      <c r="H8354" t="b">
        <v>1</v>
      </c>
      <c r="I8354" s="2">
        <f t="shared" si="130"/>
        <v>170.55095075572893</v>
      </c>
    </row>
    <row r="8355" spans="1:9" x14ac:dyDescent="0.25">
      <c r="A8355">
        <v>9893567</v>
      </c>
      <c r="B8355">
        <v>5.7849999999999997E-5</v>
      </c>
      <c r="C8355">
        <v>17</v>
      </c>
      <c r="D8355">
        <v>12013549</v>
      </c>
      <c r="E8355">
        <v>12013557</v>
      </c>
      <c r="F8355" s="1">
        <v>44238.021122685182</v>
      </c>
      <c r="G8355" t="b">
        <v>0</v>
      </c>
      <c r="H8355" t="b">
        <v>1</v>
      </c>
      <c r="I8355" s="2">
        <f t="shared" si="130"/>
        <v>182.05753291077525</v>
      </c>
    </row>
    <row r="8356" spans="1:9" x14ac:dyDescent="0.25">
      <c r="A8356">
        <v>9893568</v>
      </c>
      <c r="B8356">
        <v>5.8440000000000003E-5</v>
      </c>
      <c r="C8356">
        <v>235</v>
      </c>
      <c r="D8356">
        <v>12013558</v>
      </c>
      <c r="E8356">
        <v>12013558</v>
      </c>
      <c r="F8356" s="1">
        <v>44238.021122685182</v>
      </c>
      <c r="G8356" t="b">
        <v>0</v>
      </c>
      <c r="H8356" t="b">
        <v>1</v>
      </c>
      <c r="I8356" s="2">
        <f t="shared" si="130"/>
        <v>184.93417844953686</v>
      </c>
    </row>
    <row r="8357" spans="1:9" x14ac:dyDescent="0.25">
      <c r="A8357">
        <v>9893569</v>
      </c>
      <c r="B8357">
        <v>5.7259999999999997E-5</v>
      </c>
      <c r="C8357">
        <v>12</v>
      </c>
      <c r="D8357">
        <v>12013559</v>
      </c>
      <c r="E8357">
        <v>12013564</v>
      </c>
      <c r="F8357" s="1">
        <v>44238.021122685182</v>
      </c>
      <c r="G8357" t="b">
        <v>0</v>
      </c>
      <c r="H8357" t="b">
        <v>1</v>
      </c>
      <c r="I8357" s="2">
        <f t="shared" si="130"/>
        <v>179.18088737201364</v>
      </c>
    </row>
    <row r="8358" spans="1:9" x14ac:dyDescent="0.25">
      <c r="A8358">
        <v>9893570</v>
      </c>
      <c r="B8358">
        <v>5.8440000000000003E-5</v>
      </c>
      <c r="C8358">
        <v>495</v>
      </c>
      <c r="D8358">
        <v>12013565</v>
      </c>
      <c r="E8358">
        <v>12013566</v>
      </c>
      <c r="F8358" s="1">
        <v>44238.021122685182</v>
      </c>
      <c r="G8358" t="b">
        <v>0</v>
      </c>
      <c r="H8358" t="b">
        <v>1</v>
      </c>
      <c r="I8358" s="2">
        <f t="shared" si="130"/>
        <v>184.93417844953686</v>
      </c>
    </row>
    <row r="8359" spans="1:9" x14ac:dyDescent="0.25">
      <c r="A8359">
        <v>9893571</v>
      </c>
      <c r="B8359">
        <v>5.7259999999999997E-5</v>
      </c>
      <c r="C8359">
        <v>18</v>
      </c>
      <c r="D8359">
        <v>12013567</v>
      </c>
      <c r="E8359">
        <v>12013567</v>
      </c>
      <c r="F8359" s="1">
        <v>44238.021122685182</v>
      </c>
      <c r="G8359" t="b">
        <v>0</v>
      </c>
      <c r="H8359" t="b">
        <v>1</v>
      </c>
      <c r="I8359" s="2">
        <f t="shared" si="130"/>
        <v>179.18088737201364</v>
      </c>
    </row>
    <row r="8360" spans="1:9" x14ac:dyDescent="0.25">
      <c r="A8360">
        <v>9893572</v>
      </c>
      <c r="B8360">
        <v>5.7259999999999997E-5</v>
      </c>
      <c r="C8360">
        <v>4</v>
      </c>
      <c r="D8360">
        <v>12013568</v>
      </c>
      <c r="E8360">
        <v>12013568</v>
      </c>
      <c r="F8360" s="1">
        <v>44238.021122685182</v>
      </c>
      <c r="G8360" t="b">
        <v>0</v>
      </c>
      <c r="H8360" t="b">
        <v>1</v>
      </c>
      <c r="I8360" s="2">
        <f t="shared" si="130"/>
        <v>179.18088737201364</v>
      </c>
    </row>
    <row r="8361" spans="1:9" x14ac:dyDescent="0.25">
      <c r="A8361">
        <v>9893573</v>
      </c>
      <c r="B8361">
        <v>5.7259999999999997E-5</v>
      </c>
      <c r="C8361">
        <v>3</v>
      </c>
      <c r="D8361">
        <v>12013569</v>
      </c>
      <c r="E8361">
        <v>12013569</v>
      </c>
      <c r="F8361" s="1">
        <v>44238.021122685182</v>
      </c>
      <c r="G8361" t="b">
        <v>0</v>
      </c>
      <c r="H8361" t="b">
        <v>1</v>
      </c>
      <c r="I8361" s="2">
        <f t="shared" si="130"/>
        <v>179.18088737201364</v>
      </c>
    </row>
    <row r="8362" spans="1:9" x14ac:dyDescent="0.25">
      <c r="A8362">
        <v>9893574</v>
      </c>
      <c r="B8362">
        <v>5.7259999999999997E-5</v>
      </c>
      <c r="C8362">
        <v>63</v>
      </c>
      <c r="D8362">
        <v>12013570</v>
      </c>
      <c r="E8362">
        <v>12013570</v>
      </c>
      <c r="F8362" s="1">
        <v>44238.021122685182</v>
      </c>
      <c r="G8362" t="b">
        <v>0</v>
      </c>
      <c r="H8362" t="b">
        <v>1</v>
      </c>
      <c r="I8362" s="2">
        <f t="shared" si="130"/>
        <v>179.18088737201364</v>
      </c>
    </row>
    <row r="8363" spans="1:9" x14ac:dyDescent="0.25">
      <c r="A8363">
        <v>9893575</v>
      </c>
      <c r="B8363">
        <v>5.8440000000000003E-5</v>
      </c>
      <c r="C8363">
        <v>91</v>
      </c>
      <c r="D8363">
        <v>12013571</v>
      </c>
      <c r="E8363">
        <v>12013571</v>
      </c>
      <c r="F8363" s="1">
        <v>44238.021122685182</v>
      </c>
      <c r="G8363" t="b">
        <v>0</v>
      </c>
      <c r="H8363" t="b">
        <v>1</v>
      </c>
      <c r="I8363" s="2">
        <f t="shared" si="130"/>
        <v>184.93417844953686</v>
      </c>
    </row>
    <row r="8364" spans="1:9" x14ac:dyDescent="0.25">
      <c r="A8364">
        <v>9893576</v>
      </c>
      <c r="B8364">
        <v>5.5120000000000001E-5</v>
      </c>
      <c r="C8364">
        <v>9</v>
      </c>
      <c r="D8364">
        <v>12013572</v>
      </c>
      <c r="E8364">
        <v>12013572</v>
      </c>
      <c r="F8364" s="1">
        <v>44238.021122685182</v>
      </c>
      <c r="G8364" t="b">
        <v>1</v>
      </c>
      <c r="H8364" t="b">
        <v>1</v>
      </c>
      <c r="I8364" s="2">
        <f t="shared" si="130"/>
        <v>168.7469527059971</v>
      </c>
    </row>
    <row r="8365" spans="1:9" x14ac:dyDescent="0.25">
      <c r="A8365">
        <v>9893577</v>
      </c>
      <c r="B8365">
        <v>5.4320000000000002E-5</v>
      </c>
      <c r="C8365">
        <v>56</v>
      </c>
      <c r="D8365">
        <v>12013573</v>
      </c>
      <c r="E8365">
        <v>12013573</v>
      </c>
      <c r="F8365" s="1">
        <v>44238.021122685182</v>
      </c>
      <c r="G8365" t="b">
        <v>1</v>
      </c>
      <c r="H8365" t="b">
        <v>1</v>
      </c>
      <c r="I8365" s="2">
        <f t="shared" si="130"/>
        <v>164.84641638225258</v>
      </c>
    </row>
    <row r="8366" spans="1:9" x14ac:dyDescent="0.25">
      <c r="A8366">
        <v>9893578</v>
      </c>
      <c r="B8366">
        <v>5.7259999999999997E-5</v>
      </c>
      <c r="C8366">
        <v>3</v>
      </c>
      <c r="D8366">
        <v>12013574</v>
      </c>
      <c r="E8366">
        <v>12013575</v>
      </c>
      <c r="F8366" s="1">
        <v>44238.021122685182</v>
      </c>
      <c r="G8366" t="b">
        <v>0</v>
      </c>
      <c r="H8366" t="b">
        <v>1</v>
      </c>
      <c r="I8366" s="2">
        <f t="shared" si="130"/>
        <v>179.18088737201364</v>
      </c>
    </row>
    <row r="8367" spans="1:9" x14ac:dyDescent="0.25">
      <c r="A8367">
        <v>9893579</v>
      </c>
      <c r="B8367">
        <v>5.4320000000000002E-5</v>
      </c>
      <c r="C8367">
        <v>116</v>
      </c>
      <c r="D8367">
        <v>12013576</v>
      </c>
      <c r="E8367">
        <v>12013576</v>
      </c>
      <c r="F8367" s="1">
        <v>44238.021122685182</v>
      </c>
      <c r="G8367" t="b">
        <v>1</v>
      </c>
      <c r="H8367" t="b">
        <v>1</v>
      </c>
      <c r="I8367" s="2">
        <f t="shared" si="130"/>
        <v>164.84641638225258</v>
      </c>
    </row>
    <row r="8368" spans="1:9" x14ac:dyDescent="0.25">
      <c r="A8368">
        <v>9893580</v>
      </c>
      <c r="B8368">
        <v>5.5800000000000001E-5</v>
      </c>
      <c r="C8368">
        <v>53</v>
      </c>
      <c r="D8368">
        <v>12013577</v>
      </c>
      <c r="E8368">
        <v>12013579</v>
      </c>
      <c r="F8368" s="1">
        <v>44238.021122685182</v>
      </c>
      <c r="G8368" t="b">
        <v>0</v>
      </c>
      <c r="H8368" t="b">
        <v>1</v>
      </c>
      <c r="I8368" s="2">
        <f t="shared" si="130"/>
        <v>172.06240858117994</v>
      </c>
    </row>
    <row r="8369" spans="1:9" x14ac:dyDescent="0.25">
      <c r="A8369">
        <v>9893581</v>
      </c>
      <c r="B8369">
        <v>5.5800000000000001E-5</v>
      </c>
      <c r="C8369">
        <v>21</v>
      </c>
      <c r="D8369">
        <v>12013580</v>
      </c>
      <c r="E8369">
        <v>12013581</v>
      </c>
      <c r="F8369" s="1">
        <v>44238.021122685182</v>
      </c>
      <c r="G8369" t="b">
        <v>0</v>
      </c>
      <c r="H8369" t="b">
        <v>1</v>
      </c>
      <c r="I8369" s="2">
        <f t="shared" si="130"/>
        <v>172.06240858117994</v>
      </c>
    </row>
    <row r="8370" spans="1:9" x14ac:dyDescent="0.25">
      <c r="A8370">
        <v>9893582</v>
      </c>
      <c r="B8370">
        <v>5.5800000000000001E-5</v>
      </c>
      <c r="C8370">
        <v>7</v>
      </c>
      <c r="D8370">
        <v>12013582</v>
      </c>
      <c r="E8370">
        <v>12013583</v>
      </c>
      <c r="F8370" s="1">
        <v>44238.021122685182</v>
      </c>
      <c r="G8370" t="b">
        <v>0</v>
      </c>
      <c r="H8370" t="b">
        <v>1</v>
      </c>
      <c r="I8370" s="2">
        <f t="shared" si="130"/>
        <v>172.06240858117994</v>
      </c>
    </row>
    <row r="8371" spans="1:9" x14ac:dyDescent="0.25">
      <c r="A8371">
        <v>9893583</v>
      </c>
      <c r="B8371">
        <v>5.4320000000000002E-5</v>
      </c>
      <c r="C8371">
        <v>7</v>
      </c>
      <c r="D8371">
        <v>12013584</v>
      </c>
      <c r="E8371">
        <v>12013584</v>
      </c>
      <c r="F8371" s="1">
        <v>44238.021122685182</v>
      </c>
      <c r="G8371" t="b">
        <v>1</v>
      </c>
      <c r="H8371" t="b">
        <v>1</v>
      </c>
      <c r="I8371" s="2">
        <f t="shared" si="130"/>
        <v>164.84641638225258</v>
      </c>
    </row>
    <row r="8372" spans="1:9" x14ac:dyDescent="0.25">
      <c r="A8372">
        <v>9893584</v>
      </c>
      <c r="B8372">
        <v>5.5800000000000001E-5</v>
      </c>
      <c r="C8372">
        <v>4</v>
      </c>
      <c r="D8372">
        <v>12013585</v>
      </c>
      <c r="E8372">
        <v>12013585</v>
      </c>
      <c r="F8372" s="1">
        <v>44238.021122685182</v>
      </c>
      <c r="G8372" t="b">
        <v>0</v>
      </c>
      <c r="H8372" t="b">
        <v>1</v>
      </c>
      <c r="I8372" s="2">
        <f t="shared" si="130"/>
        <v>172.06240858117994</v>
      </c>
    </row>
    <row r="8373" spans="1:9" x14ac:dyDescent="0.25">
      <c r="A8373">
        <v>9893585</v>
      </c>
      <c r="B8373">
        <v>5.5800000000000001E-5</v>
      </c>
      <c r="C8373">
        <v>97</v>
      </c>
      <c r="D8373">
        <v>12013586</v>
      </c>
      <c r="E8373">
        <v>12013591</v>
      </c>
      <c r="F8373" s="1">
        <v>44238.021122685182</v>
      </c>
      <c r="G8373" t="b">
        <v>0</v>
      </c>
      <c r="H8373" t="b">
        <v>1</v>
      </c>
      <c r="I8373" s="2">
        <f t="shared" si="130"/>
        <v>172.06240858117994</v>
      </c>
    </row>
    <row r="8374" spans="1:9" x14ac:dyDescent="0.25">
      <c r="A8374">
        <v>9893586</v>
      </c>
      <c r="B8374">
        <v>5.6270000000000002E-5</v>
      </c>
      <c r="C8374">
        <v>201</v>
      </c>
      <c r="D8374">
        <v>12013592</v>
      </c>
      <c r="E8374">
        <v>12013592</v>
      </c>
      <c r="F8374" s="1">
        <v>44238.021122685182</v>
      </c>
      <c r="G8374" t="b">
        <v>0</v>
      </c>
      <c r="H8374" t="b">
        <v>1</v>
      </c>
      <c r="I8374" s="2">
        <f t="shared" si="130"/>
        <v>174.35397367137983</v>
      </c>
    </row>
    <row r="8375" spans="1:9" x14ac:dyDescent="0.25">
      <c r="A8375">
        <v>9893587</v>
      </c>
      <c r="B8375">
        <v>5.6350000000000001E-5</v>
      </c>
      <c r="C8375">
        <v>19</v>
      </c>
      <c r="D8375">
        <v>12013593</v>
      </c>
      <c r="E8375">
        <v>12013602</v>
      </c>
      <c r="F8375" s="1">
        <v>44238.021122685182</v>
      </c>
      <c r="G8375" t="b">
        <v>0</v>
      </c>
      <c r="H8375" t="b">
        <v>1</v>
      </c>
      <c r="I8375" s="2">
        <f t="shared" si="130"/>
        <v>174.74402730375428</v>
      </c>
    </row>
    <row r="8376" spans="1:9" x14ac:dyDescent="0.25">
      <c r="A8376">
        <v>9893588</v>
      </c>
      <c r="B8376">
        <v>5.694E-5</v>
      </c>
      <c r="C8376">
        <v>6</v>
      </c>
      <c r="D8376">
        <v>12013603</v>
      </c>
      <c r="E8376">
        <v>12013603</v>
      </c>
      <c r="F8376" s="1">
        <v>44238.021122685182</v>
      </c>
      <c r="G8376" t="b">
        <v>0</v>
      </c>
      <c r="H8376" t="b">
        <v>1</v>
      </c>
      <c r="I8376" s="2">
        <f t="shared" si="130"/>
        <v>177.62067284251586</v>
      </c>
    </row>
    <row r="8377" spans="1:9" x14ac:dyDescent="0.25">
      <c r="A8377">
        <v>9893589</v>
      </c>
      <c r="B8377">
        <v>5.694E-5</v>
      </c>
      <c r="C8377">
        <v>190</v>
      </c>
      <c r="D8377">
        <v>12013604</v>
      </c>
      <c r="E8377">
        <v>12013604</v>
      </c>
      <c r="F8377" s="1">
        <v>44238.021122685182</v>
      </c>
      <c r="G8377" t="b">
        <v>0</v>
      </c>
      <c r="H8377" t="b">
        <v>1</v>
      </c>
      <c r="I8377" s="2">
        <f t="shared" si="130"/>
        <v>177.62067284251586</v>
      </c>
    </row>
    <row r="8378" spans="1:9" x14ac:dyDescent="0.25">
      <c r="A8378">
        <v>9893590</v>
      </c>
      <c r="B8378">
        <v>5.6990000000000002E-5</v>
      </c>
      <c r="C8378">
        <v>21</v>
      </c>
      <c r="D8378">
        <v>12013605</v>
      </c>
      <c r="E8378">
        <v>12013605</v>
      </c>
      <c r="F8378" s="1">
        <v>44238.021122685182</v>
      </c>
      <c r="G8378" t="b">
        <v>0</v>
      </c>
      <c r="H8378" t="b">
        <v>1</v>
      </c>
      <c r="I8378" s="2">
        <f t="shared" si="130"/>
        <v>177.86445636274991</v>
      </c>
    </row>
    <row r="8379" spans="1:9" x14ac:dyDescent="0.25">
      <c r="A8379">
        <v>9893591</v>
      </c>
      <c r="B8379">
        <v>5.4320000000000002E-5</v>
      </c>
      <c r="C8379">
        <v>121</v>
      </c>
      <c r="D8379">
        <v>12013606</v>
      </c>
      <c r="E8379">
        <v>12013606</v>
      </c>
      <c r="F8379" s="1">
        <v>44238.021122685182</v>
      </c>
      <c r="G8379" t="b">
        <v>1</v>
      </c>
      <c r="H8379" t="b">
        <v>1</v>
      </c>
      <c r="I8379" s="2">
        <f t="shared" si="130"/>
        <v>164.84641638225258</v>
      </c>
    </row>
    <row r="8380" spans="1:9" x14ac:dyDescent="0.25">
      <c r="A8380">
        <v>9893592</v>
      </c>
      <c r="B8380">
        <v>5.6990000000000002E-5</v>
      </c>
      <c r="C8380">
        <v>18</v>
      </c>
      <c r="D8380">
        <v>12013607</v>
      </c>
      <c r="E8380">
        <v>12013607</v>
      </c>
      <c r="F8380" s="1">
        <v>44238.021122685182</v>
      </c>
      <c r="G8380" t="b">
        <v>0</v>
      </c>
      <c r="H8380" t="b">
        <v>1</v>
      </c>
      <c r="I8380" s="2">
        <f t="shared" si="130"/>
        <v>177.86445636274991</v>
      </c>
    </row>
    <row r="8381" spans="1:9" x14ac:dyDescent="0.25">
      <c r="A8381">
        <v>9893593</v>
      </c>
      <c r="B8381">
        <v>5.6990000000000002E-5</v>
      </c>
      <c r="C8381">
        <v>75</v>
      </c>
      <c r="D8381">
        <v>12013608</v>
      </c>
      <c r="E8381">
        <v>12013608</v>
      </c>
      <c r="F8381" s="1">
        <v>44238.021122685182</v>
      </c>
      <c r="G8381" t="b">
        <v>0</v>
      </c>
      <c r="H8381" t="b">
        <v>1</v>
      </c>
      <c r="I8381" s="2">
        <f t="shared" si="130"/>
        <v>177.86445636274991</v>
      </c>
    </row>
    <row r="8382" spans="1:9" x14ac:dyDescent="0.25">
      <c r="A8382">
        <v>9893594</v>
      </c>
      <c r="B8382">
        <v>5.7259999999999997E-5</v>
      </c>
      <c r="C8382">
        <v>23</v>
      </c>
      <c r="D8382">
        <v>12013609</v>
      </c>
      <c r="E8382">
        <v>12013620</v>
      </c>
      <c r="F8382" s="1">
        <v>44238.021122685182</v>
      </c>
      <c r="G8382" t="b">
        <v>0</v>
      </c>
      <c r="H8382" t="b">
        <v>1</v>
      </c>
      <c r="I8382" s="2">
        <f t="shared" si="130"/>
        <v>179.18088737201364</v>
      </c>
    </row>
    <row r="8383" spans="1:9" x14ac:dyDescent="0.25">
      <c r="A8383">
        <v>9893595</v>
      </c>
      <c r="B8383">
        <v>5.7849999999999997E-5</v>
      </c>
      <c r="C8383">
        <v>70</v>
      </c>
      <c r="D8383">
        <v>12013621</v>
      </c>
      <c r="E8383">
        <v>12013621</v>
      </c>
      <c r="F8383" s="1">
        <v>44238.021122685182</v>
      </c>
      <c r="G8383" t="b">
        <v>0</v>
      </c>
      <c r="H8383" t="b">
        <v>1</v>
      </c>
      <c r="I8383" s="2">
        <f t="shared" si="130"/>
        <v>182.05753291077525</v>
      </c>
    </row>
    <row r="8384" spans="1:9" x14ac:dyDescent="0.25">
      <c r="A8384">
        <v>9893596</v>
      </c>
      <c r="B8384">
        <v>5.8440000000000003E-5</v>
      </c>
      <c r="C8384">
        <v>6</v>
      </c>
      <c r="D8384">
        <v>12013622</v>
      </c>
      <c r="E8384">
        <v>12013622</v>
      </c>
      <c r="F8384" s="1">
        <v>44238.021122685182</v>
      </c>
      <c r="G8384" t="b">
        <v>0</v>
      </c>
      <c r="H8384" t="b">
        <v>1</v>
      </c>
      <c r="I8384" s="2">
        <f t="shared" si="130"/>
        <v>184.93417844953686</v>
      </c>
    </row>
    <row r="8385" spans="1:9" x14ac:dyDescent="0.25">
      <c r="A8385">
        <v>9893597</v>
      </c>
      <c r="B8385">
        <v>5.8440000000000003E-5</v>
      </c>
      <c r="C8385">
        <v>91</v>
      </c>
      <c r="D8385">
        <v>12013623</v>
      </c>
      <c r="E8385">
        <v>12013623</v>
      </c>
      <c r="F8385" s="1">
        <v>44238.021122685182</v>
      </c>
      <c r="G8385" t="b">
        <v>0</v>
      </c>
      <c r="H8385" t="b">
        <v>1</v>
      </c>
      <c r="I8385" s="2">
        <f t="shared" si="130"/>
        <v>184.93417844953686</v>
      </c>
    </row>
    <row r="8386" spans="1:9" x14ac:dyDescent="0.25">
      <c r="A8386">
        <v>9893598</v>
      </c>
      <c r="B8386">
        <v>5.4320000000000002E-5</v>
      </c>
      <c r="C8386">
        <v>6</v>
      </c>
      <c r="D8386">
        <v>12013624</v>
      </c>
      <c r="E8386">
        <v>12013624</v>
      </c>
      <c r="F8386" s="1">
        <v>44238.021122685182</v>
      </c>
      <c r="G8386" t="b">
        <v>1</v>
      </c>
      <c r="H8386" t="b">
        <v>1</v>
      </c>
      <c r="I8386" s="2">
        <f t="shared" si="130"/>
        <v>164.84641638225258</v>
      </c>
    </row>
    <row r="8387" spans="1:9" x14ac:dyDescent="0.25">
      <c r="A8387">
        <v>9893599</v>
      </c>
      <c r="B8387">
        <v>5.8440000000000003E-5</v>
      </c>
      <c r="C8387">
        <v>39</v>
      </c>
      <c r="D8387">
        <v>12013625</v>
      </c>
      <c r="E8387">
        <v>12013625</v>
      </c>
      <c r="F8387" s="1">
        <v>44238.021122685182</v>
      </c>
      <c r="G8387" t="b">
        <v>0</v>
      </c>
      <c r="H8387" t="b">
        <v>1</v>
      </c>
      <c r="I8387" s="2">
        <f t="shared" si="130"/>
        <v>184.93417844953686</v>
      </c>
    </row>
    <row r="8388" spans="1:9" x14ac:dyDescent="0.25">
      <c r="A8388">
        <v>9893600</v>
      </c>
      <c r="B8388">
        <v>5.8480000000000003E-5</v>
      </c>
      <c r="C8388">
        <v>4</v>
      </c>
      <c r="D8388">
        <v>12013626</v>
      </c>
      <c r="E8388">
        <v>12013626</v>
      </c>
      <c r="F8388" s="1">
        <v>44238.021122685182</v>
      </c>
      <c r="G8388" t="b">
        <v>0</v>
      </c>
      <c r="H8388" t="b">
        <v>1</v>
      </c>
      <c r="I8388" s="2">
        <f t="shared" ref="I8388:I8451" si="131">(B8388-B$2)/B$2*100</f>
        <v>185.12920526572407</v>
      </c>
    </row>
    <row r="8389" spans="1:9" x14ac:dyDescent="0.25">
      <c r="A8389">
        <v>9893601</v>
      </c>
      <c r="B8389">
        <v>5.8480000000000003E-5</v>
      </c>
      <c r="C8389">
        <v>31</v>
      </c>
      <c r="D8389">
        <v>12013627</v>
      </c>
      <c r="E8389">
        <v>12013634</v>
      </c>
      <c r="F8389" s="1">
        <v>44238.021122685182</v>
      </c>
      <c r="G8389" t="b">
        <v>0</v>
      </c>
      <c r="H8389" t="b">
        <v>1</v>
      </c>
      <c r="I8389" s="2">
        <f t="shared" si="131"/>
        <v>185.12920526572407</v>
      </c>
    </row>
    <row r="8390" spans="1:9" x14ac:dyDescent="0.25">
      <c r="A8390">
        <v>9893602</v>
      </c>
      <c r="B8390">
        <v>5.8669999999999999E-5</v>
      </c>
      <c r="C8390">
        <v>36</v>
      </c>
      <c r="D8390">
        <v>12013635</v>
      </c>
      <c r="E8390">
        <v>12013636</v>
      </c>
      <c r="F8390" s="1">
        <v>44238.021122685182</v>
      </c>
      <c r="G8390" t="b">
        <v>0</v>
      </c>
      <c r="H8390" t="b">
        <v>1</v>
      </c>
      <c r="I8390" s="2">
        <f t="shared" si="131"/>
        <v>186.05558264261336</v>
      </c>
    </row>
    <row r="8391" spans="1:9" x14ac:dyDescent="0.25">
      <c r="A8391">
        <v>9893603</v>
      </c>
      <c r="B8391">
        <v>5.8669999999999999E-5</v>
      </c>
      <c r="C8391">
        <v>171</v>
      </c>
      <c r="D8391">
        <v>12013637</v>
      </c>
      <c r="E8391">
        <v>12013641</v>
      </c>
      <c r="F8391" s="1">
        <v>44238.021122685182</v>
      </c>
      <c r="G8391" t="b">
        <v>0</v>
      </c>
      <c r="H8391" t="b">
        <v>1</v>
      </c>
      <c r="I8391" s="2">
        <f t="shared" si="131"/>
        <v>186.05558264261336</v>
      </c>
    </row>
    <row r="8392" spans="1:9" x14ac:dyDescent="0.25">
      <c r="A8392">
        <v>9893604</v>
      </c>
      <c r="B8392">
        <v>5.4129999999999998E-5</v>
      </c>
      <c r="C8392">
        <v>5</v>
      </c>
      <c r="D8392">
        <v>12013642</v>
      </c>
      <c r="E8392">
        <v>12013642</v>
      </c>
      <c r="F8392" s="1">
        <v>44238.021122685182</v>
      </c>
      <c r="G8392" t="b">
        <v>1</v>
      </c>
      <c r="H8392" t="b">
        <v>1</v>
      </c>
      <c r="I8392" s="2">
        <f t="shared" si="131"/>
        <v>163.92003900536324</v>
      </c>
    </row>
    <row r="8393" spans="1:9" x14ac:dyDescent="0.25">
      <c r="A8393">
        <v>9893605</v>
      </c>
      <c r="B8393">
        <v>5.8669999999999999E-5</v>
      </c>
      <c r="C8393">
        <v>140</v>
      </c>
      <c r="D8393">
        <v>12013643</v>
      </c>
      <c r="E8393">
        <v>12013647</v>
      </c>
      <c r="F8393" s="1">
        <v>44238.021122685182</v>
      </c>
      <c r="G8393" t="b">
        <v>0</v>
      </c>
      <c r="H8393" t="b">
        <v>1</v>
      </c>
      <c r="I8393" s="2">
        <f t="shared" si="131"/>
        <v>186.05558264261336</v>
      </c>
    </row>
    <row r="8394" spans="1:9" x14ac:dyDescent="0.25">
      <c r="A8394">
        <v>9893606</v>
      </c>
      <c r="B8394">
        <v>5.906E-5</v>
      </c>
      <c r="C8394">
        <v>527</v>
      </c>
      <c r="D8394">
        <v>12013648</v>
      </c>
      <c r="E8394">
        <v>12013648</v>
      </c>
      <c r="F8394" s="1">
        <v>44238.021122685182</v>
      </c>
      <c r="G8394" t="b">
        <v>0</v>
      </c>
      <c r="H8394" t="b">
        <v>1</v>
      </c>
      <c r="I8394" s="2">
        <f t="shared" si="131"/>
        <v>187.95709410043884</v>
      </c>
    </row>
    <row r="8395" spans="1:9" x14ac:dyDescent="0.25">
      <c r="A8395">
        <v>9893607</v>
      </c>
      <c r="B8395">
        <v>6.0269999999999997E-5</v>
      </c>
      <c r="C8395">
        <v>1670</v>
      </c>
      <c r="D8395">
        <v>12013649</v>
      </c>
      <c r="E8395">
        <v>12013649</v>
      </c>
      <c r="F8395" s="1">
        <v>44238.021122685182</v>
      </c>
      <c r="G8395" t="b">
        <v>0</v>
      </c>
      <c r="H8395" t="b">
        <v>1</v>
      </c>
      <c r="I8395" s="2">
        <f t="shared" si="131"/>
        <v>193.8566552901024</v>
      </c>
    </row>
    <row r="8396" spans="1:9" x14ac:dyDescent="0.25">
      <c r="A8396">
        <v>9893608</v>
      </c>
      <c r="B8396">
        <v>5.4129999999999998E-5</v>
      </c>
      <c r="C8396">
        <v>20</v>
      </c>
      <c r="D8396">
        <v>12013650</v>
      </c>
      <c r="E8396">
        <v>12013651</v>
      </c>
      <c r="F8396" s="1">
        <v>44238.021122685182</v>
      </c>
      <c r="G8396" t="b">
        <v>1</v>
      </c>
      <c r="H8396" t="b">
        <v>1</v>
      </c>
      <c r="I8396" s="2">
        <f t="shared" si="131"/>
        <v>163.92003900536324</v>
      </c>
    </row>
    <row r="8397" spans="1:9" x14ac:dyDescent="0.25">
      <c r="A8397">
        <v>9893609</v>
      </c>
      <c r="B8397">
        <v>5.4129999999999998E-5</v>
      </c>
      <c r="C8397">
        <v>3</v>
      </c>
      <c r="D8397">
        <v>12013652</v>
      </c>
      <c r="E8397">
        <v>12013652</v>
      </c>
      <c r="F8397" s="1">
        <v>44238.021122685182</v>
      </c>
      <c r="G8397" t="b">
        <v>1</v>
      </c>
      <c r="H8397" t="b">
        <v>1</v>
      </c>
      <c r="I8397" s="2">
        <f t="shared" si="131"/>
        <v>163.92003900536324</v>
      </c>
    </row>
    <row r="8398" spans="1:9" x14ac:dyDescent="0.25">
      <c r="A8398">
        <v>9893610</v>
      </c>
      <c r="B8398">
        <v>5.4119999999999997E-5</v>
      </c>
      <c r="C8398">
        <v>12</v>
      </c>
      <c r="D8398">
        <v>12013653</v>
      </c>
      <c r="E8398">
        <v>12013653</v>
      </c>
      <c r="F8398" s="1">
        <v>44238.021122685182</v>
      </c>
      <c r="G8398" t="b">
        <v>1</v>
      </c>
      <c r="H8398" t="b">
        <v>1</v>
      </c>
      <c r="I8398" s="2">
        <f t="shared" si="131"/>
        <v>163.87128230131646</v>
      </c>
    </row>
    <row r="8399" spans="1:9" x14ac:dyDescent="0.25">
      <c r="A8399">
        <v>9893611</v>
      </c>
      <c r="B8399">
        <v>5.4119999999999997E-5</v>
      </c>
      <c r="C8399">
        <v>10</v>
      </c>
      <c r="D8399">
        <v>12013654</v>
      </c>
      <c r="E8399">
        <v>12013654</v>
      </c>
      <c r="F8399" s="1">
        <v>44238.021122685182</v>
      </c>
      <c r="G8399" t="b">
        <v>1</v>
      </c>
      <c r="H8399" t="b">
        <v>1</v>
      </c>
      <c r="I8399" s="2">
        <f t="shared" si="131"/>
        <v>163.87128230131646</v>
      </c>
    </row>
    <row r="8400" spans="1:9" x14ac:dyDescent="0.25">
      <c r="A8400">
        <v>9893612</v>
      </c>
      <c r="B8400">
        <v>5.4119999999999997E-5</v>
      </c>
      <c r="C8400">
        <v>165</v>
      </c>
      <c r="D8400">
        <v>12013655</v>
      </c>
      <c r="E8400">
        <v>12013657</v>
      </c>
      <c r="F8400" s="1">
        <v>44238.021122685182</v>
      </c>
      <c r="G8400" t="b">
        <v>1</v>
      </c>
      <c r="H8400" t="b">
        <v>1</v>
      </c>
      <c r="I8400" s="2">
        <f t="shared" si="131"/>
        <v>163.87128230131646</v>
      </c>
    </row>
    <row r="8401" spans="1:9" x14ac:dyDescent="0.25">
      <c r="A8401">
        <v>9893613</v>
      </c>
      <c r="B8401">
        <v>5.8180000000000002E-5</v>
      </c>
      <c r="C8401">
        <v>20</v>
      </c>
      <c r="D8401">
        <v>12013658</v>
      </c>
      <c r="E8401">
        <v>12013658</v>
      </c>
      <c r="F8401" s="1">
        <v>44238.021122685182</v>
      </c>
      <c r="G8401" t="b">
        <v>0</v>
      </c>
      <c r="H8401" t="b">
        <v>1</v>
      </c>
      <c r="I8401" s="2">
        <f t="shared" si="131"/>
        <v>183.66650414431987</v>
      </c>
    </row>
    <row r="8402" spans="1:9" x14ac:dyDescent="0.25">
      <c r="A8402">
        <v>9893614</v>
      </c>
      <c r="B8402">
        <v>5.8180000000000002E-5</v>
      </c>
      <c r="C8402">
        <v>14</v>
      </c>
      <c r="D8402">
        <v>12013659</v>
      </c>
      <c r="E8402">
        <v>12013660</v>
      </c>
      <c r="F8402" s="1">
        <v>44238.021122685182</v>
      </c>
      <c r="G8402" t="b">
        <v>0</v>
      </c>
      <c r="H8402" t="b">
        <v>1</v>
      </c>
      <c r="I8402" s="2">
        <f t="shared" si="131"/>
        <v>183.66650414431987</v>
      </c>
    </row>
    <row r="8403" spans="1:9" x14ac:dyDescent="0.25">
      <c r="A8403">
        <v>9893615</v>
      </c>
      <c r="B8403">
        <v>5.7000000000000003E-5</v>
      </c>
      <c r="C8403">
        <v>9</v>
      </c>
      <c r="D8403">
        <v>12013661</v>
      </c>
      <c r="E8403">
        <v>12013661</v>
      </c>
      <c r="F8403" s="1">
        <v>44238.021122685182</v>
      </c>
      <c r="G8403" t="b">
        <v>1</v>
      </c>
      <c r="H8403" t="b">
        <v>1</v>
      </c>
      <c r="I8403" s="2">
        <f t="shared" si="131"/>
        <v>177.91321306679671</v>
      </c>
    </row>
    <row r="8404" spans="1:9" x14ac:dyDescent="0.25">
      <c r="A8404">
        <v>9893616</v>
      </c>
      <c r="B8404">
        <v>5.7000000000000003E-5</v>
      </c>
      <c r="C8404">
        <v>22</v>
      </c>
      <c r="D8404">
        <v>12013662</v>
      </c>
      <c r="E8404">
        <v>12013662</v>
      </c>
      <c r="F8404" s="1">
        <v>44238.021122685182</v>
      </c>
      <c r="G8404" t="b">
        <v>1</v>
      </c>
      <c r="H8404" t="b">
        <v>1</v>
      </c>
      <c r="I8404" s="2">
        <f t="shared" si="131"/>
        <v>177.91321306679671</v>
      </c>
    </row>
    <row r="8405" spans="1:9" x14ac:dyDescent="0.25">
      <c r="A8405">
        <v>9893617</v>
      </c>
      <c r="B8405">
        <v>5.8180000000000002E-5</v>
      </c>
      <c r="C8405">
        <v>168</v>
      </c>
      <c r="D8405">
        <v>12013663</v>
      </c>
      <c r="E8405">
        <v>12013668</v>
      </c>
      <c r="F8405" s="1">
        <v>44238.021122685182</v>
      </c>
      <c r="G8405" t="b">
        <v>0</v>
      </c>
      <c r="H8405" t="b">
        <v>1</v>
      </c>
      <c r="I8405" s="2">
        <f t="shared" si="131"/>
        <v>183.66650414431987</v>
      </c>
    </row>
    <row r="8406" spans="1:9" x14ac:dyDescent="0.25">
      <c r="A8406">
        <v>9893618</v>
      </c>
      <c r="B8406">
        <v>5.8180000000000002E-5</v>
      </c>
      <c r="C8406">
        <v>104</v>
      </c>
      <c r="D8406">
        <v>12013669</v>
      </c>
      <c r="E8406">
        <v>12013672</v>
      </c>
      <c r="F8406" s="1">
        <v>44238.021122685182</v>
      </c>
      <c r="G8406" t="b">
        <v>0</v>
      </c>
      <c r="H8406" t="b">
        <v>1</v>
      </c>
      <c r="I8406" s="2">
        <f t="shared" si="131"/>
        <v>183.66650414431987</v>
      </c>
    </row>
    <row r="8407" spans="1:9" x14ac:dyDescent="0.25">
      <c r="A8407">
        <v>9893619</v>
      </c>
      <c r="B8407">
        <v>6.0269999999999997E-5</v>
      </c>
      <c r="C8407">
        <v>145</v>
      </c>
      <c r="D8407">
        <v>12013673</v>
      </c>
      <c r="E8407">
        <v>12013673</v>
      </c>
      <c r="F8407" s="1">
        <v>44238.021122685182</v>
      </c>
      <c r="G8407" t="b">
        <v>0</v>
      </c>
      <c r="H8407" t="b">
        <v>1</v>
      </c>
      <c r="I8407" s="2">
        <f t="shared" si="131"/>
        <v>193.8566552901024</v>
      </c>
    </row>
    <row r="8408" spans="1:9" x14ac:dyDescent="0.25">
      <c r="A8408">
        <v>9893620</v>
      </c>
      <c r="B8408">
        <v>6.0269999999999997E-5</v>
      </c>
      <c r="C8408">
        <v>18</v>
      </c>
      <c r="D8408">
        <v>12013674</v>
      </c>
      <c r="E8408">
        <v>12013674</v>
      </c>
      <c r="F8408" s="1">
        <v>44238.021122685182</v>
      </c>
      <c r="G8408" t="b">
        <v>0</v>
      </c>
      <c r="H8408" t="b">
        <v>1</v>
      </c>
      <c r="I8408" s="2">
        <f t="shared" si="131"/>
        <v>193.8566552901024</v>
      </c>
    </row>
    <row r="8409" spans="1:9" x14ac:dyDescent="0.25">
      <c r="A8409">
        <v>9893621</v>
      </c>
      <c r="B8409">
        <v>5.7000000000000003E-5</v>
      </c>
      <c r="C8409">
        <v>8</v>
      </c>
      <c r="D8409">
        <v>12013675</v>
      </c>
      <c r="E8409">
        <v>12013675</v>
      </c>
      <c r="F8409" s="1">
        <v>44238.021122685182</v>
      </c>
      <c r="G8409" t="b">
        <v>1</v>
      </c>
      <c r="H8409" t="b">
        <v>1</v>
      </c>
      <c r="I8409" s="2">
        <f t="shared" si="131"/>
        <v>177.91321306679671</v>
      </c>
    </row>
    <row r="8410" spans="1:9" x14ac:dyDescent="0.25">
      <c r="A8410">
        <v>9893622</v>
      </c>
      <c r="B8410">
        <v>5.7000000000000003E-5</v>
      </c>
      <c r="C8410">
        <v>31</v>
      </c>
      <c r="D8410">
        <v>12013676</v>
      </c>
      <c r="E8410">
        <v>12013676</v>
      </c>
      <c r="F8410" s="1">
        <v>44238.021122685182</v>
      </c>
      <c r="G8410" t="b">
        <v>1</v>
      </c>
      <c r="H8410" t="b">
        <v>1</v>
      </c>
      <c r="I8410" s="2">
        <f t="shared" si="131"/>
        <v>177.91321306679671</v>
      </c>
    </row>
    <row r="8411" spans="1:9" x14ac:dyDescent="0.25">
      <c r="A8411">
        <v>9893623</v>
      </c>
      <c r="B8411">
        <v>5.5819999999999997E-5</v>
      </c>
      <c r="C8411">
        <v>196</v>
      </c>
      <c r="D8411">
        <v>12013677</v>
      </c>
      <c r="E8411">
        <v>12013677</v>
      </c>
      <c r="F8411" s="1">
        <v>44238.021122685182</v>
      </c>
      <c r="G8411" t="b">
        <v>1</v>
      </c>
      <c r="H8411" t="b">
        <v>1</v>
      </c>
      <c r="I8411" s="2">
        <f t="shared" si="131"/>
        <v>172.15992198927353</v>
      </c>
    </row>
    <row r="8412" spans="1:9" x14ac:dyDescent="0.25">
      <c r="A8412">
        <v>9893624</v>
      </c>
      <c r="B8412">
        <v>5.4129999999999998E-5</v>
      </c>
      <c r="C8412">
        <v>53</v>
      </c>
      <c r="D8412">
        <v>12013678</v>
      </c>
      <c r="E8412">
        <v>12013678</v>
      </c>
      <c r="F8412" s="1">
        <v>44238.021122685182</v>
      </c>
      <c r="G8412" t="b">
        <v>1</v>
      </c>
      <c r="H8412" t="b">
        <v>1</v>
      </c>
      <c r="I8412" s="2">
        <f t="shared" si="131"/>
        <v>163.92003900536324</v>
      </c>
    </row>
    <row r="8413" spans="1:9" x14ac:dyDescent="0.25">
      <c r="A8413">
        <v>9893625</v>
      </c>
      <c r="B8413">
        <v>5.4119999999999997E-5</v>
      </c>
      <c r="C8413">
        <v>32</v>
      </c>
      <c r="D8413">
        <v>12013679</v>
      </c>
      <c r="E8413">
        <v>12013679</v>
      </c>
      <c r="F8413" s="1">
        <v>44238.021122685182</v>
      </c>
      <c r="G8413" t="b">
        <v>1</v>
      </c>
      <c r="H8413" t="b">
        <v>1</v>
      </c>
      <c r="I8413" s="2">
        <f t="shared" si="131"/>
        <v>163.87128230131646</v>
      </c>
    </row>
    <row r="8414" spans="1:9" x14ac:dyDescent="0.25">
      <c r="A8414">
        <v>9893626</v>
      </c>
      <c r="B8414">
        <v>6.0269999999999997E-5</v>
      </c>
      <c r="C8414">
        <v>44</v>
      </c>
      <c r="D8414">
        <v>12013680</v>
      </c>
      <c r="E8414">
        <v>12013680</v>
      </c>
      <c r="F8414" s="1">
        <v>44238.021122685182</v>
      </c>
      <c r="G8414" t="b">
        <v>0</v>
      </c>
      <c r="H8414" t="b">
        <v>1</v>
      </c>
      <c r="I8414" s="2">
        <f t="shared" si="131"/>
        <v>193.8566552901024</v>
      </c>
    </row>
    <row r="8415" spans="1:9" x14ac:dyDescent="0.25">
      <c r="A8415">
        <v>9893627</v>
      </c>
      <c r="B8415">
        <v>6.0269999999999997E-5</v>
      </c>
      <c r="C8415">
        <v>53</v>
      </c>
      <c r="D8415">
        <v>12013681</v>
      </c>
      <c r="E8415">
        <v>12013681</v>
      </c>
      <c r="F8415" s="1">
        <v>44238.021122685182</v>
      </c>
      <c r="G8415" t="b">
        <v>0</v>
      </c>
      <c r="H8415" t="b">
        <v>1</v>
      </c>
      <c r="I8415" s="2">
        <f t="shared" si="131"/>
        <v>193.8566552901024</v>
      </c>
    </row>
    <row r="8416" spans="1:9" x14ac:dyDescent="0.25">
      <c r="A8416">
        <v>9893628</v>
      </c>
      <c r="B8416">
        <v>6.0269999999999997E-5</v>
      </c>
      <c r="C8416">
        <v>3</v>
      </c>
      <c r="D8416">
        <v>12013682</v>
      </c>
      <c r="E8416">
        <v>12013682</v>
      </c>
      <c r="F8416" s="1">
        <v>44238.021122685182</v>
      </c>
      <c r="G8416" t="b">
        <v>0</v>
      </c>
      <c r="H8416" t="b">
        <v>1</v>
      </c>
      <c r="I8416" s="2">
        <f t="shared" si="131"/>
        <v>193.8566552901024</v>
      </c>
    </row>
    <row r="8417" spans="1:9" x14ac:dyDescent="0.25">
      <c r="A8417">
        <v>9893629</v>
      </c>
      <c r="B8417">
        <v>6.0269999999999997E-5</v>
      </c>
      <c r="C8417">
        <v>15</v>
      </c>
      <c r="D8417">
        <v>12013683</v>
      </c>
      <c r="E8417">
        <v>12013683</v>
      </c>
      <c r="F8417" s="1">
        <v>44238.021122685182</v>
      </c>
      <c r="G8417" t="b">
        <v>0</v>
      </c>
      <c r="H8417" t="b">
        <v>1</v>
      </c>
      <c r="I8417" s="2">
        <f t="shared" si="131"/>
        <v>193.8566552901024</v>
      </c>
    </row>
    <row r="8418" spans="1:9" x14ac:dyDescent="0.25">
      <c r="A8418">
        <v>9893630</v>
      </c>
      <c r="B8418">
        <v>5.4119999999999997E-5</v>
      </c>
      <c r="C8418">
        <v>64</v>
      </c>
      <c r="D8418">
        <v>12013684</v>
      </c>
      <c r="E8418">
        <v>12013684</v>
      </c>
      <c r="F8418" s="1">
        <v>44238.021122685182</v>
      </c>
      <c r="G8418" t="b">
        <v>1</v>
      </c>
      <c r="H8418" t="b">
        <v>1</v>
      </c>
      <c r="I8418" s="2">
        <f t="shared" si="131"/>
        <v>163.87128230131646</v>
      </c>
    </row>
    <row r="8419" spans="1:9" x14ac:dyDescent="0.25">
      <c r="A8419">
        <v>9893631</v>
      </c>
      <c r="B8419">
        <v>5.7259999999999997E-5</v>
      </c>
      <c r="C8419">
        <v>83</v>
      </c>
      <c r="D8419">
        <v>12013685</v>
      </c>
      <c r="E8419">
        <v>12013685</v>
      </c>
      <c r="F8419" s="1">
        <v>44238.021122685182</v>
      </c>
      <c r="G8419" t="b">
        <v>0</v>
      </c>
      <c r="H8419" t="b">
        <v>1</v>
      </c>
      <c r="I8419" s="2">
        <f t="shared" si="131"/>
        <v>179.18088737201364</v>
      </c>
    </row>
    <row r="8420" spans="1:9" x14ac:dyDescent="0.25">
      <c r="A8420">
        <v>9893632</v>
      </c>
      <c r="B8420">
        <v>5.9530000000000001E-5</v>
      </c>
      <c r="C8420">
        <v>70</v>
      </c>
      <c r="D8420">
        <v>12013686</v>
      </c>
      <c r="E8420">
        <v>12013690</v>
      </c>
      <c r="F8420" s="1">
        <v>44238.021122685182</v>
      </c>
      <c r="G8420" t="b">
        <v>1</v>
      </c>
      <c r="H8420" t="b">
        <v>1</v>
      </c>
      <c r="I8420" s="2">
        <f t="shared" si="131"/>
        <v>190.24865919063873</v>
      </c>
    </row>
    <row r="8421" spans="1:9" x14ac:dyDescent="0.25">
      <c r="A8421">
        <v>9893633</v>
      </c>
      <c r="B8421">
        <v>5.4119999999999997E-5</v>
      </c>
      <c r="C8421">
        <v>53</v>
      </c>
      <c r="D8421">
        <v>12013691</v>
      </c>
      <c r="E8421">
        <v>12013691</v>
      </c>
      <c r="F8421" s="1">
        <v>44238.021122685182</v>
      </c>
      <c r="G8421" t="b">
        <v>1</v>
      </c>
      <c r="H8421" t="b">
        <v>1</v>
      </c>
      <c r="I8421" s="2">
        <f t="shared" si="131"/>
        <v>163.87128230131646</v>
      </c>
    </row>
    <row r="8422" spans="1:9" x14ac:dyDescent="0.25">
      <c r="A8422">
        <v>9893634</v>
      </c>
      <c r="B8422">
        <v>5.4119999999999997E-5</v>
      </c>
      <c r="C8422">
        <v>298</v>
      </c>
      <c r="D8422">
        <v>12013692</v>
      </c>
      <c r="E8422">
        <v>12013692</v>
      </c>
      <c r="F8422" s="1">
        <v>44238.021122685182</v>
      </c>
      <c r="G8422" t="b">
        <v>1</v>
      </c>
      <c r="H8422" t="b">
        <v>1</v>
      </c>
      <c r="I8422" s="2">
        <f t="shared" si="131"/>
        <v>163.87128230131646</v>
      </c>
    </row>
    <row r="8423" spans="1:9" x14ac:dyDescent="0.25">
      <c r="A8423">
        <v>9893635</v>
      </c>
      <c r="B8423">
        <v>6.0269999999999997E-5</v>
      </c>
      <c r="C8423">
        <v>66</v>
      </c>
      <c r="D8423">
        <v>12013693</v>
      </c>
      <c r="E8423">
        <v>12013693</v>
      </c>
      <c r="F8423" s="1">
        <v>44238.021122685182</v>
      </c>
      <c r="G8423" t="b">
        <v>0</v>
      </c>
      <c r="H8423" t="b">
        <v>1</v>
      </c>
      <c r="I8423" s="2">
        <f t="shared" si="131"/>
        <v>193.8566552901024</v>
      </c>
    </row>
    <row r="8424" spans="1:9" x14ac:dyDescent="0.25">
      <c r="A8424">
        <v>9893636</v>
      </c>
      <c r="B8424">
        <v>6.0269999999999997E-5</v>
      </c>
      <c r="C8424">
        <v>3</v>
      </c>
      <c r="D8424">
        <v>12013694</v>
      </c>
      <c r="E8424">
        <v>12013694</v>
      </c>
      <c r="F8424" s="1">
        <v>44238.021122685182</v>
      </c>
      <c r="G8424" t="b">
        <v>0</v>
      </c>
      <c r="H8424" t="b">
        <v>1</v>
      </c>
      <c r="I8424" s="2">
        <f t="shared" si="131"/>
        <v>193.8566552901024</v>
      </c>
    </row>
    <row r="8425" spans="1:9" x14ac:dyDescent="0.25">
      <c r="A8425">
        <v>9893637</v>
      </c>
      <c r="B8425">
        <v>6.0269999999999997E-5</v>
      </c>
      <c r="C8425">
        <v>75</v>
      </c>
      <c r="D8425">
        <v>12013695</v>
      </c>
      <c r="E8425">
        <v>12013695</v>
      </c>
      <c r="F8425" s="1">
        <v>44238.021122685182</v>
      </c>
      <c r="G8425" t="b">
        <v>0</v>
      </c>
      <c r="H8425" t="b">
        <v>1</v>
      </c>
      <c r="I8425" s="2">
        <f t="shared" si="131"/>
        <v>193.8566552901024</v>
      </c>
    </row>
    <row r="8426" spans="1:9" x14ac:dyDescent="0.25">
      <c r="A8426">
        <v>9893638</v>
      </c>
      <c r="B8426">
        <v>5.4119999999999997E-5</v>
      </c>
      <c r="C8426">
        <v>8</v>
      </c>
      <c r="D8426">
        <v>12013696</v>
      </c>
      <c r="E8426">
        <v>12013696</v>
      </c>
      <c r="F8426" s="1">
        <v>44238.021122685182</v>
      </c>
      <c r="G8426" t="b">
        <v>1</v>
      </c>
      <c r="H8426" t="b">
        <v>1</v>
      </c>
      <c r="I8426" s="2">
        <f t="shared" si="131"/>
        <v>163.87128230131646</v>
      </c>
    </row>
    <row r="8427" spans="1:9" x14ac:dyDescent="0.25">
      <c r="A8427">
        <v>9893639</v>
      </c>
      <c r="B8427">
        <v>6.0269999999999997E-5</v>
      </c>
      <c r="C8427">
        <v>9</v>
      </c>
      <c r="D8427">
        <v>12013697</v>
      </c>
      <c r="E8427">
        <v>12013697</v>
      </c>
      <c r="F8427" s="1">
        <v>44238.021122685182</v>
      </c>
      <c r="G8427" t="b">
        <v>0</v>
      </c>
      <c r="H8427" t="b">
        <v>1</v>
      </c>
      <c r="I8427" s="2">
        <f t="shared" si="131"/>
        <v>193.8566552901024</v>
      </c>
    </row>
    <row r="8428" spans="1:9" x14ac:dyDescent="0.25">
      <c r="A8428">
        <v>9893640</v>
      </c>
      <c r="B8428">
        <v>5.4320000000000002E-5</v>
      </c>
      <c r="C8428">
        <v>63</v>
      </c>
      <c r="D8428">
        <v>12013698</v>
      </c>
      <c r="E8428">
        <v>12013698</v>
      </c>
      <c r="F8428" s="1">
        <v>44238.021122685182</v>
      </c>
      <c r="G8428" t="b">
        <v>1</v>
      </c>
      <c r="H8428" t="b">
        <v>1</v>
      </c>
      <c r="I8428" s="2">
        <f t="shared" si="131"/>
        <v>164.84641638225258</v>
      </c>
    </row>
    <row r="8429" spans="1:9" x14ac:dyDescent="0.25">
      <c r="A8429">
        <v>9893641</v>
      </c>
      <c r="B8429">
        <v>6.0269999999999997E-5</v>
      </c>
      <c r="C8429">
        <v>36</v>
      </c>
      <c r="D8429">
        <v>12013699</v>
      </c>
      <c r="E8429">
        <v>12013699</v>
      </c>
      <c r="F8429" s="1">
        <v>44238.021122685182</v>
      </c>
      <c r="G8429" t="b">
        <v>0</v>
      </c>
      <c r="H8429" t="b">
        <v>1</v>
      </c>
      <c r="I8429" s="2">
        <f t="shared" si="131"/>
        <v>193.8566552901024</v>
      </c>
    </row>
    <row r="8430" spans="1:9" x14ac:dyDescent="0.25">
      <c r="A8430">
        <v>9893642</v>
      </c>
      <c r="B8430">
        <v>6.0269999999999997E-5</v>
      </c>
      <c r="C8430">
        <v>28</v>
      </c>
      <c r="D8430">
        <v>12013700</v>
      </c>
      <c r="E8430">
        <v>12013700</v>
      </c>
      <c r="F8430" s="1">
        <v>44238.021122685182</v>
      </c>
      <c r="G8430" t="b">
        <v>0</v>
      </c>
      <c r="H8430" t="b">
        <v>1</v>
      </c>
      <c r="I8430" s="2">
        <f t="shared" si="131"/>
        <v>193.8566552901024</v>
      </c>
    </row>
    <row r="8431" spans="1:9" x14ac:dyDescent="0.25">
      <c r="A8431">
        <v>9893643</v>
      </c>
      <c r="B8431">
        <v>5.7259999999999997E-5</v>
      </c>
      <c r="C8431">
        <v>9</v>
      </c>
      <c r="D8431">
        <v>12013701</v>
      </c>
      <c r="E8431">
        <v>12013702</v>
      </c>
      <c r="F8431" s="1">
        <v>44238.021122685182</v>
      </c>
      <c r="G8431" t="b">
        <v>0</v>
      </c>
      <c r="H8431" t="b">
        <v>1</v>
      </c>
      <c r="I8431" s="2">
        <f t="shared" si="131"/>
        <v>179.18088737201364</v>
      </c>
    </row>
    <row r="8432" spans="1:9" x14ac:dyDescent="0.25">
      <c r="A8432">
        <v>9893644</v>
      </c>
      <c r="B8432">
        <v>5.7259999999999997E-5</v>
      </c>
      <c r="C8432">
        <v>5</v>
      </c>
      <c r="D8432">
        <v>12013703</v>
      </c>
      <c r="E8432">
        <v>12013703</v>
      </c>
      <c r="F8432" s="1">
        <v>44238.021122685182</v>
      </c>
      <c r="G8432" t="b">
        <v>0</v>
      </c>
      <c r="H8432" t="b">
        <v>1</v>
      </c>
      <c r="I8432" s="2">
        <f t="shared" si="131"/>
        <v>179.18088737201364</v>
      </c>
    </row>
    <row r="8433" spans="1:9" x14ac:dyDescent="0.25">
      <c r="A8433">
        <v>9893645</v>
      </c>
      <c r="B8433">
        <v>5.7259999999999997E-5</v>
      </c>
      <c r="C8433">
        <v>10</v>
      </c>
      <c r="D8433">
        <v>12013704</v>
      </c>
      <c r="E8433">
        <v>12013705</v>
      </c>
      <c r="F8433" s="1">
        <v>44238.021122685182</v>
      </c>
      <c r="G8433" t="b">
        <v>0</v>
      </c>
      <c r="H8433" t="b">
        <v>1</v>
      </c>
      <c r="I8433" s="2">
        <f t="shared" si="131"/>
        <v>179.18088737201364</v>
      </c>
    </row>
    <row r="8434" spans="1:9" x14ac:dyDescent="0.25">
      <c r="A8434">
        <v>9893646</v>
      </c>
      <c r="B8434">
        <v>5.7259999999999997E-5</v>
      </c>
      <c r="C8434">
        <v>40</v>
      </c>
      <c r="D8434">
        <v>12013706</v>
      </c>
      <c r="E8434">
        <v>12013712</v>
      </c>
      <c r="F8434" s="1">
        <v>44238.021122685182</v>
      </c>
      <c r="G8434" t="b">
        <v>0</v>
      </c>
      <c r="H8434" t="b">
        <v>1</v>
      </c>
      <c r="I8434" s="2">
        <f t="shared" si="131"/>
        <v>179.18088737201364</v>
      </c>
    </row>
    <row r="8435" spans="1:9" x14ac:dyDescent="0.25">
      <c r="A8435">
        <v>9893647</v>
      </c>
      <c r="B8435">
        <v>5.9379999999999997E-5</v>
      </c>
      <c r="C8435">
        <v>7</v>
      </c>
      <c r="D8435">
        <v>12013713</v>
      </c>
      <c r="E8435">
        <v>12013713</v>
      </c>
      <c r="F8435" s="1">
        <v>44238.021122685182</v>
      </c>
      <c r="G8435" t="b">
        <v>1</v>
      </c>
      <c r="H8435" t="b">
        <v>1</v>
      </c>
      <c r="I8435" s="2">
        <f t="shared" si="131"/>
        <v>189.51730862993662</v>
      </c>
    </row>
    <row r="8436" spans="1:9" x14ac:dyDescent="0.25">
      <c r="A8436">
        <v>9893648</v>
      </c>
      <c r="B8436">
        <v>5.931E-5</v>
      </c>
      <c r="C8436">
        <v>4</v>
      </c>
      <c r="D8436">
        <v>12013714</v>
      </c>
      <c r="E8436">
        <v>12013714</v>
      </c>
      <c r="F8436" s="1">
        <v>44238.021122685182</v>
      </c>
      <c r="G8436" t="b">
        <v>1</v>
      </c>
      <c r="H8436" t="b">
        <v>1</v>
      </c>
      <c r="I8436" s="2">
        <f t="shared" si="131"/>
        <v>189.17601170160899</v>
      </c>
    </row>
    <row r="8437" spans="1:9" x14ac:dyDescent="0.25">
      <c r="A8437">
        <v>9893649</v>
      </c>
      <c r="B8437">
        <v>5.4320000000000002E-5</v>
      </c>
      <c r="C8437">
        <v>45</v>
      </c>
      <c r="D8437">
        <v>12013715</v>
      </c>
      <c r="E8437">
        <v>12013715</v>
      </c>
      <c r="F8437" s="1">
        <v>44238.021122685182</v>
      </c>
      <c r="G8437" t="b">
        <v>1</v>
      </c>
      <c r="H8437" t="b">
        <v>1</v>
      </c>
      <c r="I8437" s="2">
        <f t="shared" si="131"/>
        <v>164.84641638225258</v>
      </c>
    </row>
    <row r="8438" spans="1:9" x14ac:dyDescent="0.25">
      <c r="A8438">
        <v>9893650</v>
      </c>
      <c r="B8438">
        <v>5.4320000000000002E-5</v>
      </c>
      <c r="C8438">
        <v>23</v>
      </c>
      <c r="D8438">
        <v>12013716</v>
      </c>
      <c r="E8438">
        <v>12013716</v>
      </c>
      <c r="F8438" s="1">
        <v>44238.021122685182</v>
      </c>
      <c r="G8438" t="b">
        <v>1</v>
      </c>
      <c r="H8438" t="b">
        <v>1</v>
      </c>
      <c r="I8438" s="2">
        <f t="shared" si="131"/>
        <v>164.84641638225258</v>
      </c>
    </row>
    <row r="8439" spans="1:9" x14ac:dyDescent="0.25">
      <c r="A8439">
        <v>9893651</v>
      </c>
      <c r="B8439">
        <v>6.0269999999999997E-5</v>
      </c>
      <c r="C8439">
        <v>18</v>
      </c>
      <c r="D8439">
        <v>12013717</v>
      </c>
      <c r="E8439">
        <v>12013717</v>
      </c>
      <c r="F8439" s="1">
        <v>44238.021122685182</v>
      </c>
      <c r="G8439" t="b">
        <v>0</v>
      </c>
      <c r="H8439" t="b">
        <v>1</v>
      </c>
      <c r="I8439" s="2">
        <f t="shared" si="131"/>
        <v>193.8566552901024</v>
      </c>
    </row>
    <row r="8440" spans="1:9" x14ac:dyDescent="0.25">
      <c r="A8440">
        <v>9893652</v>
      </c>
      <c r="B8440">
        <v>6.0269999999999997E-5</v>
      </c>
      <c r="C8440">
        <v>14</v>
      </c>
      <c r="D8440">
        <v>12013718</v>
      </c>
      <c r="E8440">
        <v>12013718</v>
      </c>
      <c r="F8440" s="1">
        <v>44238.021122685182</v>
      </c>
      <c r="G8440" t="b">
        <v>0</v>
      </c>
      <c r="H8440" t="b">
        <v>1</v>
      </c>
      <c r="I8440" s="2">
        <f t="shared" si="131"/>
        <v>193.8566552901024</v>
      </c>
    </row>
    <row r="8441" spans="1:9" x14ac:dyDescent="0.25">
      <c r="A8441">
        <v>9893653</v>
      </c>
      <c r="B8441">
        <v>5.4320000000000002E-5</v>
      </c>
      <c r="C8441">
        <v>6</v>
      </c>
      <c r="D8441">
        <v>12013719</v>
      </c>
      <c r="E8441">
        <v>12013719</v>
      </c>
      <c r="F8441" s="1">
        <v>44238.021122685182</v>
      </c>
      <c r="G8441" t="b">
        <v>1</v>
      </c>
      <c r="H8441" t="b">
        <v>1</v>
      </c>
      <c r="I8441" s="2">
        <f t="shared" si="131"/>
        <v>164.84641638225258</v>
      </c>
    </row>
    <row r="8442" spans="1:9" x14ac:dyDescent="0.25">
      <c r="A8442">
        <v>9893654</v>
      </c>
      <c r="B8442">
        <v>5.4629999999999997E-5</v>
      </c>
      <c r="C8442">
        <v>14</v>
      </c>
      <c r="D8442">
        <v>12013720</v>
      </c>
      <c r="E8442">
        <v>12013720</v>
      </c>
      <c r="F8442" s="1">
        <v>44238.021122685182</v>
      </c>
      <c r="G8442" t="b">
        <v>1</v>
      </c>
      <c r="H8442" t="b">
        <v>1</v>
      </c>
      <c r="I8442" s="2">
        <f t="shared" si="131"/>
        <v>166.35787420770356</v>
      </c>
    </row>
    <row r="8443" spans="1:9" x14ac:dyDescent="0.25">
      <c r="A8443">
        <v>9893655</v>
      </c>
      <c r="B8443">
        <v>5.4629999999999997E-5</v>
      </c>
      <c r="C8443">
        <v>187</v>
      </c>
      <c r="D8443">
        <v>12013721</v>
      </c>
      <c r="E8443">
        <v>12013721</v>
      </c>
      <c r="F8443" s="1">
        <v>44238.021122685182</v>
      </c>
      <c r="G8443" t="b">
        <v>1</v>
      </c>
      <c r="H8443" t="b">
        <v>1</v>
      </c>
      <c r="I8443" s="2">
        <f t="shared" si="131"/>
        <v>166.35787420770356</v>
      </c>
    </row>
    <row r="8444" spans="1:9" x14ac:dyDescent="0.25">
      <c r="A8444">
        <v>9893656</v>
      </c>
      <c r="B8444">
        <v>5.4320000000000002E-5</v>
      </c>
      <c r="C8444">
        <v>36</v>
      </c>
      <c r="D8444">
        <v>12013722</v>
      </c>
      <c r="E8444">
        <v>12013722</v>
      </c>
      <c r="F8444" s="1">
        <v>44238.021122685182</v>
      </c>
      <c r="G8444" t="b">
        <v>1</v>
      </c>
      <c r="H8444" t="b">
        <v>1</v>
      </c>
      <c r="I8444" s="2">
        <f t="shared" si="131"/>
        <v>164.84641638225258</v>
      </c>
    </row>
    <row r="8445" spans="1:9" x14ac:dyDescent="0.25">
      <c r="A8445">
        <v>9893657</v>
      </c>
      <c r="B8445">
        <v>5.694E-5</v>
      </c>
      <c r="C8445">
        <v>6</v>
      </c>
      <c r="D8445">
        <v>12013723</v>
      </c>
      <c r="E8445">
        <v>12013723</v>
      </c>
      <c r="F8445" s="1">
        <v>44238.021122685182</v>
      </c>
      <c r="G8445" t="b">
        <v>0</v>
      </c>
      <c r="H8445" t="b">
        <v>1</v>
      </c>
      <c r="I8445" s="2">
        <f t="shared" si="131"/>
        <v>177.62067284251586</v>
      </c>
    </row>
    <row r="8446" spans="1:9" x14ac:dyDescent="0.25">
      <c r="A8446">
        <v>9893658</v>
      </c>
      <c r="B8446">
        <v>5.4320000000000002E-5</v>
      </c>
      <c r="C8446">
        <v>53</v>
      </c>
      <c r="D8446">
        <v>12013724</v>
      </c>
      <c r="E8446">
        <v>12013724</v>
      </c>
      <c r="F8446" s="1">
        <v>44238.021122685182</v>
      </c>
      <c r="G8446" t="b">
        <v>1</v>
      </c>
      <c r="H8446" t="b">
        <v>1</v>
      </c>
      <c r="I8446" s="2">
        <f t="shared" si="131"/>
        <v>164.84641638225258</v>
      </c>
    </row>
    <row r="8447" spans="1:9" x14ac:dyDescent="0.25">
      <c r="A8447">
        <v>9893659</v>
      </c>
      <c r="B8447">
        <v>5.4320000000000002E-5</v>
      </c>
      <c r="C8447">
        <v>339</v>
      </c>
      <c r="D8447">
        <v>12013725</v>
      </c>
      <c r="E8447">
        <v>12013725</v>
      </c>
      <c r="F8447" s="1">
        <v>44238.021122685182</v>
      </c>
      <c r="G8447" t="b">
        <v>1</v>
      </c>
      <c r="H8447" t="b">
        <v>1</v>
      </c>
      <c r="I8447" s="2">
        <f t="shared" si="131"/>
        <v>164.84641638225258</v>
      </c>
    </row>
    <row r="8448" spans="1:9" x14ac:dyDescent="0.25">
      <c r="A8448">
        <v>9893660</v>
      </c>
      <c r="B8448">
        <v>5.4320000000000002E-5</v>
      </c>
      <c r="C8448">
        <v>56</v>
      </c>
      <c r="D8448">
        <v>12013726</v>
      </c>
      <c r="E8448">
        <v>12013726</v>
      </c>
      <c r="F8448" s="1">
        <v>44238.021122685182</v>
      </c>
      <c r="G8448" t="b">
        <v>1</v>
      </c>
      <c r="H8448" t="b">
        <v>1</v>
      </c>
      <c r="I8448" s="2">
        <f t="shared" si="131"/>
        <v>164.84641638225258</v>
      </c>
    </row>
    <row r="8449" spans="1:9" x14ac:dyDescent="0.25">
      <c r="A8449">
        <v>9893661</v>
      </c>
      <c r="B8449">
        <v>5.4320000000000002E-5</v>
      </c>
      <c r="C8449">
        <v>8</v>
      </c>
      <c r="D8449">
        <v>12013727</v>
      </c>
      <c r="E8449">
        <v>12013727</v>
      </c>
      <c r="F8449" s="1">
        <v>44238.021122685182</v>
      </c>
      <c r="G8449" t="b">
        <v>1</v>
      </c>
      <c r="H8449" t="b">
        <v>1</v>
      </c>
      <c r="I8449" s="2">
        <f t="shared" si="131"/>
        <v>164.84641638225258</v>
      </c>
    </row>
    <row r="8450" spans="1:9" x14ac:dyDescent="0.25">
      <c r="A8450">
        <v>9893662</v>
      </c>
      <c r="B8450">
        <v>5.694E-5</v>
      </c>
      <c r="C8450">
        <v>58</v>
      </c>
      <c r="D8450">
        <v>12013728</v>
      </c>
      <c r="E8450">
        <v>12013728</v>
      </c>
      <c r="F8450" s="1">
        <v>44238.021122685182</v>
      </c>
      <c r="G8450" t="b">
        <v>0</v>
      </c>
      <c r="H8450" t="b">
        <v>1</v>
      </c>
      <c r="I8450" s="2">
        <f t="shared" si="131"/>
        <v>177.62067284251586</v>
      </c>
    </row>
    <row r="8451" spans="1:9" x14ac:dyDescent="0.25">
      <c r="A8451">
        <v>9893663</v>
      </c>
      <c r="B8451">
        <v>5.694E-5</v>
      </c>
      <c r="C8451">
        <v>5</v>
      </c>
      <c r="D8451">
        <v>12013729</v>
      </c>
      <c r="E8451">
        <v>12013729</v>
      </c>
      <c r="F8451" s="1">
        <v>44238.021122685182</v>
      </c>
      <c r="G8451" t="b">
        <v>0</v>
      </c>
      <c r="H8451" t="b">
        <v>1</v>
      </c>
      <c r="I8451" s="2">
        <f t="shared" si="131"/>
        <v>177.62067284251586</v>
      </c>
    </row>
    <row r="8452" spans="1:9" x14ac:dyDescent="0.25">
      <c r="A8452">
        <v>9893664</v>
      </c>
      <c r="B8452">
        <v>5.4320000000000002E-5</v>
      </c>
      <c r="C8452">
        <v>6</v>
      </c>
      <c r="D8452">
        <v>12013730</v>
      </c>
      <c r="E8452">
        <v>12013730</v>
      </c>
      <c r="F8452" s="1">
        <v>44238.021122685182</v>
      </c>
      <c r="G8452" t="b">
        <v>1</v>
      </c>
      <c r="H8452" t="b">
        <v>1</v>
      </c>
      <c r="I8452" s="2">
        <f t="shared" ref="I8452:I8515" si="132">(B8452-B$2)/B$2*100</f>
        <v>164.84641638225258</v>
      </c>
    </row>
    <row r="8453" spans="1:9" x14ac:dyDescent="0.25">
      <c r="A8453">
        <v>9893665</v>
      </c>
      <c r="B8453">
        <v>5.694E-5</v>
      </c>
      <c r="C8453">
        <v>4</v>
      </c>
      <c r="D8453">
        <v>12013731</v>
      </c>
      <c r="E8453">
        <v>12013731</v>
      </c>
      <c r="F8453" s="1">
        <v>44238.021122685182</v>
      </c>
      <c r="G8453" t="b">
        <v>0</v>
      </c>
      <c r="H8453" t="b">
        <v>1</v>
      </c>
      <c r="I8453" s="2">
        <f t="shared" si="132"/>
        <v>177.62067284251586</v>
      </c>
    </row>
    <row r="8454" spans="1:9" x14ac:dyDescent="0.25">
      <c r="A8454">
        <v>9893666</v>
      </c>
      <c r="B8454">
        <v>5.694E-5</v>
      </c>
      <c r="C8454">
        <v>123</v>
      </c>
      <c r="D8454">
        <v>12013732</v>
      </c>
      <c r="E8454">
        <v>12013732</v>
      </c>
      <c r="F8454" s="1">
        <v>44238.021122685182</v>
      </c>
      <c r="G8454" t="b">
        <v>0</v>
      </c>
      <c r="H8454" t="b">
        <v>1</v>
      </c>
      <c r="I8454" s="2">
        <f t="shared" si="132"/>
        <v>177.62067284251586</v>
      </c>
    </row>
    <row r="8455" spans="1:9" x14ac:dyDescent="0.25">
      <c r="A8455">
        <v>9893667</v>
      </c>
      <c r="B8455">
        <v>5.7849999999999997E-5</v>
      </c>
      <c r="C8455">
        <v>56</v>
      </c>
      <c r="D8455">
        <v>12013733</v>
      </c>
      <c r="E8455">
        <v>12013733</v>
      </c>
      <c r="F8455" s="1">
        <v>44238.021122685182</v>
      </c>
      <c r="G8455" t="b">
        <v>0</v>
      </c>
      <c r="H8455" t="b">
        <v>1</v>
      </c>
      <c r="I8455" s="2">
        <f t="shared" si="132"/>
        <v>182.05753291077525</v>
      </c>
    </row>
    <row r="8456" spans="1:9" x14ac:dyDescent="0.25">
      <c r="A8456">
        <v>9893668</v>
      </c>
      <c r="B8456">
        <v>5.5189999999999998E-5</v>
      </c>
      <c r="C8456">
        <v>162</v>
      </c>
      <c r="D8456">
        <v>12013734</v>
      </c>
      <c r="E8456">
        <v>12013734</v>
      </c>
      <c r="F8456" s="1">
        <v>44238.021122685182</v>
      </c>
      <c r="G8456" t="b">
        <v>1</v>
      </c>
      <c r="H8456" t="b">
        <v>1</v>
      </c>
      <c r="I8456" s="2">
        <f t="shared" si="132"/>
        <v>169.08824963432474</v>
      </c>
    </row>
    <row r="8457" spans="1:9" x14ac:dyDescent="0.25">
      <c r="A8457">
        <v>9893669</v>
      </c>
      <c r="B8457">
        <v>5.5189999999999998E-5</v>
      </c>
      <c r="C8457">
        <v>27</v>
      </c>
      <c r="D8457">
        <v>12013735</v>
      </c>
      <c r="E8457">
        <v>12013735</v>
      </c>
      <c r="F8457" s="1">
        <v>44238.021122685182</v>
      </c>
      <c r="G8457" t="b">
        <v>1</v>
      </c>
      <c r="H8457" t="b">
        <v>1</v>
      </c>
      <c r="I8457" s="2">
        <f t="shared" si="132"/>
        <v>169.08824963432474</v>
      </c>
    </row>
    <row r="8458" spans="1:9" x14ac:dyDescent="0.25">
      <c r="A8458">
        <v>9893670</v>
      </c>
      <c r="B8458">
        <v>5.7340000000000003E-5</v>
      </c>
      <c r="C8458">
        <v>48</v>
      </c>
      <c r="D8458">
        <v>12013736</v>
      </c>
      <c r="E8458">
        <v>12013738</v>
      </c>
      <c r="F8458" s="1">
        <v>44238.021122685182</v>
      </c>
      <c r="G8458" t="b">
        <v>0</v>
      </c>
      <c r="H8458" t="b">
        <v>1</v>
      </c>
      <c r="I8458" s="2">
        <f t="shared" si="132"/>
        <v>179.57094100438815</v>
      </c>
    </row>
    <row r="8459" spans="1:9" x14ac:dyDescent="0.25">
      <c r="A8459">
        <v>9893671</v>
      </c>
      <c r="B8459">
        <v>5.7340000000000003E-5</v>
      </c>
      <c r="C8459">
        <v>45</v>
      </c>
      <c r="D8459">
        <v>12013739</v>
      </c>
      <c r="E8459">
        <v>12013742</v>
      </c>
      <c r="F8459" s="1">
        <v>44238.021122685182</v>
      </c>
      <c r="G8459" t="b">
        <v>0</v>
      </c>
      <c r="H8459" t="b">
        <v>1</v>
      </c>
      <c r="I8459" s="2">
        <f t="shared" si="132"/>
        <v>179.57094100438815</v>
      </c>
    </row>
    <row r="8460" spans="1:9" x14ac:dyDescent="0.25">
      <c r="A8460">
        <v>9893672</v>
      </c>
      <c r="B8460">
        <v>5.7340000000000003E-5</v>
      </c>
      <c r="C8460">
        <v>63</v>
      </c>
      <c r="D8460">
        <v>12013743</v>
      </c>
      <c r="E8460">
        <v>12013746</v>
      </c>
      <c r="F8460" s="1">
        <v>44238.021122685182</v>
      </c>
      <c r="G8460" t="b">
        <v>0</v>
      </c>
      <c r="H8460" t="b">
        <v>1</v>
      </c>
      <c r="I8460" s="2">
        <f t="shared" si="132"/>
        <v>179.57094100438815</v>
      </c>
    </row>
    <row r="8461" spans="1:9" x14ac:dyDescent="0.25">
      <c r="A8461">
        <v>9893673</v>
      </c>
      <c r="B8461">
        <v>5.5189999999999998E-5</v>
      </c>
      <c r="C8461">
        <v>104</v>
      </c>
      <c r="D8461">
        <v>12013747</v>
      </c>
      <c r="E8461">
        <v>12013747</v>
      </c>
      <c r="F8461" s="1">
        <v>44238.021122685182</v>
      </c>
      <c r="G8461" t="b">
        <v>1</v>
      </c>
      <c r="H8461" t="b">
        <v>1</v>
      </c>
      <c r="I8461" s="2">
        <f t="shared" si="132"/>
        <v>169.08824963432474</v>
      </c>
    </row>
    <row r="8462" spans="1:9" x14ac:dyDescent="0.25">
      <c r="A8462">
        <v>9893674</v>
      </c>
      <c r="B8462">
        <v>5.7340000000000003E-5</v>
      </c>
      <c r="C8462">
        <v>23</v>
      </c>
      <c r="D8462">
        <v>12013748</v>
      </c>
      <c r="E8462">
        <v>12013749</v>
      </c>
      <c r="F8462" s="1">
        <v>44238.021122685182</v>
      </c>
      <c r="G8462" t="b">
        <v>0</v>
      </c>
      <c r="H8462" t="b">
        <v>1</v>
      </c>
      <c r="I8462" s="2">
        <f t="shared" si="132"/>
        <v>179.57094100438815</v>
      </c>
    </row>
    <row r="8463" spans="1:9" x14ac:dyDescent="0.25">
      <c r="A8463">
        <v>9893675</v>
      </c>
      <c r="B8463">
        <v>5.7849999999999997E-5</v>
      </c>
      <c r="C8463">
        <v>14</v>
      </c>
      <c r="D8463">
        <v>12013750</v>
      </c>
      <c r="E8463">
        <v>12013750</v>
      </c>
      <c r="F8463" s="1">
        <v>44238.021122685182</v>
      </c>
      <c r="G8463" t="b">
        <v>0</v>
      </c>
      <c r="H8463" t="b">
        <v>1</v>
      </c>
      <c r="I8463" s="2">
        <f t="shared" si="132"/>
        <v>182.05753291077525</v>
      </c>
    </row>
    <row r="8464" spans="1:9" x14ac:dyDescent="0.25">
      <c r="A8464">
        <v>9893676</v>
      </c>
      <c r="B8464">
        <v>6.0269999999999997E-5</v>
      </c>
      <c r="C8464">
        <v>446</v>
      </c>
      <c r="D8464">
        <v>12013751</v>
      </c>
      <c r="E8464">
        <v>12013751</v>
      </c>
      <c r="F8464" s="1">
        <v>44238.021122685182</v>
      </c>
      <c r="G8464" t="b">
        <v>0</v>
      </c>
      <c r="H8464" t="b">
        <v>1</v>
      </c>
      <c r="I8464" s="2">
        <f t="shared" si="132"/>
        <v>193.8566552901024</v>
      </c>
    </row>
    <row r="8465" spans="1:9" x14ac:dyDescent="0.25">
      <c r="A8465">
        <v>9893677</v>
      </c>
      <c r="B8465">
        <v>6.0269999999999997E-5</v>
      </c>
      <c r="C8465">
        <v>12</v>
      </c>
      <c r="D8465">
        <v>12013752</v>
      </c>
      <c r="E8465">
        <v>12013752</v>
      </c>
      <c r="F8465" s="1">
        <v>44238.021122685182</v>
      </c>
      <c r="G8465" t="b">
        <v>0</v>
      </c>
      <c r="H8465" t="b">
        <v>1</v>
      </c>
      <c r="I8465" s="2">
        <f t="shared" si="132"/>
        <v>193.8566552901024</v>
      </c>
    </row>
    <row r="8466" spans="1:9" x14ac:dyDescent="0.25">
      <c r="A8466">
        <v>9893678</v>
      </c>
      <c r="B8466">
        <v>6.0269999999999997E-5</v>
      </c>
      <c r="C8466">
        <v>5</v>
      </c>
      <c r="D8466">
        <v>12013753</v>
      </c>
      <c r="E8466">
        <v>12013753</v>
      </c>
      <c r="F8466" s="1">
        <v>44238.021122685182</v>
      </c>
      <c r="G8466" t="b">
        <v>0</v>
      </c>
      <c r="H8466" t="b">
        <v>1</v>
      </c>
      <c r="I8466" s="2">
        <f t="shared" si="132"/>
        <v>193.8566552901024</v>
      </c>
    </row>
    <row r="8467" spans="1:9" x14ac:dyDescent="0.25">
      <c r="A8467">
        <v>9893679</v>
      </c>
      <c r="B8467">
        <v>6.0269999999999997E-5</v>
      </c>
      <c r="C8467">
        <v>9</v>
      </c>
      <c r="D8467">
        <v>12013754</v>
      </c>
      <c r="E8467">
        <v>12013754</v>
      </c>
      <c r="F8467" s="1">
        <v>44238.021122685182</v>
      </c>
      <c r="G8467" t="b">
        <v>0</v>
      </c>
      <c r="H8467" t="b">
        <v>1</v>
      </c>
      <c r="I8467" s="2">
        <f t="shared" si="132"/>
        <v>193.8566552901024</v>
      </c>
    </row>
    <row r="8468" spans="1:9" x14ac:dyDescent="0.25">
      <c r="A8468">
        <v>9893680</v>
      </c>
      <c r="B8468">
        <v>5.5519999999999997E-5</v>
      </c>
      <c r="C8468">
        <v>5</v>
      </c>
      <c r="D8468">
        <v>12013755</v>
      </c>
      <c r="E8468">
        <v>12013755</v>
      </c>
      <c r="F8468" s="1">
        <v>44238.021122685182</v>
      </c>
      <c r="G8468" t="b">
        <v>0</v>
      </c>
      <c r="H8468" t="b">
        <v>1</v>
      </c>
      <c r="I8468" s="2">
        <f t="shared" si="132"/>
        <v>170.69722086786933</v>
      </c>
    </row>
    <row r="8469" spans="1:9" x14ac:dyDescent="0.25">
      <c r="A8469">
        <v>9893681</v>
      </c>
      <c r="B8469">
        <v>5.5519999999999997E-5</v>
      </c>
      <c r="C8469">
        <v>1</v>
      </c>
      <c r="D8469">
        <v>12013756</v>
      </c>
      <c r="E8469">
        <v>12013756</v>
      </c>
      <c r="F8469" s="1">
        <v>44238.021122685182</v>
      </c>
      <c r="G8469" t="b">
        <v>0</v>
      </c>
      <c r="H8469" t="b">
        <v>1</v>
      </c>
      <c r="I8469" s="2">
        <f t="shared" si="132"/>
        <v>170.69722086786933</v>
      </c>
    </row>
    <row r="8470" spans="1:9" x14ac:dyDescent="0.25">
      <c r="A8470">
        <v>9893682</v>
      </c>
      <c r="B8470">
        <v>5.5519999999999997E-5</v>
      </c>
      <c r="C8470">
        <v>6</v>
      </c>
      <c r="D8470">
        <v>12013757</v>
      </c>
      <c r="E8470">
        <v>12013757</v>
      </c>
      <c r="F8470" s="1">
        <v>44238.021122685182</v>
      </c>
      <c r="G8470" t="b">
        <v>0</v>
      </c>
      <c r="H8470" t="b">
        <v>1</v>
      </c>
      <c r="I8470" s="2">
        <f t="shared" si="132"/>
        <v>170.69722086786933</v>
      </c>
    </row>
    <row r="8471" spans="1:9" x14ac:dyDescent="0.25">
      <c r="A8471">
        <v>9893683</v>
      </c>
      <c r="B8471">
        <v>5.5519999999999997E-5</v>
      </c>
      <c r="C8471">
        <v>48</v>
      </c>
      <c r="D8471">
        <v>12013758</v>
      </c>
      <c r="E8471">
        <v>12013758</v>
      </c>
      <c r="F8471" s="1">
        <v>44238.021122685182</v>
      </c>
      <c r="G8471" t="b">
        <v>0</v>
      </c>
      <c r="H8471" t="b">
        <v>1</v>
      </c>
      <c r="I8471" s="2">
        <f t="shared" si="132"/>
        <v>170.69722086786933</v>
      </c>
    </row>
    <row r="8472" spans="1:9" x14ac:dyDescent="0.25">
      <c r="A8472">
        <v>9893684</v>
      </c>
      <c r="B8472">
        <v>5.5189999999999998E-5</v>
      </c>
      <c r="C8472">
        <v>65</v>
      </c>
      <c r="D8472">
        <v>12013759</v>
      </c>
      <c r="E8472">
        <v>12013759</v>
      </c>
      <c r="F8472" s="1">
        <v>44238.021122685182</v>
      </c>
      <c r="G8472" t="b">
        <v>1</v>
      </c>
      <c r="H8472" t="b">
        <v>1</v>
      </c>
      <c r="I8472" s="2">
        <f t="shared" si="132"/>
        <v>169.08824963432474</v>
      </c>
    </row>
    <row r="8473" spans="1:9" x14ac:dyDescent="0.25">
      <c r="A8473">
        <v>9893685</v>
      </c>
      <c r="B8473">
        <v>5.4320000000000002E-5</v>
      </c>
      <c r="C8473">
        <v>124</v>
      </c>
      <c r="D8473">
        <v>12013760</v>
      </c>
      <c r="E8473">
        <v>12013760</v>
      </c>
      <c r="F8473" s="1">
        <v>44238.021122685182</v>
      </c>
      <c r="G8473" t="b">
        <v>1</v>
      </c>
      <c r="H8473" t="b">
        <v>1</v>
      </c>
      <c r="I8473" s="2">
        <f t="shared" si="132"/>
        <v>164.84641638225258</v>
      </c>
    </row>
    <row r="8474" spans="1:9" x14ac:dyDescent="0.25">
      <c r="A8474">
        <v>9893686</v>
      </c>
      <c r="B8474">
        <v>5.5519999999999997E-5</v>
      </c>
      <c r="C8474">
        <v>2</v>
      </c>
      <c r="D8474">
        <v>12013761</v>
      </c>
      <c r="E8474">
        <v>12013761</v>
      </c>
      <c r="F8474" s="1">
        <v>44238.021122685182</v>
      </c>
      <c r="G8474" t="b">
        <v>0</v>
      </c>
      <c r="H8474" t="b">
        <v>1</v>
      </c>
      <c r="I8474" s="2">
        <f t="shared" si="132"/>
        <v>170.69722086786933</v>
      </c>
    </row>
    <row r="8475" spans="1:9" x14ac:dyDescent="0.25">
      <c r="A8475">
        <v>9893687</v>
      </c>
      <c r="B8475">
        <v>5.5519999999999997E-5</v>
      </c>
      <c r="C8475">
        <v>47</v>
      </c>
      <c r="D8475">
        <v>12013762</v>
      </c>
      <c r="E8475">
        <v>12013763</v>
      </c>
      <c r="F8475" s="1">
        <v>44238.021122685182</v>
      </c>
      <c r="G8475" t="b">
        <v>0</v>
      </c>
      <c r="H8475" t="b">
        <v>1</v>
      </c>
      <c r="I8475" s="2">
        <f t="shared" si="132"/>
        <v>170.69722086786933</v>
      </c>
    </row>
    <row r="8476" spans="1:9" x14ac:dyDescent="0.25">
      <c r="A8476">
        <v>9893688</v>
      </c>
      <c r="B8476">
        <v>5.5519999999999997E-5</v>
      </c>
      <c r="C8476">
        <v>112</v>
      </c>
      <c r="D8476">
        <v>12013764</v>
      </c>
      <c r="E8476">
        <v>12013765</v>
      </c>
      <c r="F8476" s="1">
        <v>44238.021122685182</v>
      </c>
      <c r="G8476" t="b">
        <v>0</v>
      </c>
      <c r="H8476" t="b">
        <v>1</v>
      </c>
      <c r="I8476" s="2">
        <f t="shared" si="132"/>
        <v>170.69722086786933</v>
      </c>
    </row>
    <row r="8477" spans="1:9" x14ac:dyDescent="0.25">
      <c r="A8477">
        <v>9893689</v>
      </c>
      <c r="B8477">
        <v>5.4119999999999997E-5</v>
      </c>
      <c r="C8477">
        <v>27</v>
      </c>
      <c r="D8477">
        <v>12013766</v>
      </c>
      <c r="E8477">
        <v>12013766</v>
      </c>
      <c r="F8477" s="1">
        <v>44238.021122685182</v>
      </c>
      <c r="G8477" t="b">
        <v>1</v>
      </c>
      <c r="H8477" t="b">
        <v>1</v>
      </c>
      <c r="I8477" s="2">
        <f t="shared" si="132"/>
        <v>163.87128230131646</v>
      </c>
    </row>
    <row r="8478" spans="1:9" x14ac:dyDescent="0.25">
      <c r="A8478">
        <v>9893690</v>
      </c>
      <c r="B8478">
        <v>5.5519999999999997E-5</v>
      </c>
      <c r="C8478">
        <v>25</v>
      </c>
      <c r="D8478">
        <v>12013767</v>
      </c>
      <c r="E8478">
        <v>12013767</v>
      </c>
      <c r="F8478" s="1">
        <v>44238.021122685182</v>
      </c>
      <c r="G8478" t="b">
        <v>0</v>
      </c>
      <c r="H8478" t="b">
        <v>1</v>
      </c>
      <c r="I8478" s="2">
        <f t="shared" si="132"/>
        <v>170.69722086786933</v>
      </c>
    </row>
    <row r="8479" spans="1:9" x14ac:dyDescent="0.25">
      <c r="A8479">
        <v>9893691</v>
      </c>
      <c r="B8479">
        <v>5.4119999999999997E-5</v>
      </c>
      <c r="C8479">
        <v>248</v>
      </c>
      <c r="D8479">
        <v>12013768</v>
      </c>
      <c r="E8479">
        <v>12013768</v>
      </c>
      <c r="F8479" s="1">
        <v>44238.021122685182</v>
      </c>
      <c r="G8479" t="b">
        <v>1</v>
      </c>
      <c r="H8479" t="b">
        <v>1</v>
      </c>
      <c r="I8479" s="2">
        <f t="shared" si="132"/>
        <v>163.87128230131646</v>
      </c>
    </row>
    <row r="8480" spans="1:9" x14ac:dyDescent="0.25">
      <c r="A8480">
        <v>9893692</v>
      </c>
      <c r="B8480">
        <v>5.5519999999999997E-5</v>
      </c>
      <c r="C8480">
        <v>40</v>
      </c>
      <c r="D8480">
        <v>12013769</v>
      </c>
      <c r="E8480">
        <v>12013770</v>
      </c>
      <c r="F8480" s="1">
        <v>44238.021122685182</v>
      </c>
      <c r="G8480" t="b">
        <v>0</v>
      </c>
      <c r="H8480" t="b">
        <v>1</v>
      </c>
      <c r="I8480" s="2">
        <f t="shared" si="132"/>
        <v>170.69722086786933</v>
      </c>
    </row>
    <row r="8481" spans="1:9" x14ac:dyDescent="0.25">
      <c r="A8481">
        <v>9893693</v>
      </c>
      <c r="B8481">
        <v>5.4119999999999997E-5</v>
      </c>
      <c r="C8481">
        <v>7</v>
      </c>
      <c r="D8481">
        <v>12013771</v>
      </c>
      <c r="E8481">
        <v>12013771</v>
      </c>
      <c r="F8481" s="1">
        <v>44238.021122685182</v>
      </c>
      <c r="G8481" t="b">
        <v>1</v>
      </c>
      <c r="H8481" t="b">
        <v>1</v>
      </c>
      <c r="I8481" s="2">
        <f t="shared" si="132"/>
        <v>163.87128230131646</v>
      </c>
    </row>
    <row r="8482" spans="1:9" x14ac:dyDescent="0.25">
      <c r="A8482">
        <v>9893694</v>
      </c>
      <c r="B8482">
        <v>5.5519999999999997E-5</v>
      </c>
      <c r="C8482">
        <v>13</v>
      </c>
      <c r="D8482">
        <v>12013772</v>
      </c>
      <c r="E8482">
        <v>12013772</v>
      </c>
      <c r="F8482" s="1">
        <v>44238.021122685182</v>
      </c>
      <c r="G8482" t="b">
        <v>0</v>
      </c>
      <c r="H8482" t="b">
        <v>1</v>
      </c>
      <c r="I8482" s="2">
        <f t="shared" si="132"/>
        <v>170.69722086786933</v>
      </c>
    </row>
    <row r="8483" spans="1:9" x14ac:dyDescent="0.25">
      <c r="A8483">
        <v>9893695</v>
      </c>
      <c r="B8483">
        <v>5.5519999999999997E-5</v>
      </c>
      <c r="C8483">
        <v>378</v>
      </c>
      <c r="D8483">
        <v>12013773</v>
      </c>
      <c r="E8483">
        <v>12013777</v>
      </c>
      <c r="F8483" s="1">
        <v>44238.021122685182</v>
      </c>
      <c r="G8483" t="b">
        <v>0</v>
      </c>
      <c r="H8483" t="b">
        <v>1</v>
      </c>
      <c r="I8483" s="2">
        <f t="shared" si="132"/>
        <v>170.69722086786933</v>
      </c>
    </row>
    <row r="8484" spans="1:9" x14ac:dyDescent="0.25">
      <c r="A8484">
        <v>9893696</v>
      </c>
      <c r="B8484">
        <v>5.5519999999999997E-5</v>
      </c>
      <c r="C8484">
        <v>121</v>
      </c>
      <c r="D8484">
        <v>12013778</v>
      </c>
      <c r="E8484">
        <v>12013779</v>
      </c>
      <c r="F8484" s="1">
        <v>44238.021122685182</v>
      </c>
      <c r="G8484" t="b">
        <v>0</v>
      </c>
      <c r="H8484" t="b">
        <v>1</v>
      </c>
      <c r="I8484" s="2">
        <f t="shared" si="132"/>
        <v>170.69722086786933</v>
      </c>
    </row>
    <row r="8485" spans="1:9" x14ac:dyDescent="0.25">
      <c r="A8485">
        <v>9893697</v>
      </c>
      <c r="B8485">
        <v>5.4119999999999997E-5</v>
      </c>
      <c r="C8485">
        <v>3</v>
      </c>
      <c r="D8485">
        <v>12013780</v>
      </c>
      <c r="E8485">
        <v>12013780</v>
      </c>
      <c r="F8485" s="1">
        <v>44238.021122685182</v>
      </c>
      <c r="G8485" t="b">
        <v>1</v>
      </c>
      <c r="H8485" t="b">
        <v>1</v>
      </c>
      <c r="I8485" s="2">
        <f t="shared" si="132"/>
        <v>163.87128230131646</v>
      </c>
    </row>
    <row r="8486" spans="1:9" x14ac:dyDescent="0.25">
      <c r="A8486">
        <v>9893698</v>
      </c>
      <c r="B8486">
        <v>5.5519999999999997E-5</v>
      </c>
      <c r="C8486">
        <v>85</v>
      </c>
      <c r="D8486">
        <v>12013781</v>
      </c>
      <c r="E8486">
        <v>12013782</v>
      </c>
      <c r="F8486" s="1">
        <v>44238.021122685182</v>
      </c>
      <c r="G8486" t="b">
        <v>0</v>
      </c>
      <c r="H8486" t="b">
        <v>1</v>
      </c>
      <c r="I8486" s="2">
        <f t="shared" si="132"/>
        <v>170.69722086786933</v>
      </c>
    </row>
    <row r="8487" spans="1:9" x14ac:dyDescent="0.25">
      <c r="A8487">
        <v>9893699</v>
      </c>
      <c r="B8487">
        <v>5.4119999999999997E-5</v>
      </c>
      <c r="C8487">
        <v>45</v>
      </c>
      <c r="D8487">
        <v>12013783</v>
      </c>
      <c r="E8487">
        <v>12013783</v>
      </c>
      <c r="F8487" s="1">
        <v>44238.021122685182</v>
      </c>
      <c r="G8487" t="b">
        <v>1</v>
      </c>
      <c r="H8487" t="b">
        <v>1</v>
      </c>
      <c r="I8487" s="2">
        <f t="shared" si="132"/>
        <v>163.87128230131646</v>
      </c>
    </row>
    <row r="8488" spans="1:9" x14ac:dyDescent="0.25">
      <c r="A8488">
        <v>9893700</v>
      </c>
      <c r="B8488">
        <v>5.5519999999999997E-5</v>
      </c>
      <c r="C8488">
        <v>3</v>
      </c>
      <c r="D8488">
        <v>12013784</v>
      </c>
      <c r="E8488">
        <v>12013784</v>
      </c>
      <c r="F8488" s="1">
        <v>44238.021122685182</v>
      </c>
      <c r="G8488" t="b">
        <v>0</v>
      </c>
      <c r="H8488" t="b">
        <v>1</v>
      </c>
      <c r="I8488" s="2">
        <f t="shared" si="132"/>
        <v>170.69722086786933</v>
      </c>
    </row>
    <row r="8489" spans="1:9" x14ac:dyDescent="0.25">
      <c r="A8489">
        <v>9893701</v>
      </c>
      <c r="B8489">
        <v>5.7259999999999997E-5</v>
      </c>
      <c r="C8489">
        <v>2</v>
      </c>
      <c r="D8489">
        <v>12013785</v>
      </c>
      <c r="E8489">
        <v>12013785</v>
      </c>
      <c r="F8489" s="1">
        <v>44238.021122685182</v>
      </c>
      <c r="G8489" t="b">
        <v>0</v>
      </c>
      <c r="H8489" t="b">
        <v>1</v>
      </c>
      <c r="I8489" s="2">
        <f t="shared" si="132"/>
        <v>179.18088737201364</v>
      </c>
    </row>
    <row r="8490" spans="1:9" x14ac:dyDescent="0.25">
      <c r="A8490">
        <v>9893702</v>
      </c>
      <c r="B8490">
        <v>5.4119999999999997E-5</v>
      </c>
      <c r="C8490">
        <v>41</v>
      </c>
      <c r="D8490">
        <v>12013786</v>
      </c>
      <c r="E8490">
        <v>12013786</v>
      </c>
      <c r="F8490" s="1">
        <v>44238.021122685182</v>
      </c>
      <c r="G8490" t="b">
        <v>1</v>
      </c>
      <c r="H8490" t="b">
        <v>1</v>
      </c>
      <c r="I8490" s="2">
        <f t="shared" si="132"/>
        <v>163.87128230131646</v>
      </c>
    </row>
    <row r="8491" spans="1:9" x14ac:dyDescent="0.25">
      <c r="A8491">
        <v>9893703</v>
      </c>
      <c r="B8491">
        <v>5.4119999999999997E-5</v>
      </c>
      <c r="C8491">
        <v>32</v>
      </c>
      <c r="D8491">
        <v>12013787</v>
      </c>
      <c r="E8491">
        <v>12013787</v>
      </c>
      <c r="F8491" s="1">
        <v>44238.021122685182</v>
      </c>
      <c r="G8491" t="b">
        <v>1</v>
      </c>
      <c r="H8491" t="b">
        <v>1</v>
      </c>
      <c r="I8491" s="2">
        <f t="shared" si="132"/>
        <v>163.87128230131646</v>
      </c>
    </row>
    <row r="8492" spans="1:9" x14ac:dyDescent="0.25">
      <c r="A8492">
        <v>9893704</v>
      </c>
      <c r="B8492">
        <v>5.6270000000000002E-5</v>
      </c>
      <c r="C8492">
        <v>16</v>
      </c>
      <c r="D8492">
        <v>12013788</v>
      </c>
      <c r="E8492">
        <v>12013788</v>
      </c>
      <c r="F8492" s="1">
        <v>44238.021122685182</v>
      </c>
      <c r="G8492" t="b">
        <v>0</v>
      </c>
      <c r="H8492" t="b">
        <v>1</v>
      </c>
      <c r="I8492" s="2">
        <f t="shared" si="132"/>
        <v>174.35397367137983</v>
      </c>
    </row>
    <row r="8493" spans="1:9" x14ac:dyDescent="0.25">
      <c r="A8493">
        <v>9893705</v>
      </c>
      <c r="B8493">
        <v>5.6270000000000002E-5</v>
      </c>
      <c r="C8493">
        <v>2</v>
      </c>
      <c r="D8493">
        <v>12013789</v>
      </c>
      <c r="E8493">
        <v>12013789</v>
      </c>
      <c r="F8493" s="1">
        <v>44238.021122685182</v>
      </c>
      <c r="G8493" t="b">
        <v>0</v>
      </c>
      <c r="H8493" t="b">
        <v>1</v>
      </c>
      <c r="I8493" s="2">
        <f t="shared" si="132"/>
        <v>174.35397367137983</v>
      </c>
    </row>
    <row r="8494" spans="1:9" x14ac:dyDescent="0.25">
      <c r="A8494">
        <v>9893706</v>
      </c>
      <c r="B8494">
        <v>5.6270000000000002E-5</v>
      </c>
      <c r="C8494">
        <v>4</v>
      </c>
      <c r="D8494">
        <v>12013790</v>
      </c>
      <c r="E8494">
        <v>12013790</v>
      </c>
      <c r="F8494" s="1">
        <v>44238.021122685182</v>
      </c>
      <c r="G8494" t="b">
        <v>0</v>
      </c>
      <c r="H8494" t="b">
        <v>1</v>
      </c>
      <c r="I8494" s="2">
        <f t="shared" si="132"/>
        <v>174.35397367137983</v>
      </c>
    </row>
    <row r="8495" spans="1:9" x14ac:dyDescent="0.25">
      <c r="A8495">
        <v>9893707</v>
      </c>
      <c r="B8495">
        <v>5.4119999999999997E-5</v>
      </c>
      <c r="C8495">
        <v>105</v>
      </c>
      <c r="D8495">
        <v>12013791</v>
      </c>
      <c r="E8495">
        <v>12013791</v>
      </c>
      <c r="F8495" s="1">
        <v>44238.021122685182</v>
      </c>
      <c r="G8495" t="b">
        <v>1</v>
      </c>
      <c r="H8495" t="b">
        <v>1</v>
      </c>
      <c r="I8495" s="2">
        <f t="shared" si="132"/>
        <v>163.87128230131646</v>
      </c>
    </row>
    <row r="8496" spans="1:9" x14ac:dyDescent="0.25">
      <c r="A8496">
        <v>9893708</v>
      </c>
      <c r="B8496">
        <v>5.6270000000000002E-5</v>
      </c>
      <c r="C8496">
        <v>179</v>
      </c>
      <c r="D8496">
        <v>12013792</v>
      </c>
      <c r="E8496">
        <v>12013792</v>
      </c>
      <c r="F8496" s="1">
        <v>44238.021122685182</v>
      </c>
      <c r="G8496" t="b">
        <v>0</v>
      </c>
      <c r="H8496" t="b">
        <v>1</v>
      </c>
      <c r="I8496" s="2">
        <f t="shared" si="132"/>
        <v>174.35397367137983</v>
      </c>
    </row>
    <row r="8497" spans="1:9" x14ac:dyDescent="0.25">
      <c r="A8497">
        <v>9893709</v>
      </c>
      <c r="B8497">
        <v>5.7259999999999997E-5</v>
      </c>
      <c r="C8497">
        <v>28</v>
      </c>
      <c r="D8497">
        <v>12013793</v>
      </c>
      <c r="E8497">
        <v>12013800</v>
      </c>
      <c r="F8497" s="1">
        <v>44238.021122685182</v>
      </c>
      <c r="G8497" t="b">
        <v>0</v>
      </c>
      <c r="H8497" t="b">
        <v>1</v>
      </c>
      <c r="I8497" s="2">
        <f t="shared" si="132"/>
        <v>179.18088737201364</v>
      </c>
    </row>
    <row r="8498" spans="1:9" x14ac:dyDescent="0.25">
      <c r="A8498">
        <v>9893710</v>
      </c>
      <c r="B8498">
        <v>5.8300000000000001E-5</v>
      </c>
      <c r="C8498">
        <v>7</v>
      </c>
      <c r="D8498">
        <v>12013801</v>
      </c>
      <c r="E8498">
        <v>12013801</v>
      </c>
      <c r="F8498" s="1">
        <v>44238.021122685182</v>
      </c>
      <c r="G8498" t="b">
        <v>0</v>
      </c>
      <c r="H8498" t="b">
        <v>1</v>
      </c>
      <c r="I8498" s="2">
        <f t="shared" si="132"/>
        <v>184.25158459288156</v>
      </c>
    </row>
    <row r="8499" spans="1:9" x14ac:dyDescent="0.25">
      <c r="A8499">
        <v>9893711</v>
      </c>
      <c r="B8499">
        <v>6.0269999999999997E-5</v>
      </c>
      <c r="C8499">
        <v>197</v>
      </c>
      <c r="D8499">
        <v>12013802</v>
      </c>
      <c r="E8499">
        <v>12013802</v>
      </c>
      <c r="F8499" s="1">
        <v>44238.021122685182</v>
      </c>
      <c r="G8499" t="b">
        <v>0</v>
      </c>
      <c r="H8499" t="b">
        <v>1</v>
      </c>
      <c r="I8499" s="2">
        <f t="shared" si="132"/>
        <v>193.8566552901024</v>
      </c>
    </row>
    <row r="8500" spans="1:9" x14ac:dyDescent="0.25">
      <c r="A8500">
        <v>9893712</v>
      </c>
      <c r="B8500">
        <v>6.0269999999999997E-5</v>
      </c>
      <c r="C8500">
        <v>967</v>
      </c>
      <c r="D8500">
        <v>12013803</v>
      </c>
      <c r="E8500">
        <v>12013803</v>
      </c>
      <c r="F8500" s="1">
        <v>44238.021122685182</v>
      </c>
      <c r="G8500" t="b">
        <v>0</v>
      </c>
      <c r="H8500" t="b">
        <v>1</v>
      </c>
      <c r="I8500" s="2">
        <f t="shared" si="132"/>
        <v>193.8566552901024</v>
      </c>
    </row>
    <row r="8501" spans="1:9" x14ac:dyDescent="0.25">
      <c r="A8501">
        <v>9893713</v>
      </c>
      <c r="B8501">
        <v>5.7259999999999997E-5</v>
      </c>
      <c r="C8501">
        <v>81</v>
      </c>
      <c r="D8501">
        <v>12013804</v>
      </c>
      <c r="E8501">
        <v>12013806</v>
      </c>
      <c r="F8501" s="1">
        <v>44238.021122685182</v>
      </c>
      <c r="G8501" t="b">
        <v>0</v>
      </c>
      <c r="H8501" t="b">
        <v>1</v>
      </c>
      <c r="I8501" s="2">
        <f t="shared" si="132"/>
        <v>179.18088737201364</v>
      </c>
    </row>
    <row r="8502" spans="1:9" x14ac:dyDescent="0.25">
      <c r="A8502">
        <v>9893714</v>
      </c>
      <c r="B8502">
        <v>5.7259999999999997E-5</v>
      </c>
      <c r="C8502">
        <v>8</v>
      </c>
      <c r="D8502">
        <v>12013807</v>
      </c>
      <c r="E8502">
        <v>12013807</v>
      </c>
      <c r="F8502" s="1">
        <v>44238.021122685182</v>
      </c>
      <c r="G8502" t="b">
        <v>0</v>
      </c>
      <c r="H8502" t="b">
        <v>1</v>
      </c>
      <c r="I8502" s="2">
        <f t="shared" si="132"/>
        <v>179.18088737201364</v>
      </c>
    </row>
    <row r="8503" spans="1:9" x14ac:dyDescent="0.25">
      <c r="A8503">
        <v>9893715</v>
      </c>
      <c r="B8503">
        <v>5.7259999999999997E-5</v>
      </c>
      <c r="C8503">
        <v>171</v>
      </c>
      <c r="D8503">
        <v>12013808</v>
      </c>
      <c r="E8503">
        <v>12013814</v>
      </c>
      <c r="F8503" s="1">
        <v>44238.021122685182</v>
      </c>
      <c r="G8503" t="b">
        <v>0</v>
      </c>
      <c r="H8503" t="b">
        <v>1</v>
      </c>
      <c r="I8503" s="2">
        <f t="shared" si="132"/>
        <v>179.18088737201364</v>
      </c>
    </row>
    <row r="8504" spans="1:9" x14ac:dyDescent="0.25">
      <c r="A8504">
        <v>9893716</v>
      </c>
      <c r="B8504">
        <v>5.8180000000000002E-5</v>
      </c>
      <c r="C8504">
        <v>152</v>
      </c>
      <c r="D8504">
        <v>12013815</v>
      </c>
      <c r="E8504">
        <v>12013816</v>
      </c>
      <c r="F8504" s="1">
        <v>44238.021122685182</v>
      </c>
      <c r="G8504" t="b">
        <v>0</v>
      </c>
      <c r="H8504" t="b">
        <v>1</v>
      </c>
      <c r="I8504" s="2">
        <f t="shared" si="132"/>
        <v>183.66650414431987</v>
      </c>
    </row>
    <row r="8505" spans="1:9" x14ac:dyDescent="0.25">
      <c r="A8505">
        <v>9893717</v>
      </c>
      <c r="B8505">
        <v>5.8180000000000002E-5</v>
      </c>
      <c r="C8505">
        <v>560</v>
      </c>
      <c r="D8505">
        <v>12013817</v>
      </c>
      <c r="E8505">
        <v>12013824</v>
      </c>
      <c r="F8505" s="1">
        <v>44238.021122685182</v>
      </c>
      <c r="G8505" t="b">
        <v>0</v>
      </c>
      <c r="H8505" t="b">
        <v>1</v>
      </c>
      <c r="I8505" s="2">
        <f t="shared" si="132"/>
        <v>183.66650414431987</v>
      </c>
    </row>
    <row r="8506" spans="1:9" x14ac:dyDescent="0.25">
      <c r="A8506">
        <v>9893718</v>
      </c>
      <c r="B8506">
        <v>5.8180000000000002E-5</v>
      </c>
      <c r="C8506">
        <v>5</v>
      </c>
      <c r="D8506">
        <v>12013825</v>
      </c>
      <c r="E8506">
        <v>12013825</v>
      </c>
      <c r="F8506" s="1">
        <v>44238.021122685182</v>
      </c>
      <c r="G8506" t="b">
        <v>0</v>
      </c>
      <c r="H8506" t="b">
        <v>1</v>
      </c>
      <c r="I8506" s="2">
        <f t="shared" si="132"/>
        <v>183.66650414431987</v>
      </c>
    </row>
    <row r="8507" spans="1:9" x14ac:dyDescent="0.25">
      <c r="A8507">
        <v>9893719</v>
      </c>
      <c r="B8507">
        <v>5.8180000000000002E-5</v>
      </c>
      <c r="C8507">
        <v>42</v>
      </c>
      <c r="D8507">
        <v>12013826</v>
      </c>
      <c r="E8507">
        <v>12013826</v>
      </c>
      <c r="F8507" s="1">
        <v>44238.021122685182</v>
      </c>
      <c r="G8507" t="b">
        <v>0</v>
      </c>
      <c r="H8507" t="b">
        <v>1</v>
      </c>
      <c r="I8507" s="2">
        <f t="shared" si="132"/>
        <v>183.66650414431987</v>
      </c>
    </row>
    <row r="8508" spans="1:9" x14ac:dyDescent="0.25">
      <c r="A8508">
        <v>9893720</v>
      </c>
      <c r="B8508">
        <v>5.9559999999999999E-5</v>
      </c>
      <c r="C8508">
        <v>63</v>
      </c>
      <c r="D8508">
        <v>12013827</v>
      </c>
      <c r="E8508">
        <v>12013827</v>
      </c>
      <c r="F8508" s="1">
        <v>44238.021122685182</v>
      </c>
      <c r="G8508" t="b">
        <v>0</v>
      </c>
      <c r="H8508" t="b">
        <v>1</v>
      </c>
      <c r="I8508" s="2">
        <f t="shared" si="132"/>
        <v>190.39492930277916</v>
      </c>
    </row>
    <row r="8509" spans="1:9" x14ac:dyDescent="0.25">
      <c r="A8509">
        <v>9893721</v>
      </c>
      <c r="B8509">
        <v>5.5670000000000001E-5</v>
      </c>
      <c r="C8509">
        <v>21</v>
      </c>
      <c r="D8509">
        <v>12013828</v>
      </c>
      <c r="E8509">
        <v>12013828</v>
      </c>
      <c r="F8509" s="1">
        <v>44238.021122685182</v>
      </c>
      <c r="G8509" t="b">
        <v>1</v>
      </c>
      <c r="H8509" t="b">
        <v>1</v>
      </c>
      <c r="I8509" s="2">
        <f t="shared" si="132"/>
        <v>171.42857142857144</v>
      </c>
    </row>
    <row r="8510" spans="1:9" x14ac:dyDescent="0.25">
      <c r="A8510">
        <v>9893722</v>
      </c>
      <c r="B8510">
        <v>5.9559999999999999E-5</v>
      </c>
      <c r="C8510">
        <v>537</v>
      </c>
      <c r="D8510">
        <v>12013829</v>
      </c>
      <c r="E8510">
        <v>12013832</v>
      </c>
      <c r="F8510" s="1">
        <v>44238.021122685182</v>
      </c>
      <c r="G8510" t="b">
        <v>0</v>
      </c>
      <c r="H8510" t="b">
        <v>1</v>
      </c>
      <c r="I8510" s="2">
        <f t="shared" si="132"/>
        <v>190.39492930277916</v>
      </c>
    </row>
    <row r="8511" spans="1:9" x14ac:dyDescent="0.25">
      <c r="A8511">
        <v>9893723</v>
      </c>
      <c r="B8511">
        <v>5.5670000000000001E-5</v>
      </c>
      <c r="C8511">
        <v>8</v>
      </c>
      <c r="D8511">
        <v>12013833</v>
      </c>
      <c r="E8511">
        <v>12013833</v>
      </c>
      <c r="F8511" s="1">
        <v>44238.021122685182</v>
      </c>
      <c r="G8511" t="b">
        <v>1</v>
      </c>
      <c r="H8511" t="b">
        <v>1</v>
      </c>
      <c r="I8511" s="2">
        <f t="shared" si="132"/>
        <v>171.42857142857144</v>
      </c>
    </row>
    <row r="8512" spans="1:9" x14ac:dyDescent="0.25">
      <c r="A8512">
        <v>9893724</v>
      </c>
      <c r="B8512">
        <v>5.5670000000000001E-5</v>
      </c>
      <c r="C8512">
        <v>6</v>
      </c>
      <c r="D8512">
        <v>12013834</v>
      </c>
      <c r="E8512">
        <v>12013834</v>
      </c>
      <c r="F8512" s="1">
        <v>44238.021122685182</v>
      </c>
      <c r="G8512" t="b">
        <v>1</v>
      </c>
      <c r="H8512" t="b">
        <v>1</v>
      </c>
      <c r="I8512" s="2">
        <f t="shared" si="132"/>
        <v>171.42857142857144</v>
      </c>
    </row>
    <row r="8513" spans="1:9" x14ac:dyDescent="0.25">
      <c r="A8513">
        <v>9893725</v>
      </c>
      <c r="B8513">
        <v>5.9559999999999999E-5</v>
      </c>
      <c r="C8513">
        <v>11</v>
      </c>
      <c r="D8513">
        <v>12013835</v>
      </c>
      <c r="E8513">
        <v>12013835</v>
      </c>
      <c r="F8513" s="1">
        <v>44238.021122685182</v>
      </c>
      <c r="G8513" t="b">
        <v>0</v>
      </c>
      <c r="H8513" t="b">
        <v>1</v>
      </c>
      <c r="I8513" s="2">
        <f t="shared" si="132"/>
        <v>190.39492930277916</v>
      </c>
    </row>
    <row r="8514" spans="1:9" x14ac:dyDescent="0.25">
      <c r="A8514">
        <v>9893726</v>
      </c>
      <c r="B8514">
        <v>5.5670000000000001E-5</v>
      </c>
      <c r="C8514">
        <v>28</v>
      </c>
      <c r="D8514">
        <v>12013836</v>
      </c>
      <c r="E8514">
        <v>12013836</v>
      </c>
      <c r="F8514" s="1">
        <v>44238.021122685182</v>
      </c>
      <c r="G8514" t="b">
        <v>1</v>
      </c>
      <c r="H8514" t="b">
        <v>1</v>
      </c>
      <c r="I8514" s="2">
        <f t="shared" si="132"/>
        <v>171.42857142857144</v>
      </c>
    </row>
    <row r="8515" spans="1:9" x14ac:dyDescent="0.25">
      <c r="A8515">
        <v>9893727</v>
      </c>
      <c r="B8515">
        <v>5.9559999999999999E-5</v>
      </c>
      <c r="C8515">
        <v>19</v>
      </c>
      <c r="D8515">
        <v>12013837</v>
      </c>
      <c r="E8515">
        <v>12013837</v>
      </c>
      <c r="F8515" s="1">
        <v>44238.021122685182</v>
      </c>
      <c r="G8515" t="b">
        <v>0</v>
      </c>
      <c r="H8515" t="b">
        <v>1</v>
      </c>
      <c r="I8515" s="2">
        <f t="shared" si="132"/>
        <v>190.39492930277916</v>
      </c>
    </row>
    <row r="8516" spans="1:9" x14ac:dyDescent="0.25">
      <c r="A8516">
        <v>9893728</v>
      </c>
      <c r="B8516">
        <v>5.5670000000000001E-5</v>
      </c>
      <c r="C8516">
        <v>48</v>
      </c>
      <c r="D8516">
        <v>12013838</v>
      </c>
      <c r="E8516">
        <v>12013838</v>
      </c>
      <c r="F8516" s="1">
        <v>44238.021122685182</v>
      </c>
      <c r="G8516" t="b">
        <v>1</v>
      </c>
      <c r="H8516" t="b">
        <v>1</v>
      </c>
      <c r="I8516" s="2">
        <f t="shared" ref="I8516:I8579" si="133">(B8516-B$2)/B$2*100</f>
        <v>171.42857142857144</v>
      </c>
    </row>
    <row r="8517" spans="1:9" x14ac:dyDescent="0.25">
      <c r="A8517">
        <v>9893729</v>
      </c>
      <c r="B8517">
        <v>5.5670000000000001E-5</v>
      </c>
      <c r="C8517">
        <v>4</v>
      </c>
      <c r="D8517">
        <v>12013839</v>
      </c>
      <c r="E8517">
        <v>12013839</v>
      </c>
      <c r="F8517" s="1">
        <v>44238.021122685182</v>
      </c>
      <c r="G8517" t="b">
        <v>1</v>
      </c>
      <c r="H8517" t="b">
        <v>1</v>
      </c>
      <c r="I8517" s="2">
        <f t="shared" si="133"/>
        <v>171.42857142857144</v>
      </c>
    </row>
    <row r="8518" spans="1:9" x14ac:dyDescent="0.25">
      <c r="A8518">
        <v>9893730</v>
      </c>
      <c r="B8518">
        <v>5.9559999999999999E-5</v>
      </c>
      <c r="C8518">
        <v>51</v>
      </c>
      <c r="D8518">
        <v>12013840</v>
      </c>
      <c r="E8518">
        <v>12013841</v>
      </c>
      <c r="F8518" s="1">
        <v>44238.021122685182</v>
      </c>
      <c r="G8518" t="b">
        <v>0</v>
      </c>
      <c r="H8518" t="b">
        <v>1</v>
      </c>
      <c r="I8518" s="2">
        <f t="shared" si="133"/>
        <v>190.39492930277916</v>
      </c>
    </row>
    <row r="8519" spans="1:9" x14ac:dyDescent="0.25">
      <c r="A8519">
        <v>9893731</v>
      </c>
      <c r="B8519">
        <v>5.5670000000000001E-5</v>
      </c>
      <c r="C8519">
        <v>3</v>
      </c>
      <c r="D8519">
        <v>12013842</v>
      </c>
      <c r="E8519">
        <v>12013842</v>
      </c>
      <c r="F8519" s="1">
        <v>44238.021122685182</v>
      </c>
      <c r="G8519" t="b">
        <v>1</v>
      </c>
      <c r="H8519" t="b">
        <v>1</v>
      </c>
      <c r="I8519" s="2">
        <f t="shared" si="133"/>
        <v>171.42857142857144</v>
      </c>
    </row>
    <row r="8520" spans="1:9" x14ac:dyDescent="0.25">
      <c r="A8520">
        <v>9893732</v>
      </c>
      <c r="B8520">
        <v>5.5670000000000001E-5</v>
      </c>
      <c r="C8520">
        <v>12</v>
      </c>
      <c r="D8520">
        <v>12013843</v>
      </c>
      <c r="E8520">
        <v>12013843</v>
      </c>
      <c r="F8520" s="1">
        <v>44238.021122685182</v>
      </c>
      <c r="G8520" t="b">
        <v>1</v>
      </c>
      <c r="H8520" t="b">
        <v>1</v>
      </c>
      <c r="I8520" s="2">
        <f t="shared" si="133"/>
        <v>171.42857142857144</v>
      </c>
    </row>
    <row r="8521" spans="1:9" x14ac:dyDescent="0.25">
      <c r="A8521">
        <v>9893733</v>
      </c>
      <c r="B8521">
        <v>5.5670000000000001E-5</v>
      </c>
      <c r="C8521">
        <v>12</v>
      </c>
      <c r="D8521">
        <v>12013844</v>
      </c>
      <c r="E8521">
        <v>12013844</v>
      </c>
      <c r="F8521" s="1">
        <v>44238.021122685182</v>
      </c>
      <c r="G8521" t="b">
        <v>1</v>
      </c>
      <c r="H8521" t="b">
        <v>1</v>
      </c>
      <c r="I8521" s="2">
        <f t="shared" si="133"/>
        <v>171.42857142857144</v>
      </c>
    </row>
    <row r="8522" spans="1:9" x14ac:dyDescent="0.25">
      <c r="A8522">
        <v>9893734</v>
      </c>
      <c r="B8522">
        <v>5.5670000000000001E-5</v>
      </c>
      <c r="C8522">
        <v>25</v>
      </c>
      <c r="D8522">
        <v>12013845</v>
      </c>
      <c r="E8522">
        <v>12013845</v>
      </c>
      <c r="F8522" s="1">
        <v>44238.021122685182</v>
      </c>
      <c r="G8522" t="b">
        <v>1</v>
      </c>
      <c r="H8522" t="b">
        <v>1</v>
      </c>
      <c r="I8522" s="2">
        <f t="shared" si="133"/>
        <v>171.42857142857144</v>
      </c>
    </row>
    <row r="8523" spans="1:9" x14ac:dyDescent="0.25">
      <c r="A8523">
        <v>9893735</v>
      </c>
      <c r="B8523">
        <v>5.9559999999999999E-5</v>
      </c>
      <c r="C8523">
        <v>369</v>
      </c>
      <c r="D8523">
        <v>12013846</v>
      </c>
      <c r="E8523">
        <v>12013848</v>
      </c>
      <c r="F8523" s="1">
        <v>44238.021122685182</v>
      </c>
      <c r="G8523" t="b">
        <v>0</v>
      </c>
      <c r="H8523" t="b">
        <v>1</v>
      </c>
      <c r="I8523" s="2">
        <f t="shared" si="133"/>
        <v>190.39492930277916</v>
      </c>
    </row>
    <row r="8524" spans="1:9" x14ac:dyDescent="0.25">
      <c r="A8524">
        <v>9893736</v>
      </c>
      <c r="B8524">
        <v>5.5670000000000001E-5</v>
      </c>
      <c r="C8524">
        <v>12</v>
      </c>
      <c r="D8524">
        <v>12013849</v>
      </c>
      <c r="E8524">
        <v>12013849</v>
      </c>
      <c r="F8524" s="1">
        <v>44238.021122685182</v>
      </c>
      <c r="G8524" t="b">
        <v>1</v>
      </c>
      <c r="H8524" t="b">
        <v>1</v>
      </c>
      <c r="I8524" s="2">
        <f t="shared" si="133"/>
        <v>171.42857142857144</v>
      </c>
    </row>
    <row r="8525" spans="1:9" x14ac:dyDescent="0.25">
      <c r="A8525">
        <v>9893737</v>
      </c>
      <c r="B8525">
        <v>5.4119999999999997E-5</v>
      </c>
      <c r="C8525">
        <v>16</v>
      </c>
      <c r="D8525">
        <v>12013850</v>
      </c>
      <c r="E8525">
        <v>12013850</v>
      </c>
      <c r="F8525" s="1">
        <v>44238.021122685182</v>
      </c>
      <c r="G8525" t="b">
        <v>1</v>
      </c>
      <c r="H8525" t="b">
        <v>1</v>
      </c>
      <c r="I8525" s="2">
        <f t="shared" si="133"/>
        <v>163.87128230131646</v>
      </c>
    </row>
    <row r="8526" spans="1:9" x14ac:dyDescent="0.25">
      <c r="A8526">
        <v>9893738</v>
      </c>
      <c r="B8526">
        <v>5.9559999999999999E-5</v>
      </c>
      <c r="C8526">
        <v>43</v>
      </c>
      <c r="D8526">
        <v>12013851</v>
      </c>
      <c r="E8526">
        <v>12013851</v>
      </c>
      <c r="F8526" s="1">
        <v>44238.021122685182</v>
      </c>
      <c r="G8526" t="b">
        <v>0</v>
      </c>
      <c r="H8526" t="b">
        <v>1</v>
      </c>
      <c r="I8526" s="2">
        <f t="shared" si="133"/>
        <v>190.39492930277916</v>
      </c>
    </row>
    <row r="8527" spans="1:9" x14ac:dyDescent="0.25">
      <c r="A8527">
        <v>9893739</v>
      </c>
      <c r="B8527">
        <v>5.4119999999999997E-5</v>
      </c>
      <c r="C8527">
        <v>53</v>
      </c>
      <c r="D8527">
        <v>12013852</v>
      </c>
      <c r="E8527">
        <v>12013852</v>
      </c>
      <c r="F8527" s="1">
        <v>44238.021122685182</v>
      </c>
      <c r="G8527" t="b">
        <v>1</v>
      </c>
      <c r="H8527" t="b">
        <v>1</v>
      </c>
      <c r="I8527" s="2">
        <f t="shared" si="133"/>
        <v>163.87128230131646</v>
      </c>
    </row>
    <row r="8528" spans="1:9" x14ac:dyDescent="0.25">
      <c r="A8528">
        <v>9893740</v>
      </c>
      <c r="B8528">
        <v>5.9559999999999999E-5</v>
      </c>
      <c r="C8528">
        <v>21</v>
      </c>
      <c r="D8528">
        <v>12013853</v>
      </c>
      <c r="E8528">
        <v>12013853</v>
      </c>
      <c r="F8528" s="1">
        <v>44238.021122685182</v>
      </c>
      <c r="G8528" t="b">
        <v>0</v>
      </c>
      <c r="H8528" t="b">
        <v>1</v>
      </c>
      <c r="I8528" s="2">
        <f t="shared" si="133"/>
        <v>190.39492930277916</v>
      </c>
    </row>
    <row r="8529" spans="1:9" x14ac:dyDescent="0.25">
      <c r="A8529">
        <v>9893741</v>
      </c>
      <c r="B8529">
        <v>5.9559999999999999E-5</v>
      </c>
      <c r="C8529">
        <v>42</v>
      </c>
      <c r="D8529">
        <v>12013854</v>
      </c>
      <c r="E8529">
        <v>12013854</v>
      </c>
      <c r="F8529" s="1">
        <v>44238.021122685182</v>
      </c>
      <c r="G8529" t="b">
        <v>0</v>
      </c>
      <c r="H8529" t="b">
        <v>1</v>
      </c>
      <c r="I8529" s="2">
        <f t="shared" si="133"/>
        <v>190.39492930277916</v>
      </c>
    </row>
    <row r="8530" spans="1:9" x14ac:dyDescent="0.25">
      <c r="A8530">
        <v>9893742</v>
      </c>
      <c r="B8530">
        <v>5.9559999999999999E-5</v>
      </c>
      <c r="C8530">
        <v>11</v>
      </c>
      <c r="D8530">
        <v>12013855</v>
      </c>
      <c r="E8530">
        <v>12013855</v>
      </c>
      <c r="F8530" s="1">
        <v>44238.021122685182</v>
      </c>
      <c r="G8530" t="b">
        <v>0</v>
      </c>
      <c r="H8530" t="b">
        <v>1</v>
      </c>
      <c r="I8530" s="2">
        <f t="shared" si="133"/>
        <v>190.39492930277916</v>
      </c>
    </row>
    <row r="8531" spans="1:9" x14ac:dyDescent="0.25">
      <c r="A8531">
        <v>9893743</v>
      </c>
      <c r="B8531">
        <v>5.4119999999999997E-5</v>
      </c>
      <c r="C8531">
        <v>383</v>
      </c>
      <c r="D8531">
        <v>12013856</v>
      </c>
      <c r="E8531">
        <v>12013856</v>
      </c>
      <c r="F8531" s="1">
        <v>44238.021122685182</v>
      </c>
      <c r="G8531" t="b">
        <v>1</v>
      </c>
      <c r="H8531" t="b">
        <v>1</v>
      </c>
      <c r="I8531" s="2">
        <f t="shared" si="133"/>
        <v>163.87128230131646</v>
      </c>
    </row>
    <row r="8532" spans="1:9" x14ac:dyDescent="0.25">
      <c r="A8532">
        <v>9893744</v>
      </c>
      <c r="B8532">
        <v>5.4119999999999997E-5</v>
      </c>
      <c r="C8532">
        <v>172</v>
      </c>
      <c r="D8532">
        <v>12013857</v>
      </c>
      <c r="E8532">
        <v>12013857</v>
      </c>
      <c r="F8532" s="1">
        <v>44238.021122685182</v>
      </c>
      <c r="G8532" t="b">
        <v>1</v>
      </c>
      <c r="H8532" t="b">
        <v>1</v>
      </c>
      <c r="I8532" s="2">
        <f t="shared" si="133"/>
        <v>163.87128230131646</v>
      </c>
    </row>
    <row r="8533" spans="1:9" x14ac:dyDescent="0.25">
      <c r="A8533">
        <v>9893745</v>
      </c>
      <c r="B8533">
        <v>5.9559999999999999E-5</v>
      </c>
      <c r="C8533">
        <v>497</v>
      </c>
      <c r="D8533">
        <v>12013858</v>
      </c>
      <c r="E8533">
        <v>12013861</v>
      </c>
      <c r="F8533" s="1">
        <v>44238.021122685182</v>
      </c>
      <c r="G8533" t="b">
        <v>0</v>
      </c>
      <c r="H8533" t="b">
        <v>1</v>
      </c>
      <c r="I8533" s="2">
        <f t="shared" si="133"/>
        <v>190.39492930277916</v>
      </c>
    </row>
    <row r="8534" spans="1:9" x14ac:dyDescent="0.25">
      <c r="A8534">
        <v>9893746</v>
      </c>
      <c r="B8534">
        <v>6.0269999999999997E-5</v>
      </c>
      <c r="C8534">
        <v>774</v>
      </c>
      <c r="D8534">
        <v>12013862</v>
      </c>
      <c r="E8534">
        <v>12013862</v>
      </c>
      <c r="F8534" s="1">
        <v>44238.021122685182</v>
      </c>
      <c r="G8534" t="b">
        <v>0</v>
      </c>
      <c r="H8534" t="b">
        <v>1</v>
      </c>
      <c r="I8534" s="2">
        <f t="shared" si="133"/>
        <v>193.8566552901024</v>
      </c>
    </row>
    <row r="8535" spans="1:9" x14ac:dyDescent="0.25">
      <c r="A8535">
        <v>9893747</v>
      </c>
      <c r="B8535">
        <v>5.4119999999999997E-5</v>
      </c>
      <c r="C8535">
        <v>912</v>
      </c>
      <c r="D8535">
        <v>12013863</v>
      </c>
      <c r="E8535">
        <v>12013863</v>
      </c>
      <c r="F8535" s="1">
        <v>44238.021122685182</v>
      </c>
      <c r="G8535" t="b">
        <v>1</v>
      </c>
      <c r="H8535" t="b">
        <v>1</v>
      </c>
      <c r="I8535" s="2">
        <f t="shared" si="133"/>
        <v>163.87128230131646</v>
      </c>
    </row>
    <row r="8536" spans="1:9" x14ac:dyDescent="0.25">
      <c r="A8536">
        <v>9893748</v>
      </c>
      <c r="B8536">
        <v>6.0269999999999997E-5</v>
      </c>
      <c r="C8536">
        <v>75</v>
      </c>
      <c r="D8536">
        <v>12013864</v>
      </c>
      <c r="E8536">
        <v>12013864</v>
      </c>
      <c r="F8536" s="1">
        <v>44238.021122685182</v>
      </c>
      <c r="G8536" t="b">
        <v>0</v>
      </c>
      <c r="H8536" t="b">
        <v>1</v>
      </c>
      <c r="I8536" s="2">
        <f t="shared" si="133"/>
        <v>193.8566552901024</v>
      </c>
    </row>
    <row r="8537" spans="1:9" x14ac:dyDescent="0.25">
      <c r="A8537">
        <v>9893749</v>
      </c>
      <c r="B8537">
        <v>6.0269999999999997E-5</v>
      </c>
      <c r="C8537">
        <v>356</v>
      </c>
      <c r="D8537">
        <v>12013865</v>
      </c>
      <c r="E8537">
        <v>12013865</v>
      </c>
      <c r="F8537" s="1">
        <v>44238.021122685182</v>
      </c>
      <c r="G8537" t="b">
        <v>0</v>
      </c>
      <c r="H8537" t="b">
        <v>1</v>
      </c>
      <c r="I8537" s="2">
        <f t="shared" si="133"/>
        <v>193.8566552901024</v>
      </c>
    </row>
    <row r="8538" spans="1:9" x14ac:dyDescent="0.25">
      <c r="A8538">
        <v>9893750</v>
      </c>
      <c r="B8538">
        <v>6.0269999999999997E-5</v>
      </c>
      <c r="C8538">
        <v>11</v>
      </c>
      <c r="D8538">
        <v>12013866</v>
      </c>
      <c r="E8538">
        <v>12013866</v>
      </c>
      <c r="F8538" s="1">
        <v>44238.021122685182</v>
      </c>
      <c r="G8538" t="b">
        <v>0</v>
      </c>
      <c r="H8538" t="b">
        <v>1</v>
      </c>
      <c r="I8538" s="2">
        <f t="shared" si="133"/>
        <v>193.8566552901024</v>
      </c>
    </row>
    <row r="8539" spans="1:9" x14ac:dyDescent="0.25">
      <c r="A8539">
        <v>9893751</v>
      </c>
      <c r="B8539">
        <v>6.0269999999999997E-5</v>
      </c>
      <c r="C8539">
        <v>25</v>
      </c>
      <c r="D8539">
        <v>12013867</v>
      </c>
      <c r="E8539">
        <v>12013867</v>
      </c>
      <c r="F8539" s="1">
        <v>44238.021122685182</v>
      </c>
      <c r="G8539" t="b">
        <v>0</v>
      </c>
      <c r="H8539" t="b">
        <v>1</v>
      </c>
      <c r="I8539" s="2">
        <f t="shared" si="133"/>
        <v>193.8566552901024</v>
      </c>
    </row>
    <row r="8540" spans="1:9" x14ac:dyDescent="0.25">
      <c r="A8540">
        <v>9893752</v>
      </c>
      <c r="B8540">
        <v>6.0269999999999997E-5</v>
      </c>
      <c r="C8540">
        <v>306</v>
      </c>
      <c r="D8540">
        <v>12013868</v>
      </c>
      <c r="E8540">
        <v>12013868</v>
      </c>
      <c r="F8540" s="1">
        <v>44238.021122685182</v>
      </c>
      <c r="G8540" t="b">
        <v>0</v>
      </c>
      <c r="H8540" t="b">
        <v>1</v>
      </c>
      <c r="I8540" s="2">
        <f t="shared" si="133"/>
        <v>193.8566552901024</v>
      </c>
    </row>
    <row r="8541" spans="1:9" x14ac:dyDescent="0.25">
      <c r="A8541">
        <v>9893753</v>
      </c>
      <c r="B8541">
        <v>5.4119999999999997E-5</v>
      </c>
      <c r="C8541">
        <v>6</v>
      </c>
      <c r="D8541">
        <v>12013869</v>
      </c>
      <c r="E8541">
        <v>12013869</v>
      </c>
      <c r="F8541" s="1">
        <v>44238.021122685182</v>
      </c>
      <c r="G8541" t="b">
        <v>1</v>
      </c>
      <c r="H8541" t="b">
        <v>1</v>
      </c>
      <c r="I8541" s="2">
        <f t="shared" si="133"/>
        <v>163.87128230131646</v>
      </c>
    </row>
    <row r="8542" spans="1:9" x14ac:dyDescent="0.25">
      <c r="A8542">
        <v>9893754</v>
      </c>
      <c r="B8542">
        <v>5.4119999999999997E-5</v>
      </c>
      <c r="C8542">
        <v>20</v>
      </c>
      <c r="D8542">
        <v>12013870</v>
      </c>
      <c r="E8542">
        <v>12013870</v>
      </c>
      <c r="F8542" s="1">
        <v>44238.021122685182</v>
      </c>
      <c r="G8542" t="b">
        <v>1</v>
      </c>
      <c r="H8542" t="b">
        <v>1</v>
      </c>
      <c r="I8542" s="2">
        <f t="shared" si="133"/>
        <v>163.87128230131646</v>
      </c>
    </row>
    <row r="8543" spans="1:9" x14ac:dyDescent="0.25">
      <c r="A8543">
        <v>9893755</v>
      </c>
      <c r="B8543">
        <v>6.0269999999999997E-5</v>
      </c>
      <c r="C8543">
        <v>27</v>
      </c>
      <c r="D8543">
        <v>12013871</v>
      </c>
      <c r="E8543">
        <v>12013871</v>
      </c>
      <c r="F8543" s="1">
        <v>44238.021122685182</v>
      </c>
      <c r="G8543" t="b">
        <v>0</v>
      </c>
      <c r="H8543" t="b">
        <v>1</v>
      </c>
      <c r="I8543" s="2">
        <f t="shared" si="133"/>
        <v>193.8566552901024</v>
      </c>
    </row>
    <row r="8544" spans="1:9" x14ac:dyDescent="0.25">
      <c r="A8544">
        <v>9893756</v>
      </c>
      <c r="B8544">
        <v>5.4119999999999997E-5</v>
      </c>
      <c r="C8544">
        <v>108</v>
      </c>
      <c r="D8544">
        <v>12013872</v>
      </c>
      <c r="E8544">
        <v>12013872</v>
      </c>
      <c r="F8544" s="1">
        <v>44238.021122685182</v>
      </c>
      <c r="G8544" t="b">
        <v>1</v>
      </c>
      <c r="H8544" t="b">
        <v>1</v>
      </c>
      <c r="I8544" s="2">
        <f t="shared" si="133"/>
        <v>163.87128230131646</v>
      </c>
    </row>
    <row r="8545" spans="1:9" x14ac:dyDescent="0.25">
      <c r="A8545">
        <v>9893757</v>
      </c>
      <c r="B8545">
        <v>5.4119999999999997E-5</v>
      </c>
      <c r="C8545">
        <v>1260</v>
      </c>
      <c r="D8545">
        <v>12013873</v>
      </c>
      <c r="E8545">
        <v>12013883</v>
      </c>
      <c r="F8545" s="1">
        <v>44238.021122685182</v>
      </c>
      <c r="G8545" t="b">
        <v>1</v>
      </c>
      <c r="H8545" t="b">
        <v>1</v>
      </c>
      <c r="I8545" s="2">
        <f t="shared" si="133"/>
        <v>163.87128230131646</v>
      </c>
    </row>
    <row r="8546" spans="1:9" x14ac:dyDescent="0.25">
      <c r="A8546">
        <v>9893758</v>
      </c>
      <c r="B8546">
        <v>5.3940000000000002E-5</v>
      </c>
      <c r="C8546">
        <v>36</v>
      </c>
      <c r="D8546">
        <v>12013884</v>
      </c>
      <c r="E8546">
        <v>12013892</v>
      </c>
      <c r="F8546" s="1">
        <v>44238.021122685182</v>
      </c>
      <c r="G8546" t="b">
        <v>1</v>
      </c>
      <c r="H8546" t="b">
        <v>1</v>
      </c>
      <c r="I8546" s="2">
        <f t="shared" si="133"/>
        <v>162.99366162847394</v>
      </c>
    </row>
    <row r="8547" spans="1:9" x14ac:dyDescent="0.25">
      <c r="A8547">
        <v>9893759</v>
      </c>
      <c r="B8547">
        <v>5.3850000000000001E-5</v>
      </c>
      <c r="C8547">
        <v>17</v>
      </c>
      <c r="D8547">
        <v>12013893</v>
      </c>
      <c r="E8547">
        <v>12013893</v>
      </c>
      <c r="F8547" s="1">
        <v>44238.021122685182</v>
      </c>
      <c r="G8547" t="b">
        <v>1</v>
      </c>
      <c r="H8547" t="b">
        <v>1</v>
      </c>
      <c r="I8547" s="2">
        <f t="shared" si="133"/>
        <v>162.55485129205269</v>
      </c>
    </row>
    <row r="8548" spans="1:9" x14ac:dyDescent="0.25">
      <c r="A8548">
        <v>9893760</v>
      </c>
      <c r="B8548">
        <v>5.3810000000000001E-5</v>
      </c>
      <c r="C8548">
        <v>1752</v>
      </c>
      <c r="D8548">
        <v>12013894</v>
      </c>
      <c r="E8548">
        <v>12013921</v>
      </c>
      <c r="F8548" s="1">
        <v>44238.021122685182</v>
      </c>
      <c r="G8548" t="b">
        <v>1</v>
      </c>
      <c r="H8548" t="b">
        <v>1</v>
      </c>
      <c r="I8548" s="2">
        <f t="shared" si="133"/>
        <v>162.35982447586545</v>
      </c>
    </row>
    <row r="8549" spans="1:9" x14ac:dyDescent="0.25">
      <c r="A8549">
        <v>9893761</v>
      </c>
      <c r="B8549">
        <v>5.3659999999999998E-5</v>
      </c>
      <c r="C8549">
        <v>1233</v>
      </c>
      <c r="D8549">
        <v>12013922</v>
      </c>
      <c r="E8549">
        <v>12013931</v>
      </c>
      <c r="F8549" s="1">
        <v>44238.021122685182</v>
      </c>
      <c r="G8549" t="b">
        <v>1</v>
      </c>
      <c r="H8549" t="b">
        <v>1</v>
      </c>
      <c r="I8549" s="2">
        <f t="shared" si="133"/>
        <v>161.62847391516334</v>
      </c>
    </row>
    <row r="8550" spans="1:9" x14ac:dyDescent="0.25">
      <c r="A8550">
        <v>9893762</v>
      </c>
      <c r="B8550">
        <v>5.363E-5</v>
      </c>
      <c r="C8550">
        <v>2789</v>
      </c>
      <c r="D8550">
        <v>12013932</v>
      </c>
      <c r="E8550">
        <v>12013952</v>
      </c>
      <c r="F8550" s="1">
        <v>44238.021122685182</v>
      </c>
      <c r="G8550" t="b">
        <v>1</v>
      </c>
      <c r="H8550" t="b">
        <v>1</v>
      </c>
      <c r="I8550" s="2">
        <f t="shared" si="133"/>
        <v>161.48220380302294</v>
      </c>
    </row>
    <row r="8551" spans="1:9" x14ac:dyDescent="0.25">
      <c r="A8551">
        <v>9893763</v>
      </c>
      <c r="B8551">
        <v>5.3520000000000003E-5</v>
      </c>
      <c r="C8551">
        <v>37</v>
      </c>
      <c r="D8551">
        <v>12013953</v>
      </c>
      <c r="E8551">
        <v>12013953</v>
      </c>
      <c r="F8551" s="1">
        <v>44238.021122685182</v>
      </c>
      <c r="G8551" t="b">
        <v>1</v>
      </c>
      <c r="H8551" t="b">
        <v>1</v>
      </c>
      <c r="I8551" s="2">
        <f t="shared" si="133"/>
        <v>160.94588005850807</v>
      </c>
    </row>
    <row r="8552" spans="1:9" x14ac:dyDescent="0.25">
      <c r="A8552">
        <v>9893764</v>
      </c>
      <c r="B8552">
        <v>5.3380000000000001E-5</v>
      </c>
      <c r="C8552">
        <v>841</v>
      </c>
      <c r="D8552">
        <v>12013954</v>
      </c>
      <c r="E8552">
        <v>12013954</v>
      </c>
      <c r="F8552" s="1">
        <v>44238.021122685182</v>
      </c>
      <c r="G8552" t="b">
        <v>1</v>
      </c>
      <c r="H8552" t="b">
        <v>1</v>
      </c>
      <c r="I8552" s="2">
        <f t="shared" si="133"/>
        <v>160.26328620185276</v>
      </c>
    </row>
    <row r="8553" spans="1:9" x14ac:dyDescent="0.25">
      <c r="A8553">
        <v>9893765</v>
      </c>
      <c r="B8553">
        <v>5.312E-5</v>
      </c>
      <c r="C8553">
        <v>1286</v>
      </c>
      <c r="D8553">
        <v>12013955</v>
      </c>
      <c r="E8553">
        <v>12013979</v>
      </c>
      <c r="F8553" s="1">
        <v>44238.021122685182</v>
      </c>
      <c r="G8553" t="b">
        <v>1</v>
      </c>
      <c r="H8553" t="b">
        <v>1</v>
      </c>
      <c r="I8553" s="2">
        <f t="shared" si="133"/>
        <v>158.99561189663581</v>
      </c>
    </row>
    <row r="8554" spans="1:9" x14ac:dyDescent="0.25">
      <c r="A8554">
        <v>9893766</v>
      </c>
      <c r="B8554">
        <v>5.3010000000000002E-5</v>
      </c>
      <c r="C8554">
        <v>18</v>
      </c>
      <c r="D8554">
        <v>12013980</v>
      </c>
      <c r="E8554">
        <v>12013980</v>
      </c>
      <c r="F8554" s="1">
        <v>44238.021122685182</v>
      </c>
      <c r="G8554" t="b">
        <v>1</v>
      </c>
      <c r="H8554" t="b">
        <v>1</v>
      </c>
      <c r="I8554" s="2">
        <f t="shared" si="133"/>
        <v>158.45928815212096</v>
      </c>
    </row>
    <row r="8555" spans="1:9" x14ac:dyDescent="0.25">
      <c r="A8555">
        <v>9893767</v>
      </c>
      <c r="B8555">
        <v>5.2849999999999997E-5</v>
      </c>
      <c r="C8555">
        <v>207</v>
      </c>
      <c r="D8555">
        <v>12013981</v>
      </c>
      <c r="E8555">
        <v>12013981</v>
      </c>
      <c r="F8555" s="1">
        <v>44238.021122685182</v>
      </c>
      <c r="G8555" t="b">
        <v>1</v>
      </c>
      <c r="H8555" t="b">
        <v>1</v>
      </c>
      <c r="I8555" s="2">
        <f t="shared" si="133"/>
        <v>157.67918088737204</v>
      </c>
    </row>
    <row r="8556" spans="1:9" x14ac:dyDescent="0.25">
      <c r="A8556">
        <v>9893768</v>
      </c>
      <c r="B8556">
        <v>5.2639999999999997E-5</v>
      </c>
      <c r="C8556">
        <v>14</v>
      </c>
      <c r="D8556">
        <v>12013982</v>
      </c>
      <c r="E8556">
        <v>12013983</v>
      </c>
      <c r="F8556" s="1">
        <v>44238.021122685182</v>
      </c>
      <c r="G8556" t="b">
        <v>1</v>
      </c>
      <c r="H8556" t="b">
        <v>1</v>
      </c>
      <c r="I8556" s="2">
        <f t="shared" si="133"/>
        <v>156.65529010238907</v>
      </c>
    </row>
    <row r="8557" spans="1:9" x14ac:dyDescent="0.25">
      <c r="A8557">
        <v>9893769</v>
      </c>
      <c r="B8557">
        <v>5.2580000000000001E-5</v>
      </c>
      <c r="C8557">
        <v>15</v>
      </c>
      <c r="D8557">
        <v>12013984</v>
      </c>
      <c r="E8557">
        <v>12013984</v>
      </c>
      <c r="F8557" s="1">
        <v>44238.021122685182</v>
      </c>
      <c r="G8557" t="b">
        <v>1</v>
      </c>
      <c r="H8557" t="b">
        <v>1</v>
      </c>
      <c r="I8557" s="2">
        <f t="shared" si="133"/>
        <v>156.36274987810827</v>
      </c>
    </row>
    <row r="8558" spans="1:9" x14ac:dyDescent="0.25">
      <c r="A8558">
        <v>9893770</v>
      </c>
      <c r="B8558">
        <v>5.2559999999999998E-5</v>
      </c>
      <c r="C8558">
        <v>1861</v>
      </c>
      <c r="D8558">
        <v>12013985</v>
      </c>
      <c r="E8558">
        <v>12013994</v>
      </c>
      <c r="F8558" s="1">
        <v>44238.021122685182</v>
      </c>
      <c r="G8558" t="b">
        <v>1</v>
      </c>
      <c r="H8558" t="b">
        <v>1</v>
      </c>
      <c r="I8558" s="2">
        <f t="shared" si="133"/>
        <v>156.26523647001466</v>
      </c>
    </row>
    <row r="8559" spans="1:9" x14ac:dyDescent="0.25">
      <c r="A8559">
        <v>9893771</v>
      </c>
      <c r="B8559">
        <v>5.2380000000000003E-5</v>
      </c>
      <c r="C8559">
        <v>10</v>
      </c>
      <c r="D8559">
        <v>12013995</v>
      </c>
      <c r="E8559">
        <v>12013995</v>
      </c>
      <c r="F8559" s="1">
        <v>44238.021122685182</v>
      </c>
      <c r="G8559" t="b">
        <v>1</v>
      </c>
      <c r="H8559" t="b">
        <v>1</v>
      </c>
      <c r="I8559" s="2">
        <f t="shared" si="133"/>
        <v>155.38761579717215</v>
      </c>
    </row>
    <row r="8560" spans="1:9" x14ac:dyDescent="0.25">
      <c r="A8560">
        <v>9893772</v>
      </c>
      <c r="B8560">
        <v>5.2370000000000002E-5</v>
      </c>
      <c r="C8560">
        <v>1906</v>
      </c>
      <c r="D8560">
        <v>12013996</v>
      </c>
      <c r="E8560">
        <v>12013996</v>
      </c>
      <c r="F8560" s="1">
        <v>44238.021122685182</v>
      </c>
      <c r="G8560" t="b">
        <v>1</v>
      </c>
      <c r="H8560" t="b">
        <v>1</v>
      </c>
      <c r="I8560" s="2">
        <f t="shared" si="133"/>
        <v>155.33885909312534</v>
      </c>
    </row>
    <row r="8561" spans="1:9" x14ac:dyDescent="0.25">
      <c r="A8561">
        <v>9893773</v>
      </c>
      <c r="B8561">
        <v>5.2250000000000003E-5</v>
      </c>
      <c r="C8561">
        <v>1187</v>
      </c>
      <c r="D8561">
        <v>12013997</v>
      </c>
      <c r="E8561">
        <v>12014007</v>
      </c>
      <c r="F8561" s="1">
        <v>44238.021122685182</v>
      </c>
      <c r="G8561" t="b">
        <v>1</v>
      </c>
      <c r="H8561" t="b">
        <v>1</v>
      </c>
      <c r="I8561" s="2">
        <f t="shared" si="133"/>
        <v>154.75377864456365</v>
      </c>
    </row>
    <row r="8562" spans="1:9" x14ac:dyDescent="0.25">
      <c r="A8562">
        <v>9893774</v>
      </c>
      <c r="B8562">
        <v>5.2200000000000002E-5</v>
      </c>
      <c r="C8562">
        <v>21</v>
      </c>
      <c r="D8562">
        <v>12014008</v>
      </c>
      <c r="E8562">
        <v>12014008</v>
      </c>
      <c r="F8562" s="1">
        <v>44238.021122685182</v>
      </c>
      <c r="G8562" t="b">
        <v>1</v>
      </c>
      <c r="H8562" t="b">
        <v>1</v>
      </c>
      <c r="I8562" s="2">
        <f t="shared" si="133"/>
        <v>154.50999512432961</v>
      </c>
    </row>
    <row r="8563" spans="1:9" x14ac:dyDescent="0.25">
      <c r="A8563">
        <v>9893775</v>
      </c>
      <c r="B8563">
        <v>5.1829999999999997E-5</v>
      </c>
      <c r="C8563">
        <v>43</v>
      </c>
      <c r="D8563">
        <v>12014009</v>
      </c>
      <c r="E8563">
        <v>12014009</v>
      </c>
      <c r="F8563" s="1">
        <v>44238.021122685182</v>
      </c>
      <c r="G8563" t="b">
        <v>1</v>
      </c>
      <c r="H8563" t="b">
        <v>1</v>
      </c>
      <c r="I8563" s="2">
        <f t="shared" si="133"/>
        <v>152.70599707459775</v>
      </c>
    </row>
    <row r="8564" spans="1:9" x14ac:dyDescent="0.25">
      <c r="A8564">
        <v>9893776</v>
      </c>
      <c r="B8564">
        <v>5.1459999999999999E-5</v>
      </c>
      <c r="C8564">
        <v>5819</v>
      </c>
      <c r="D8564">
        <v>12014010</v>
      </c>
      <c r="E8564">
        <v>12014019</v>
      </c>
      <c r="F8564" s="1">
        <v>44238.021122685182</v>
      </c>
      <c r="G8564" t="b">
        <v>1</v>
      </c>
      <c r="H8564" t="b">
        <v>1</v>
      </c>
      <c r="I8564" s="2">
        <f t="shared" si="133"/>
        <v>150.90199902486594</v>
      </c>
    </row>
    <row r="8565" spans="1:9" x14ac:dyDescent="0.25">
      <c r="A8565">
        <v>9893777</v>
      </c>
      <c r="B8565">
        <v>5.1440000000000002E-5</v>
      </c>
      <c r="C8565">
        <v>8</v>
      </c>
      <c r="D8565">
        <v>12014020</v>
      </c>
      <c r="E8565">
        <v>12014020</v>
      </c>
      <c r="F8565" s="1">
        <v>44238.021122685182</v>
      </c>
      <c r="G8565" t="b">
        <v>1</v>
      </c>
      <c r="H8565" t="b">
        <v>1</v>
      </c>
      <c r="I8565" s="2">
        <f t="shared" si="133"/>
        <v>150.80448561677233</v>
      </c>
    </row>
    <row r="8566" spans="1:9" x14ac:dyDescent="0.25">
      <c r="A8566">
        <v>9893778</v>
      </c>
      <c r="B8566">
        <v>5.1310000000000002E-5</v>
      </c>
      <c r="C8566">
        <v>1188</v>
      </c>
      <c r="D8566">
        <v>12014021</v>
      </c>
      <c r="E8566">
        <v>12014022</v>
      </c>
      <c r="F8566" s="1">
        <v>44238.021122685182</v>
      </c>
      <c r="G8566" t="b">
        <v>1</v>
      </c>
      <c r="H8566" t="b">
        <v>1</v>
      </c>
      <c r="I8566" s="2">
        <f t="shared" si="133"/>
        <v>150.17064846416386</v>
      </c>
    </row>
    <row r="8567" spans="1:9" x14ac:dyDescent="0.25">
      <c r="A8567">
        <v>9893779</v>
      </c>
      <c r="B8567">
        <v>5.1199999999999998E-5</v>
      </c>
      <c r="C8567">
        <v>858</v>
      </c>
      <c r="D8567">
        <v>12014023</v>
      </c>
      <c r="E8567">
        <v>12014023</v>
      </c>
      <c r="F8567" s="1">
        <v>44238.021122685182</v>
      </c>
      <c r="G8567" t="b">
        <v>1</v>
      </c>
      <c r="H8567" t="b">
        <v>1</v>
      </c>
      <c r="I8567" s="2">
        <f t="shared" si="133"/>
        <v>149.63432471964896</v>
      </c>
    </row>
    <row r="8568" spans="1:9" x14ac:dyDescent="0.25">
      <c r="A8568">
        <v>9893780</v>
      </c>
      <c r="B8568">
        <v>5.0810000000000003E-5</v>
      </c>
      <c r="C8568">
        <v>1948</v>
      </c>
      <c r="D8568">
        <v>12014024</v>
      </c>
      <c r="E8568">
        <v>12014024</v>
      </c>
      <c r="F8568" s="1">
        <v>44238.021122685182</v>
      </c>
      <c r="G8568" t="b">
        <v>1</v>
      </c>
      <c r="H8568" t="b">
        <v>1</v>
      </c>
      <c r="I8568" s="2">
        <f t="shared" si="133"/>
        <v>147.73281326182354</v>
      </c>
    </row>
    <row r="8569" spans="1:9" x14ac:dyDescent="0.25">
      <c r="A8569">
        <v>9893781</v>
      </c>
      <c r="B8569">
        <v>5.0640000000000003E-5</v>
      </c>
      <c r="C8569">
        <v>39</v>
      </c>
      <c r="D8569">
        <v>12014025</v>
      </c>
      <c r="E8569">
        <v>12014025</v>
      </c>
      <c r="F8569" s="1">
        <v>44238.021122685182</v>
      </c>
      <c r="G8569" t="b">
        <v>1</v>
      </c>
      <c r="H8569" t="b">
        <v>1</v>
      </c>
      <c r="I8569" s="2">
        <f t="shared" si="133"/>
        <v>146.90394929302784</v>
      </c>
    </row>
    <row r="8570" spans="1:9" x14ac:dyDescent="0.25">
      <c r="A8570">
        <v>9893782</v>
      </c>
      <c r="B8570">
        <v>5.0420000000000002E-5</v>
      </c>
      <c r="C8570">
        <v>1963</v>
      </c>
      <c r="D8570">
        <v>12014026</v>
      </c>
      <c r="E8570">
        <v>12014026</v>
      </c>
      <c r="F8570" s="1">
        <v>44238.021122685182</v>
      </c>
      <c r="G8570" t="b">
        <v>1</v>
      </c>
      <c r="H8570" t="b">
        <v>1</v>
      </c>
      <c r="I8570" s="2">
        <f t="shared" si="133"/>
        <v>145.83130180399809</v>
      </c>
    </row>
    <row r="8571" spans="1:9" x14ac:dyDescent="0.25">
      <c r="A8571">
        <v>9893783</v>
      </c>
      <c r="B8571">
        <v>5.041E-5</v>
      </c>
      <c r="C8571">
        <v>891</v>
      </c>
      <c r="D8571">
        <v>12014027</v>
      </c>
      <c r="E8571">
        <v>12014027</v>
      </c>
      <c r="F8571" s="1">
        <v>44238.021122685182</v>
      </c>
      <c r="G8571" t="b">
        <v>1</v>
      </c>
      <c r="H8571" t="b">
        <v>1</v>
      </c>
      <c r="I8571" s="2">
        <f t="shared" si="133"/>
        <v>145.78254509995125</v>
      </c>
    </row>
    <row r="8572" spans="1:9" x14ac:dyDescent="0.25">
      <c r="A8572">
        <v>9893784</v>
      </c>
      <c r="B8572">
        <v>5.0340000000000003E-5</v>
      </c>
      <c r="C8572">
        <v>109</v>
      </c>
      <c r="D8572">
        <v>12014028</v>
      </c>
      <c r="E8572">
        <v>12014037</v>
      </c>
      <c r="F8572" s="1">
        <v>44238.021122685182</v>
      </c>
      <c r="G8572" t="b">
        <v>1</v>
      </c>
      <c r="H8572" t="b">
        <v>1</v>
      </c>
      <c r="I8572" s="2">
        <f t="shared" si="133"/>
        <v>145.44124817162361</v>
      </c>
    </row>
    <row r="8573" spans="1:9" x14ac:dyDescent="0.25">
      <c r="A8573">
        <v>9893785</v>
      </c>
      <c r="B8573">
        <v>5.0000000000000002E-5</v>
      </c>
      <c r="C8573">
        <v>269</v>
      </c>
      <c r="D8573">
        <v>12014038</v>
      </c>
      <c r="E8573">
        <v>12014041</v>
      </c>
      <c r="F8573" s="1">
        <v>44238.021122685182</v>
      </c>
      <c r="G8573" t="b">
        <v>1</v>
      </c>
      <c r="H8573" t="b">
        <v>1</v>
      </c>
      <c r="I8573" s="2">
        <f t="shared" si="133"/>
        <v>143.78352023403221</v>
      </c>
    </row>
    <row r="8574" spans="1:9" x14ac:dyDescent="0.25">
      <c r="A8574">
        <v>9893786</v>
      </c>
      <c r="B8574">
        <v>4.9969999999999998E-5</v>
      </c>
      <c r="C8574">
        <v>109</v>
      </c>
      <c r="D8574">
        <v>12014042</v>
      </c>
      <c r="E8574">
        <v>12014051</v>
      </c>
      <c r="F8574" s="1">
        <v>44238.021122685182</v>
      </c>
      <c r="G8574" t="b">
        <v>1</v>
      </c>
      <c r="H8574" t="b">
        <v>1</v>
      </c>
      <c r="I8574" s="2">
        <f t="shared" si="133"/>
        <v>143.63725012189178</v>
      </c>
    </row>
    <row r="8575" spans="1:9" x14ac:dyDescent="0.25">
      <c r="A8575">
        <v>9893787</v>
      </c>
      <c r="B8575">
        <v>4.9920000000000003E-5</v>
      </c>
      <c r="C8575">
        <v>90</v>
      </c>
      <c r="D8575">
        <v>12014052</v>
      </c>
      <c r="E8575">
        <v>12014052</v>
      </c>
      <c r="F8575" s="1">
        <v>44238.021122685182</v>
      </c>
      <c r="G8575" t="b">
        <v>1</v>
      </c>
      <c r="H8575" t="b">
        <v>1</v>
      </c>
      <c r="I8575" s="2">
        <f t="shared" si="133"/>
        <v>143.39346660165776</v>
      </c>
    </row>
    <row r="8576" spans="1:9" x14ac:dyDescent="0.25">
      <c r="A8576">
        <v>9893788</v>
      </c>
      <c r="B8576">
        <v>4.9879999999999997E-5</v>
      </c>
      <c r="C8576">
        <v>1984</v>
      </c>
      <c r="D8576">
        <v>12014053</v>
      </c>
      <c r="E8576">
        <v>12014062</v>
      </c>
      <c r="F8576" s="1">
        <v>44238.021122685182</v>
      </c>
      <c r="G8576" t="b">
        <v>1</v>
      </c>
      <c r="H8576" t="b">
        <v>1</v>
      </c>
      <c r="I8576" s="2">
        <f t="shared" si="133"/>
        <v>143.1984397854705</v>
      </c>
    </row>
    <row r="8577" spans="1:9" x14ac:dyDescent="0.25">
      <c r="A8577">
        <v>9893789</v>
      </c>
      <c r="B8577">
        <v>4.9780000000000001E-5</v>
      </c>
      <c r="C8577">
        <v>601</v>
      </c>
      <c r="D8577">
        <v>12014063</v>
      </c>
      <c r="E8577">
        <v>12014072</v>
      </c>
      <c r="F8577" s="1">
        <v>44238.021122685182</v>
      </c>
      <c r="G8577" t="b">
        <v>1</v>
      </c>
      <c r="H8577" t="b">
        <v>1</v>
      </c>
      <c r="I8577" s="2">
        <f t="shared" si="133"/>
        <v>142.71087274500246</v>
      </c>
    </row>
    <row r="8578" spans="1:9" x14ac:dyDescent="0.25">
      <c r="A8578">
        <v>9893790</v>
      </c>
      <c r="B8578">
        <v>4.9740000000000001E-5</v>
      </c>
      <c r="C8578">
        <v>100</v>
      </c>
      <c r="D8578">
        <v>12014073</v>
      </c>
      <c r="E8578">
        <v>12014082</v>
      </c>
      <c r="F8578" s="1">
        <v>44238.021122685182</v>
      </c>
      <c r="G8578" t="b">
        <v>1</v>
      </c>
      <c r="H8578" t="b">
        <v>1</v>
      </c>
      <c r="I8578" s="2">
        <f t="shared" si="133"/>
        <v>142.51584592881522</v>
      </c>
    </row>
    <row r="8579" spans="1:9" x14ac:dyDescent="0.25">
      <c r="A8579">
        <v>9893791</v>
      </c>
      <c r="B8579">
        <v>4.973E-5</v>
      </c>
      <c r="C8579">
        <v>200</v>
      </c>
      <c r="D8579">
        <v>12014083</v>
      </c>
      <c r="E8579">
        <v>12014092</v>
      </c>
      <c r="F8579" s="1">
        <v>44238.021122685182</v>
      </c>
      <c r="G8579" t="b">
        <v>1</v>
      </c>
      <c r="H8579" t="b">
        <v>1</v>
      </c>
      <c r="I8579" s="2">
        <f t="shared" si="133"/>
        <v>142.46708922476842</v>
      </c>
    </row>
    <row r="8580" spans="1:9" x14ac:dyDescent="0.25">
      <c r="A8580">
        <v>9893792</v>
      </c>
      <c r="B8580">
        <v>4.9669999999999997E-5</v>
      </c>
      <c r="C8580">
        <v>331</v>
      </c>
      <c r="D8580">
        <v>12014093</v>
      </c>
      <c r="E8580">
        <v>12014102</v>
      </c>
      <c r="F8580" s="1">
        <v>44238.021122685182</v>
      </c>
      <c r="G8580" t="b">
        <v>1</v>
      </c>
      <c r="H8580" t="b">
        <v>1</v>
      </c>
      <c r="I8580" s="2">
        <f t="shared" ref="I8580:I8643" si="134">(B8580-B$2)/B$2*100</f>
        <v>142.17454900048759</v>
      </c>
    </row>
    <row r="8581" spans="1:9" x14ac:dyDescent="0.25">
      <c r="A8581">
        <v>9893793</v>
      </c>
      <c r="B8581">
        <v>4.9639999999999999E-5</v>
      </c>
      <c r="C8581">
        <v>598</v>
      </c>
      <c r="D8581">
        <v>12014103</v>
      </c>
      <c r="E8581">
        <v>12014103</v>
      </c>
      <c r="F8581" s="1">
        <v>44238.021122685182</v>
      </c>
      <c r="G8581" t="b">
        <v>1</v>
      </c>
      <c r="H8581" t="b">
        <v>1</v>
      </c>
      <c r="I8581" s="2">
        <f t="shared" si="134"/>
        <v>142.02827888834716</v>
      </c>
    </row>
    <row r="8582" spans="1:9" x14ac:dyDescent="0.25">
      <c r="A8582">
        <v>9893794</v>
      </c>
      <c r="B8582">
        <v>4.9410000000000003E-5</v>
      </c>
      <c r="C8582">
        <v>801</v>
      </c>
      <c r="D8582">
        <v>12014104</v>
      </c>
      <c r="E8582">
        <v>12014113</v>
      </c>
      <c r="F8582" s="1">
        <v>44238.021122685182</v>
      </c>
      <c r="G8582" t="b">
        <v>1</v>
      </c>
      <c r="H8582" t="b">
        <v>1</v>
      </c>
      <c r="I8582" s="2">
        <f t="shared" si="134"/>
        <v>140.90687469527063</v>
      </c>
    </row>
    <row r="8583" spans="1:9" x14ac:dyDescent="0.25">
      <c r="A8583">
        <v>9893795</v>
      </c>
      <c r="B8583">
        <v>4.9400000000000001E-5</v>
      </c>
      <c r="C8583">
        <v>198</v>
      </c>
      <c r="D8583">
        <v>12014114</v>
      </c>
      <c r="E8583">
        <v>12014114</v>
      </c>
      <c r="F8583" s="1">
        <v>44238.021122685182</v>
      </c>
      <c r="G8583" t="b">
        <v>1</v>
      </c>
      <c r="H8583" t="b">
        <v>1</v>
      </c>
      <c r="I8583" s="2">
        <f t="shared" si="134"/>
        <v>140.85811799122382</v>
      </c>
    </row>
    <row r="8584" spans="1:9" x14ac:dyDescent="0.25">
      <c r="A8584">
        <v>9893796</v>
      </c>
      <c r="B8584">
        <v>4.8949999999999997E-5</v>
      </c>
      <c r="C8584">
        <v>390</v>
      </c>
      <c r="D8584">
        <v>12014115</v>
      </c>
      <c r="E8584">
        <v>12014117</v>
      </c>
      <c r="F8584" s="1">
        <v>44238.021122685182</v>
      </c>
      <c r="G8584" t="b">
        <v>1</v>
      </c>
      <c r="H8584" t="b">
        <v>1</v>
      </c>
      <c r="I8584" s="2">
        <f t="shared" si="134"/>
        <v>138.66406630911752</v>
      </c>
    </row>
    <row r="8585" spans="1:9" x14ac:dyDescent="0.25">
      <c r="A8585">
        <v>9893797</v>
      </c>
      <c r="B8585">
        <v>5.3730000000000002E-5</v>
      </c>
      <c r="C8585">
        <v>10</v>
      </c>
      <c r="D8585">
        <v>12014118</v>
      </c>
      <c r="E8585">
        <v>12014118</v>
      </c>
      <c r="F8585" s="1">
        <v>44238.021122685182</v>
      </c>
      <c r="G8585" t="b">
        <v>0</v>
      </c>
      <c r="H8585" t="b">
        <v>1</v>
      </c>
      <c r="I8585" s="2">
        <f t="shared" si="134"/>
        <v>161.96977084349101</v>
      </c>
    </row>
    <row r="8586" spans="1:9" x14ac:dyDescent="0.25">
      <c r="A8586">
        <v>9893798</v>
      </c>
      <c r="B8586">
        <v>5.3730000000000002E-5</v>
      </c>
      <c r="C8586">
        <v>55</v>
      </c>
      <c r="D8586">
        <v>12014119</v>
      </c>
      <c r="E8586">
        <v>12014119</v>
      </c>
      <c r="F8586" s="1">
        <v>44238.021122685182</v>
      </c>
      <c r="G8586" t="b">
        <v>0</v>
      </c>
      <c r="H8586" t="b">
        <v>1</v>
      </c>
      <c r="I8586" s="2">
        <f t="shared" si="134"/>
        <v>161.96977084349101</v>
      </c>
    </row>
    <row r="8587" spans="1:9" x14ac:dyDescent="0.25">
      <c r="A8587">
        <v>9893799</v>
      </c>
      <c r="B8587">
        <v>4.8949999999999997E-5</v>
      </c>
      <c r="C8587">
        <v>50</v>
      </c>
      <c r="D8587">
        <v>12014120</v>
      </c>
      <c r="E8587">
        <v>12014120</v>
      </c>
      <c r="F8587" s="1">
        <v>44238.021122685182</v>
      </c>
      <c r="G8587" t="b">
        <v>1</v>
      </c>
      <c r="H8587" t="b">
        <v>1</v>
      </c>
      <c r="I8587" s="2">
        <f t="shared" si="134"/>
        <v>138.66406630911752</v>
      </c>
    </row>
    <row r="8588" spans="1:9" x14ac:dyDescent="0.25">
      <c r="A8588">
        <v>9893800</v>
      </c>
      <c r="B8588">
        <v>5.3730000000000002E-5</v>
      </c>
      <c r="C8588">
        <v>47</v>
      </c>
      <c r="D8588">
        <v>12014121</v>
      </c>
      <c r="E8588">
        <v>12014121</v>
      </c>
      <c r="F8588" s="1">
        <v>44238.021122685182</v>
      </c>
      <c r="G8588" t="b">
        <v>0</v>
      </c>
      <c r="H8588" t="b">
        <v>1</v>
      </c>
      <c r="I8588" s="2">
        <f t="shared" si="134"/>
        <v>161.96977084349101</v>
      </c>
    </row>
    <row r="8589" spans="1:9" x14ac:dyDescent="0.25">
      <c r="A8589">
        <v>9893801</v>
      </c>
      <c r="B8589">
        <v>4.8949999999999997E-5</v>
      </c>
      <c r="C8589">
        <v>104</v>
      </c>
      <c r="D8589">
        <v>12014122</v>
      </c>
      <c r="E8589">
        <v>12014123</v>
      </c>
      <c r="F8589" s="1">
        <v>44238.021122685182</v>
      </c>
      <c r="G8589" t="b">
        <v>1</v>
      </c>
      <c r="H8589" t="b">
        <v>1</v>
      </c>
      <c r="I8589" s="2">
        <f t="shared" si="134"/>
        <v>138.66406630911752</v>
      </c>
    </row>
    <row r="8590" spans="1:9" x14ac:dyDescent="0.25">
      <c r="A8590">
        <v>9893802</v>
      </c>
      <c r="B8590">
        <v>5.3730000000000002E-5</v>
      </c>
      <c r="C8590">
        <v>2</v>
      </c>
      <c r="D8590">
        <v>12014124</v>
      </c>
      <c r="E8590">
        <v>12014124</v>
      </c>
      <c r="F8590" s="1">
        <v>44238.021122685182</v>
      </c>
      <c r="G8590" t="b">
        <v>0</v>
      </c>
      <c r="H8590" t="b">
        <v>1</v>
      </c>
      <c r="I8590" s="2">
        <f t="shared" si="134"/>
        <v>161.96977084349101</v>
      </c>
    </row>
    <row r="8591" spans="1:9" x14ac:dyDescent="0.25">
      <c r="A8591">
        <v>9893803</v>
      </c>
      <c r="B8591">
        <v>5.3730000000000002E-5</v>
      </c>
      <c r="C8591">
        <v>111</v>
      </c>
      <c r="D8591">
        <v>12014125</v>
      </c>
      <c r="E8591">
        <v>12014125</v>
      </c>
      <c r="F8591" s="1">
        <v>44238.021122685182</v>
      </c>
      <c r="G8591" t="b">
        <v>0</v>
      </c>
      <c r="H8591" t="b">
        <v>1</v>
      </c>
      <c r="I8591" s="2">
        <f t="shared" si="134"/>
        <v>161.96977084349101</v>
      </c>
    </row>
    <row r="8592" spans="1:9" x14ac:dyDescent="0.25">
      <c r="A8592">
        <v>9893804</v>
      </c>
      <c r="B8592">
        <v>5.3730000000000002E-5</v>
      </c>
      <c r="C8592">
        <v>62</v>
      </c>
      <c r="D8592">
        <v>12014126</v>
      </c>
      <c r="E8592">
        <v>12014126</v>
      </c>
      <c r="F8592" s="1">
        <v>44238.021122685182</v>
      </c>
      <c r="G8592" t="b">
        <v>0</v>
      </c>
      <c r="H8592" t="b">
        <v>1</v>
      </c>
      <c r="I8592" s="2">
        <f t="shared" si="134"/>
        <v>161.96977084349101</v>
      </c>
    </row>
    <row r="8593" spans="1:9" x14ac:dyDescent="0.25">
      <c r="A8593">
        <v>9893805</v>
      </c>
      <c r="B8593">
        <v>4.8949999999999997E-5</v>
      </c>
      <c r="C8593">
        <v>12</v>
      </c>
      <c r="D8593">
        <v>12014127</v>
      </c>
      <c r="E8593">
        <v>12014127</v>
      </c>
      <c r="F8593" s="1">
        <v>44238.021122685182</v>
      </c>
      <c r="G8593" t="b">
        <v>1</v>
      </c>
      <c r="H8593" t="b">
        <v>1</v>
      </c>
      <c r="I8593" s="2">
        <f t="shared" si="134"/>
        <v>138.66406630911752</v>
      </c>
    </row>
    <row r="8594" spans="1:9" x14ac:dyDescent="0.25">
      <c r="A8594">
        <v>9893806</v>
      </c>
      <c r="B8594">
        <v>4.8949999999999997E-5</v>
      </c>
      <c r="C8594">
        <v>23</v>
      </c>
      <c r="D8594">
        <v>12014128</v>
      </c>
      <c r="E8594">
        <v>12014128</v>
      </c>
      <c r="F8594" s="1">
        <v>44238.021122685182</v>
      </c>
      <c r="G8594" t="b">
        <v>1</v>
      </c>
      <c r="H8594" t="b">
        <v>1</v>
      </c>
      <c r="I8594" s="2">
        <f t="shared" si="134"/>
        <v>138.66406630911752</v>
      </c>
    </row>
    <row r="8595" spans="1:9" x14ac:dyDescent="0.25">
      <c r="A8595">
        <v>9893807</v>
      </c>
      <c r="B8595">
        <v>4.8949999999999997E-5</v>
      </c>
      <c r="C8595">
        <v>26</v>
      </c>
      <c r="D8595">
        <v>12014129</v>
      </c>
      <c r="E8595">
        <v>12014129</v>
      </c>
      <c r="F8595" s="1">
        <v>44238.021122685182</v>
      </c>
      <c r="G8595" t="b">
        <v>1</v>
      </c>
      <c r="H8595" t="b">
        <v>1</v>
      </c>
      <c r="I8595" s="2">
        <f t="shared" si="134"/>
        <v>138.66406630911752</v>
      </c>
    </row>
    <row r="8596" spans="1:9" x14ac:dyDescent="0.25">
      <c r="A8596">
        <v>9893808</v>
      </c>
      <c r="B8596">
        <v>5.3730000000000002E-5</v>
      </c>
      <c r="C8596">
        <v>72</v>
      </c>
      <c r="D8596">
        <v>12014130</v>
      </c>
      <c r="E8596">
        <v>12014130</v>
      </c>
      <c r="F8596" s="1">
        <v>44238.021122685182</v>
      </c>
      <c r="G8596" t="b">
        <v>0</v>
      </c>
      <c r="H8596" t="b">
        <v>1</v>
      </c>
      <c r="I8596" s="2">
        <f t="shared" si="134"/>
        <v>161.96977084349101</v>
      </c>
    </row>
    <row r="8597" spans="1:9" x14ac:dyDescent="0.25">
      <c r="A8597">
        <v>9893809</v>
      </c>
      <c r="B8597">
        <v>5.3730000000000002E-5</v>
      </c>
      <c r="C8597">
        <v>1158</v>
      </c>
      <c r="D8597">
        <v>12014131</v>
      </c>
      <c r="E8597">
        <v>12014131</v>
      </c>
      <c r="F8597" s="1">
        <v>44238.021122685182</v>
      </c>
      <c r="G8597" t="b">
        <v>0</v>
      </c>
      <c r="H8597" t="b">
        <v>1</v>
      </c>
      <c r="I8597" s="2">
        <f t="shared" si="134"/>
        <v>161.96977084349101</v>
      </c>
    </row>
    <row r="8598" spans="1:9" x14ac:dyDescent="0.25">
      <c r="A8598">
        <v>9893810</v>
      </c>
      <c r="B8598">
        <v>5.4599999999999999E-5</v>
      </c>
      <c r="C8598">
        <v>18</v>
      </c>
      <c r="D8598">
        <v>12014132</v>
      </c>
      <c r="E8598">
        <v>12014140</v>
      </c>
      <c r="F8598" s="1">
        <v>44238.021122685182</v>
      </c>
      <c r="G8598" t="b">
        <v>0</v>
      </c>
      <c r="H8598" t="b">
        <v>1</v>
      </c>
      <c r="I8598" s="2">
        <f t="shared" si="134"/>
        <v>166.21160409556316</v>
      </c>
    </row>
    <row r="8599" spans="1:9" x14ac:dyDescent="0.25">
      <c r="A8599">
        <v>9893811</v>
      </c>
      <c r="B8599">
        <v>5.5519999999999997E-5</v>
      </c>
      <c r="C8599">
        <v>27</v>
      </c>
      <c r="D8599">
        <v>12014141</v>
      </c>
      <c r="E8599">
        <v>12014149</v>
      </c>
      <c r="F8599" s="1">
        <v>44238.021122685182</v>
      </c>
      <c r="G8599" t="b">
        <v>0</v>
      </c>
      <c r="H8599" t="b">
        <v>1</v>
      </c>
      <c r="I8599" s="2">
        <f t="shared" si="134"/>
        <v>170.69722086786933</v>
      </c>
    </row>
    <row r="8600" spans="1:9" x14ac:dyDescent="0.25">
      <c r="A8600">
        <v>9893812</v>
      </c>
      <c r="B8600">
        <v>5.8180000000000002E-5</v>
      </c>
      <c r="C8600">
        <v>2179</v>
      </c>
      <c r="D8600">
        <v>12014150</v>
      </c>
      <c r="E8600">
        <v>12014169</v>
      </c>
      <c r="F8600" s="1">
        <v>44238.021122685182</v>
      </c>
      <c r="G8600" t="b">
        <v>0</v>
      </c>
      <c r="H8600" t="b">
        <v>1</v>
      </c>
      <c r="I8600" s="2">
        <f t="shared" si="134"/>
        <v>183.66650414431987</v>
      </c>
    </row>
    <row r="8601" spans="1:9" x14ac:dyDescent="0.25">
      <c r="A8601">
        <v>9893813</v>
      </c>
      <c r="B8601">
        <v>5.8180000000000002E-5</v>
      </c>
      <c r="C8601">
        <v>52</v>
      </c>
      <c r="D8601">
        <v>12014170</v>
      </c>
      <c r="E8601">
        <v>12014170</v>
      </c>
      <c r="F8601" s="1">
        <v>44238.021122685182</v>
      </c>
      <c r="G8601" t="b">
        <v>0</v>
      </c>
      <c r="H8601" t="b">
        <v>1</v>
      </c>
      <c r="I8601" s="2">
        <f t="shared" si="134"/>
        <v>183.66650414431987</v>
      </c>
    </row>
    <row r="8602" spans="1:9" x14ac:dyDescent="0.25">
      <c r="A8602">
        <v>9893814</v>
      </c>
      <c r="B8602">
        <v>5.4039999999999998E-5</v>
      </c>
      <c r="C8602">
        <v>19</v>
      </c>
      <c r="D8602">
        <v>12014171</v>
      </c>
      <c r="E8602">
        <v>12014171</v>
      </c>
      <c r="F8602" s="1">
        <v>44238.021122685182</v>
      </c>
      <c r="G8602" t="b">
        <v>1</v>
      </c>
      <c r="H8602" t="b">
        <v>1</v>
      </c>
      <c r="I8602" s="2">
        <f t="shared" si="134"/>
        <v>163.48122866894198</v>
      </c>
    </row>
    <row r="8603" spans="1:9" x14ac:dyDescent="0.25">
      <c r="A8603">
        <v>9893815</v>
      </c>
      <c r="B8603">
        <v>5.8180000000000002E-5</v>
      </c>
      <c r="C8603">
        <v>302</v>
      </c>
      <c r="D8603">
        <v>12014172</v>
      </c>
      <c r="E8603">
        <v>12014174</v>
      </c>
      <c r="F8603" s="1">
        <v>44238.021122685182</v>
      </c>
      <c r="G8603" t="b">
        <v>0</v>
      </c>
      <c r="H8603" t="b">
        <v>1</v>
      </c>
      <c r="I8603" s="2">
        <f t="shared" si="134"/>
        <v>183.66650414431987</v>
      </c>
    </row>
    <row r="8604" spans="1:9" x14ac:dyDescent="0.25">
      <c r="A8604">
        <v>9893816</v>
      </c>
      <c r="B8604">
        <v>5.8180000000000002E-5</v>
      </c>
      <c r="C8604">
        <v>7</v>
      </c>
      <c r="D8604">
        <v>12014175</v>
      </c>
      <c r="E8604">
        <v>12014175</v>
      </c>
      <c r="F8604" s="1">
        <v>44238.021122685182</v>
      </c>
      <c r="G8604" t="b">
        <v>0</v>
      </c>
      <c r="H8604" t="b">
        <v>1</v>
      </c>
      <c r="I8604" s="2">
        <f t="shared" si="134"/>
        <v>183.66650414431987</v>
      </c>
    </row>
    <row r="8605" spans="1:9" x14ac:dyDescent="0.25">
      <c r="A8605">
        <v>9893817</v>
      </c>
      <c r="B8605">
        <v>5.4039999999999998E-5</v>
      </c>
      <c r="C8605">
        <v>200</v>
      </c>
      <c r="D8605">
        <v>12014176</v>
      </c>
      <c r="E8605">
        <v>12014176</v>
      </c>
      <c r="F8605" s="1">
        <v>44238.021122685182</v>
      </c>
      <c r="G8605" t="b">
        <v>1</v>
      </c>
      <c r="H8605" t="b">
        <v>1</v>
      </c>
      <c r="I8605" s="2">
        <f t="shared" si="134"/>
        <v>163.48122866894198</v>
      </c>
    </row>
    <row r="8606" spans="1:9" x14ac:dyDescent="0.25">
      <c r="A8606">
        <v>9893818</v>
      </c>
      <c r="B8606">
        <v>5.4039999999999998E-5</v>
      </c>
      <c r="C8606">
        <v>44</v>
      </c>
      <c r="D8606">
        <v>12014177</v>
      </c>
      <c r="E8606">
        <v>12014177</v>
      </c>
      <c r="F8606" s="1">
        <v>44238.021122685182</v>
      </c>
      <c r="G8606" t="b">
        <v>1</v>
      </c>
      <c r="H8606" t="b">
        <v>1</v>
      </c>
      <c r="I8606" s="2">
        <f t="shared" si="134"/>
        <v>163.48122866894198</v>
      </c>
    </row>
    <row r="8607" spans="1:9" x14ac:dyDescent="0.25">
      <c r="A8607">
        <v>9893819</v>
      </c>
      <c r="B8607">
        <v>5.8180000000000002E-5</v>
      </c>
      <c r="C8607">
        <v>40</v>
      </c>
      <c r="D8607">
        <v>12014178</v>
      </c>
      <c r="E8607">
        <v>12014178</v>
      </c>
      <c r="F8607" s="1">
        <v>44238.021122685182</v>
      </c>
      <c r="G8607" t="b">
        <v>0</v>
      </c>
      <c r="H8607" t="b">
        <v>1</v>
      </c>
      <c r="I8607" s="2">
        <f t="shared" si="134"/>
        <v>183.66650414431987</v>
      </c>
    </row>
    <row r="8608" spans="1:9" x14ac:dyDescent="0.25">
      <c r="A8608">
        <v>9893820</v>
      </c>
      <c r="B8608">
        <v>5.8180000000000002E-5</v>
      </c>
      <c r="C8608">
        <v>28</v>
      </c>
      <c r="D8608">
        <v>12014179</v>
      </c>
      <c r="E8608">
        <v>12014179</v>
      </c>
      <c r="F8608" s="1">
        <v>44238.021122685182</v>
      </c>
      <c r="G8608" t="b">
        <v>0</v>
      </c>
      <c r="H8608" t="b">
        <v>1</v>
      </c>
      <c r="I8608" s="2">
        <f t="shared" si="134"/>
        <v>183.66650414431987</v>
      </c>
    </row>
    <row r="8609" spans="1:9" x14ac:dyDescent="0.25">
      <c r="A8609">
        <v>9893821</v>
      </c>
      <c r="B8609">
        <v>5.4039999999999998E-5</v>
      </c>
      <c r="C8609">
        <v>88</v>
      </c>
      <c r="D8609">
        <v>12014180</v>
      </c>
      <c r="E8609">
        <v>12014180</v>
      </c>
      <c r="F8609" s="1">
        <v>44238.021122685182</v>
      </c>
      <c r="G8609" t="b">
        <v>1</v>
      </c>
      <c r="H8609" t="b">
        <v>1</v>
      </c>
      <c r="I8609" s="2">
        <f t="shared" si="134"/>
        <v>163.48122866894198</v>
      </c>
    </row>
    <row r="8610" spans="1:9" x14ac:dyDescent="0.25">
      <c r="A8610">
        <v>9893822</v>
      </c>
      <c r="B8610">
        <v>5.8180000000000002E-5</v>
      </c>
      <c r="C8610">
        <v>25</v>
      </c>
      <c r="D8610">
        <v>12014181</v>
      </c>
      <c r="E8610">
        <v>12014181</v>
      </c>
      <c r="F8610" s="1">
        <v>44238.021122685182</v>
      </c>
      <c r="G8610" t="b">
        <v>0</v>
      </c>
      <c r="H8610" t="b">
        <v>1</v>
      </c>
      <c r="I8610" s="2">
        <f t="shared" si="134"/>
        <v>183.66650414431987</v>
      </c>
    </row>
    <row r="8611" spans="1:9" x14ac:dyDescent="0.25">
      <c r="A8611">
        <v>9893823</v>
      </c>
      <c r="B8611">
        <v>5.4039999999999998E-5</v>
      </c>
      <c r="C8611">
        <v>1480</v>
      </c>
      <c r="D8611">
        <v>12014182</v>
      </c>
      <c r="E8611">
        <v>12014182</v>
      </c>
      <c r="F8611" s="1">
        <v>44238.021122685182</v>
      </c>
      <c r="G8611" t="b">
        <v>1</v>
      </c>
      <c r="H8611" t="b">
        <v>1</v>
      </c>
      <c r="I8611" s="2">
        <f t="shared" si="134"/>
        <v>163.48122866894198</v>
      </c>
    </row>
    <row r="8612" spans="1:9" x14ac:dyDescent="0.25">
      <c r="A8612">
        <v>9893824</v>
      </c>
      <c r="B8612">
        <v>5.3579999999999999E-5</v>
      </c>
      <c r="C8612">
        <v>204</v>
      </c>
      <c r="D8612">
        <v>12014183</v>
      </c>
      <c r="E8612">
        <v>12014183</v>
      </c>
      <c r="F8612" s="1">
        <v>44238.021122685182</v>
      </c>
      <c r="G8612" t="b">
        <v>1</v>
      </c>
      <c r="H8612" t="b">
        <v>1</v>
      </c>
      <c r="I8612" s="2">
        <f t="shared" si="134"/>
        <v>161.23842028278889</v>
      </c>
    </row>
    <row r="8613" spans="1:9" x14ac:dyDescent="0.25">
      <c r="A8613">
        <v>9893825</v>
      </c>
      <c r="B8613">
        <v>4.8949999999999997E-5</v>
      </c>
      <c r="C8613">
        <v>565</v>
      </c>
      <c r="D8613">
        <v>12014184</v>
      </c>
      <c r="E8613">
        <v>12014187</v>
      </c>
      <c r="F8613" s="1">
        <v>44238.021122685182</v>
      </c>
      <c r="G8613" t="b">
        <v>1</v>
      </c>
      <c r="H8613" t="b">
        <v>1</v>
      </c>
      <c r="I8613" s="2">
        <f t="shared" si="134"/>
        <v>138.66406630911752</v>
      </c>
    </row>
    <row r="8614" spans="1:9" x14ac:dyDescent="0.25">
      <c r="A8614">
        <v>9893826</v>
      </c>
      <c r="B8614">
        <v>4.8949999999999997E-5</v>
      </c>
      <c r="C8614">
        <v>515</v>
      </c>
      <c r="D8614">
        <v>12014188</v>
      </c>
      <c r="E8614">
        <v>12014191</v>
      </c>
      <c r="F8614" s="1">
        <v>44238.021122685182</v>
      </c>
      <c r="G8614" t="b">
        <v>1</v>
      </c>
      <c r="H8614" t="b">
        <v>1</v>
      </c>
      <c r="I8614" s="2">
        <f t="shared" si="134"/>
        <v>138.66406630911752</v>
      </c>
    </row>
    <row r="8615" spans="1:9" x14ac:dyDescent="0.25">
      <c r="A8615">
        <v>9893827</v>
      </c>
      <c r="B8615">
        <v>4.8730000000000003E-5</v>
      </c>
      <c r="C8615">
        <v>50</v>
      </c>
      <c r="D8615">
        <v>12014192</v>
      </c>
      <c r="E8615">
        <v>12014192</v>
      </c>
      <c r="F8615" s="1">
        <v>44238.021122685182</v>
      </c>
      <c r="G8615" t="b">
        <v>1</v>
      </c>
      <c r="H8615" t="b">
        <v>1</v>
      </c>
      <c r="I8615" s="2">
        <f t="shared" si="134"/>
        <v>137.5914188200878</v>
      </c>
    </row>
    <row r="8616" spans="1:9" x14ac:dyDescent="0.25">
      <c r="A8616">
        <v>9893828</v>
      </c>
      <c r="B8616">
        <v>4.8640000000000002E-5</v>
      </c>
      <c r="C8616">
        <v>1068</v>
      </c>
      <c r="D8616">
        <v>12014193</v>
      </c>
      <c r="E8616">
        <v>12014202</v>
      </c>
      <c r="F8616" s="1">
        <v>44238.021122685182</v>
      </c>
      <c r="G8616" t="b">
        <v>1</v>
      </c>
      <c r="H8616" t="b">
        <v>1</v>
      </c>
      <c r="I8616" s="2">
        <f t="shared" si="134"/>
        <v>137.15260848366654</v>
      </c>
    </row>
    <row r="8617" spans="1:9" x14ac:dyDescent="0.25">
      <c r="A8617">
        <v>9893829</v>
      </c>
      <c r="B8617">
        <v>4.8380000000000001E-5</v>
      </c>
      <c r="C8617">
        <v>619</v>
      </c>
      <c r="D8617">
        <v>12014203</v>
      </c>
      <c r="E8617">
        <v>12014203</v>
      </c>
      <c r="F8617" s="1">
        <v>44238.021122685182</v>
      </c>
      <c r="G8617" t="b">
        <v>1</v>
      </c>
      <c r="H8617" t="b">
        <v>1</v>
      </c>
      <c r="I8617" s="2">
        <f t="shared" si="134"/>
        <v>135.88493417844956</v>
      </c>
    </row>
    <row r="8618" spans="1:9" x14ac:dyDescent="0.25">
      <c r="A8618">
        <v>9893830</v>
      </c>
      <c r="B8618">
        <v>4.8369999999999999E-5</v>
      </c>
      <c r="C8618">
        <v>60</v>
      </c>
      <c r="D8618">
        <v>12014204</v>
      </c>
      <c r="E8618">
        <v>12014204</v>
      </c>
      <c r="F8618" s="1">
        <v>44238.021122685182</v>
      </c>
      <c r="G8618" t="b">
        <v>1</v>
      </c>
      <c r="H8618" t="b">
        <v>1</v>
      </c>
      <c r="I8618" s="2">
        <f t="shared" si="134"/>
        <v>135.83617747440275</v>
      </c>
    </row>
    <row r="8619" spans="1:9" x14ac:dyDescent="0.25">
      <c r="A8619">
        <v>9893831</v>
      </c>
      <c r="B8619">
        <v>4.8369999999999999E-5</v>
      </c>
      <c r="C8619">
        <v>19</v>
      </c>
      <c r="D8619">
        <v>12014205</v>
      </c>
      <c r="E8619">
        <v>12014205</v>
      </c>
      <c r="F8619" s="1">
        <v>44238.021122685182</v>
      </c>
      <c r="G8619" t="b">
        <v>1</v>
      </c>
      <c r="H8619" t="b">
        <v>1</v>
      </c>
      <c r="I8619" s="2">
        <f t="shared" si="134"/>
        <v>135.83617747440275</v>
      </c>
    </row>
    <row r="8620" spans="1:9" x14ac:dyDescent="0.25">
      <c r="A8620">
        <v>9893832</v>
      </c>
      <c r="B8620">
        <v>4.8300000000000002E-5</v>
      </c>
      <c r="C8620">
        <v>35</v>
      </c>
      <c r="D8620">
        <v>12014206</v>
      </c>
      <c r="E8620">
        <v>12014206</v>
      </c>
      <c r="F8620" s="1">
        <v>44238.021122685182</v>
      </c>
      <c r="G8620" t="b">
        <v>1</v>
      </c>
      <c r="H8620" t="b">
        <v>1</v>
      </c>
      <c r="I8620" s="2">
        <f t="shared" si="134"/>
        <v>135.49488054607511</v>
      </c>
    </row>
    <row r="8621" spans="1:9" x14ac:dyDescent="0.25">
      <c r="A8621">
        <v>9893833</v>
      </c>
      <c r="B8621">
        <v>5.8180000000000002E-5</v>
      </c>
      <c r="C8621">
        <v>44</v>
      </c>
      <c r="D8621">
        <v>12014207</v>
      </c>
      <c r="E8621">
        <v>12014207</v>
      </c>
      <c r="F8621" s="1">
        <v>44238.021122685182</v>
      </c>
      <c r="G8621" t="b">
        <v>0</v>
      </c>
      <c r="H8621" t="b">
        <v>1</v>
      </c>
      <c r="I8621" s="2">
        <f t="shared" si="134"/>
        <v>183.66650414431987</v>
      </c>
    </row>
    <row r="8622" spans="1:9" x14ac:dyDescent="0.25">
      <c r="A8622">
        <v>9893834</v>
      </c>
      <c r="B8622">
        <v>4.8300000000000002E-5</v>
      </c>
      <c r="C8622">
        <v>10</v>
      </c>
      <c r="D8622">
        <v>12014208</v>
      </c>
      <c r="E8622">
        <v>12014208</v>
      </c>
      <c r="F8622" s="1">
        <v>44238.021122685182</v>
      </c>
      <c r="G8622" t="b">
        <v>1</v>
      </c>
      <c r="H8622" t="b">
        <v>1</v>
      </c>
      <c r="I8622" s="2">
        <f t="shared" si="134"/>
        <v>135.49488054607511</v>
      </c>
    </row>
    <row r="8623" spans="1:9" x14ac:dyDescent="0.25">
      <c r="A8623">
        <v>9893835</v>
      </c>
      <c r="B8623">
        <v>5.8180000000000002E-5</v>
      </c>
      <c r="C8623">
        <v>170</v>
      </c>
      <c r="D8623">
        <v>12014209</v>
      </c>
      <c r="E8623">
        <v>12014210</v>
      </c>
      <c r="F8623" s="1">
        <v>44238.021122685182</v>
      </c>
      <c r="G8623" t="b">
        <v>0</v>
      </c>
      <c r="H8623" t="b">
        <v>1</v>
      </c>
      <c r="I8623" s="2">
        <f t="shared" si="134"/>
        <v>183.66650414431987</v>
      </c>
    </row>
    <row r="8624" spans="1:9" x14ac:dyDescent="0.25">
      <c r="A8624">
        <v>9893836</v>
      </c>
      <c r="B8624">
        <v>5.418E-5</v>
      </c>
      <c r="C8624">
        <v>39</v>
      </c>
      <c r="D8624">
        <v>12014211</v>
      </c>
      <c r="E8624">
        <v>12014220</v>
      </c>
      <c r="F8624" s="1">
        <v>44238.021122685182</v>
      </c>
      <c r="G8624" t="b">
        <v>0</v>
      </c>
      <c r="H8624" t="b">
        <v>1</v>
      </c>
      <c r="I8624" s="2">
        <f t="shared" si="134"/>
        <v>164.16382252559728</v>
      </c>
    </row>
    <row r="8625" spans="1:9" x14ac:dyDescent="0.25">
      <c r="A8625">
        <v>9893837</v>
      </c>
      <c r="B8625">
        <v>5.8180000000000002E-5</v>
      </c>
      <c r="C8625">
        <v>135</v>
      </c>
      <c r="D8625">
        <v>12014221</v>
      </c>
      <c r="E8625">
        <v>12014222</v>
      </c>
      <c r="F8625" s="1">
        <v>44238.021122685182</v>
      </c>
      <c r="G8625" t="b">
        <v>0</v>
      </c>
      <c r="H8625" t="b">
        <v>1</v>
      </c>
      <c r="I8625" s="2">
        <f t="shared" si="134"/>
        <v>183.66650414431987</v>
      </c>
    </row>
    <row r="8626" spans="1:9" x14ac:dyDescent="0.25">
      <c r="A8626">
        <v>9893838</v>
      </c>
      <c r="B8626">
        <v>5.8180000000000002E-5</v>
      </c>
      <c r="C8626">
        <v>20</v>
      </c>
      <c r="D8626">
        <v>12014223</v>
      </c>
      <c r="E8626">
        <v>12014223</v>
      </c>
      <c r="F8626" s="1">
        <v>44238.021122685182</v>
      </c>
      <c r="G8626" t="b">
        <v>0</v>
      </c>
      <c r="H8626" t="b">
        <v>1</v>
      </c>
      <c r="I8626" s="2">
        <f t="shared" si="134"/>
        <v>183.66650414431987</v>
      </c>
    </row>
    <row r="8627" spans="1:9" x14ac:dyDescent="0.25">
      <c r="A8627">
        <v>9893839</v>
      </c>
      <c r="B8627">
        <v>5.8180000000000002E-5</v>
      </c>
      <c r="C8627">
        <v>292</v>
      </c>
      <c r="D8627">
        <v>12014224</v>
      </c>
      <c r="E8627">
        <v>12014226</v>
      </c>
      <c r="F8627" s="1">
        <v>44238.021122685182</v>
      </c>
      <c r="G8627" t="b">
        <v>0</v>
      </c>
      <c r="H8627" t="b">
        <v>1</v>
      </c>
      <c r="I8627" s="2">
        <f t="shared" si="134"/>
        <v>183.66650414431987</v>
      </c>
    </row>
    <row r="8628" spans="1:9" x14ac:dyDescent="0.25">
      <c r="A8628">
        <v>9893840</v>
      </c>
      <c r="B8628">
        <v>5.236E-5</v>
      </c>
      <c r="C8628">
        <v>11</v>
      </c>
      <c r="D8628">
        <v>12014227</v>
      </c>
      <c r="E8628">
        <v>12014227</v>
      </c>
      <c r="F8628" s="1">
        <v>44238.021122685182</v>
      </c>
      <c r="G8628" t="b">
        <v>1</v>
      </c>
      <c r="H8628" t="b">
        <v>1</v>
      </c>
      <c r="I8628" s="2">
        <f t="shared" si="134"/>
        <v>155.29010238907853</v>
      </c>
    </row>
    <row r="8629" spans="1:9" x14ac:dyDescent="0.25">
      <c r="A8629">
        <v>9893841</v>
      </c>
      <c r="B8629">
        <v>5.8180000000000002E-5</v>
      </c>
      <c r="C8629">
        <v>2</v>
      </c>
      <c r="D8629">
        <v>12014228</v>
      </c>
      <c r="E8629">
        <v>12014228</v>
      </c>
      <c r="F8629" s="1">
        <v>44238.021122685182</v>
      </c>
      <c r="G8629" t="b">
        <v>0</v>
      </c>
      <c r="H8629" t="b">
        <v>1</v>
      </c>
      <c r="I8629" s="2">
        <f t="shared" si="134"/>
        <v>183.66650414431987</v>
      </c>
    </row>
    <row r="8630" spans="1:9" x14ac:dyDescent="0.25">
      <c r="A8630">
        <v>9893842</v>
      </c>
      <c r="B8630">
        <v>5.8180000000000002E-5</v>
      </c>
      <c r="C8630">
        <v>14</v>
      </c>
      <c r="D8630">
        <v>12014229</v>
      </c>
      <c r="E8630">
        <v>12014229</v>
      </c>
      <c r="F8630" s="1">
        <v>44238.021122685182</v>
      </c>
      <c r="G8630" t="b">
        <v>0</v>
      </c>
      <c r="H8630" t="b">
        <v>1</v>
      </c>
      <c r="I8630" s="2">
        <f t="shared" si="134"/>
        <v>183.66650414431987</v>
      </c>
    </row>
    <row r="8631" spans="1:9" x14ac:dyDescent="0.25">
      <c r="A8631">
        <v>9893843</v>
      </c>
      <c r="B8631">
        <v>5.236E-5</v>
      </c>
      <c r="C8631">
        <v>4</v>
      </c>
      <c r="D8631">
        <v>12014230</v>
      </c>
      <c r="E8631">
        <v>12014230</v>
      </c>
      <c r="F8631" s="1">
        <v>44238.021122685182</v>
      </c>
      <c r="G8631" t="b">
        <v>1</v>
      </c>
      <c r="H8631" t="b">
        <v>1</v>
      </c>
      <c r="I8631" s="2">
        <f t="shared" si="134"/>
        <v>155.29010238907853</v>
      </c>
    </row>
    <row r="8632" spans="1:9" x14ac:dyDescent="0.25">
      <c r="A8632">
        <v>9893844</v>
      </c>
      <c r="B8632">
        <v>5.236E-5</v>
      </c>
      <c r="C8632">
        <v>87</v>
      </c>
      <c r="D8632">
        <v>12014231</v>
      </c>
      <c r="E8632">
        <v>12014234</v>
      </c>
      <c r="F8632" s="1">
        <v>44238.021122685182</v>
      </c>
      <c r="G8632" t="b">
        <v>1</v>
      </c>
      <c r="H8632" t="b">
        <v>1</v>
      </c>
      <c r="I8632" s="2">
        <f t="shared" si="134"/>
        <v>155.29010238907853</v>
      </c>
    </row>
    <row r="8633" spans="1:9" x14ac:dyDescent="0.25">
      <c r="A8633">
        <v>9893845</v>
      </c>
      <c r="B8633">
        <v>5.236E-5</v>
      </c>
      <c r="C8633">
        <v>93</v>
      </c>
      <c r="D8633">
        <v>12014235</v>
      </c>
      <c r="E8633">
        <v>12014238</v>
      </c>
      <c r="F8633" s="1">
        <v>44238.021122685182</v>
      </c>
      <c r="G8633" t="b">
        <v>1</v>
      </c>
      <c r="H8633" t="b">
        <v>1</v>
      </c>
      <c r="I8633" s="2">
        <f t="shared" si="134"/>
        <v>155.29010238907853</v>
      </c>
    </row>
    <row r="8634" spans="1:9" x14ac:dyDescent="0.25">
      <c r="A8634">
        <v>9893846</v>
      </c>
      <c r="B8634">
        <v>5.236E-5</v>
      </c>
      <c r="C8634">
        <v>119</v>
      </c>
      <c r="D8634">
        <v>12014239</v>
      </c>
      <c r="E8634">
        <v>12014242</v>
      </c>
      <c r="F8634" s="1">
        <v>44238.021122685182</v>
      </c>
      <c r="G8634" t="b">
        <v>1</v>
      </c>
      <c r="H8634" t="b">
        <v>1</v>
      </c>
      <c r="I8634" s="2">
        <f t="shared" si="134"/>
        <v>155.29010238907853</v>
      </c>
    </row>
    <row r="8635" spans="1:9" x14ac:dyDescent="0.25">
      <c r="A8635">
        <v>9893847</v>
      </c>
      <c r="B8635">
        <v>4.8300000000000002E-5</v>
      </c>
      <c r="C8635">
        <v>323</v>
      </c>
      <c r="D8635">
        <v>12014243</v>
      </c>
      <c r="E8635">
        <v>12014243</v>
      </c>
      <c r="F8635" s="1">
        <v>44238.021122685182</v>
      </c>
      <c r="G8635" t="b">
        <v>1</v>
      </c>
      <c r="H8635" t="b">
        <v>1</v>
      </c>
      <c r="I8635" s="2">
        <f t="shared" si="134"/>
        <v>135.49488054607511</v>
      </c>
    </row>
    <row r="8636" spans="1:9" x14ac:dyDescent="0.25">
      <c r="A8636">
        <v>9893848</v>
      </c>
      <c r="B8636">
        <v>4.8170000000000001E-5</v>
      </c>
      <c r="C8636">
        <v>16</v>
      </c>
      <c r="D8636">
        <v>12014244</v>
      </c>
      <c r="E8636">
        <v>12014244</v>
      </c>
      <c r="F8636" s="1">
        <v>44238.021122685182</v>
      </c>
      <c r="G8636" t="b">
        <v>1</v>
      </c>
      <c r="H8636" t="b">
        <v>1</v>
      </c>
      <c r="I8636" s="2">
        <f t="shared" si="134"/>
        <v>134.86104339346662</v>
      </c>
    </row>
    <row r="8637" spans="1:9" x14ac:dyDescent="0.25">
      <c r="A8637">
        <v>9893849</v>
      </c>
      <c r="B8637">
        <v>4.8000000000000001E-5</v>
      </c>
      <c r="C8637">
        <v>710</v>
      </c>
      <c r="D8637">
        <v>12014245</v>
      </c>
      <c r="E8637">
        <v>12014245</v>
      </c>
      <c r="F8637" s="1">
        <v>44238.021122685182</v>
      </c>
      <c r="G8637" t="b">
        <v>1</v>
      </c>
      <c r="H8637" t="b">
        <v>1</v>
      </c>
      <c r="I8637" s="2">
        <f t="shared" si="134"/>
        <v>134.03217942467091</v>
      </c>
    </row>
    <row r="8638" spans="1:9" x14ac:dyDescent="0.25">
      <c r="A8638">
        <v>9893850</v>
      </c>
      <c r="B8638">
        <v>5.2630000000000003E-5</v>
      </c>
      <c r="C8638">
        <v>22</v>
      </c>
      <c r="D8638">
        <v>12014246</v>
      </c>
      <c r="E8638">
        <v>12014249</v>
      </c>
      <c r="F8638" s="1">
        <v>44238.021122685182</v>
      </c>
      <c r="G8638" t="b">
        <v>0</v>
      </c>
      <c r="H8638" t="b">
        <v>1</v>
      </c>
      <c r="I8638" s="2">
        <f t="shared" si="134"/>
        <v>156.60653339834229</v>
      </c>
    </row>
    <row r="8639" spans="1:9" x14ac:dyDescent="0.25">
      <c r="A8639">
        <v>9893851</v>
      </c>
      <c r="B8639">
        <v>4.8000000000000001E-5</v>
      </c>
      <c r="C8639">
        <v>10</v>
      </c>
      <c r="D8639">
        <v>12014250</v>
      </c>
      <c r="E8639">
        <v>12014250</v>
      </c>
      <c r="F8639" s="1">
        <v>44238.021122685182</v>
      </c>
      <c r="G8639" t="b">
        <v>1</v>
      </c>
      <c r="H8639" t="b">
        <v>1</v>
      </c>
      <c r="I8639" s="2">
        <f t="shared" si="134"/>
        <v>134.03217942467091</v>
      </c>
    </row>
    <row r="8640" spans="1:9" x14ac:dyDescent="0.25">
      <c r="A8640">
        <v>9893852</v>
      </c>
      <c r="B8640">
        <v>5.2630000000000003E-5</v>
      </c>
      <c r="C8640">
        <v>28</v>
      </c>
      <c r="D8640">
        <v>12014251</v>
      </c>
      <c r="E8640">
        <v>12014256</v>
      </c>
      <c r="F8640" s="1">
        <v>44238.021122685182</v>
      </c>
      <c r="G8640" t="b">
        <v>0</v>
      </c>
      <c r="H8640" t="b">
        <v>1</v>
      </c>
      <c r="I8640" s="2">
        <f t="shared" si="134"/>
        <v>156.60653339834229</v>
      </c>
    </row>
    <row r="8641" spans="1:9" x14ac:dyDescent="0.25">
      <c r="A8641">
        <v>9893853</v>
      </c>
      <c r="B8641">
        <v>5.8180000000000002E-5</v>
      </c>
      <c r="C8641">
        <v>43</v>
      </c>
      <c r="D8641">
        <v>12014257</v>
      </c>
      <c r="E8641">
        <v>12014257</v>
      </c>
      <c r="F8641" s="1">
        <v>44238.021122685182</v>
      </c>
      <c r="G8641" t="b">
        <v>0</v>
      </c>
      <c r="H8641" t="b">
        <v>1</v>
      </c>
      <c r="I8641" s="2">
        <f t="shared" si="134"/>
        <v>183.66650414431987</v>
      </c>
    </row>
    <row r="8642" spans="1:9" x14ac:dyDescent="0.25">
      <c r="A8642">
        <v>9893854</v>
      </c>
      <c r="B8642">
        <v>5.8180000000000002E-5</v>
      </c>
      <c r="C8642">
        <v>65</v>
      </c>
      <c r="D8642">
        <v>12014258</v>
      </c>
      <c r="E8642">
        <v>12014258</v>
      </c>
      <c r="F8642" s="1">
        <v>44238.021122685182</v>
      </c>
      <c r="G8642" t="b">
        <v>0</v>
      </c>
      <c r="H8642" t="b">
        <v>1</v>
      </c>
      <c r="I8642" s="2">
        <f t="shared" si="134"/>
        <v>183.66650414431987</v>
      </c>
    </row>
    <row r="8643" spans="1:9" x14ac:dyDescent="0.25">
      <c r="A8643">
        <v>9893855</v>
      </c>
      <c r="B8643">
        <v>4.8000000000000001E-5</v>
      </c>
      <c r="C8643">
        <v>94</v>
      </c>
      <c r="D8643">
        <v>12014259</v>
      </c>
      <c r="E8643">
        <v>12014259</v>
      </c>
      <c r="F8643" s="1">
        <v>44238.021122685182</v>
      </c>
      <c r="G8643" t="b">
        <v>1</v>
      </c>
      <c r="H8643" t="b">
        <v>1</v>
      </c>
      <c r="I8643" s="2">
        <f t="shared" si="134"/>
        <v>134.03217942467091</v>
      </c>
    </row>
    <row r="8644" spans="1:9" x14ac:dyDescent="0.25">
      <c r="A8644">
        <v>9893856</v>
      </c>
      <c r="B8644">
        <v>5.4440000000000001E-5</v>
      </c>
      <c r="C8644">
        <v>22</v>
      </c>
      <c r="D8644">
        <v>12014260</v>
      </c>
      <c r="E8644">
        <v>12014260</v>
      </c>
      <c r="F8644" s="1">
        <v>44238.021122685182</v>
      </c>
      <c r="G8644" t="b">
        <v>0</v>
      </c>
      <c r="H8644" t="b">
        <v>1</v>
      </c>
      <c r="I8644" s="2">
        <f t="shared" ref="I8644:I8707" si="135">(B8644-B$2)/B$2*100</f>
        <v>165.43149683081427</v>
      </c>
    </row>
    <row r="8645" spans="1:9" x14ac:dyDescent="0.25">
      <c r="A8645">
        <v>9893857</v>
      </c>
      <c r="B8645">
        <v>5.4110000000000002E-5</v>
      </c>
      <c r="C8645">
        <v>8</v>
      </c>
      <c r="D8645">
        <v>12014261</v>
      </c>
      <c r="E8645">
        <v>12014261</v>
      </c>
      <c r="F8645" s="1">
        <v>44238.021122685182</v>
      </c>
      <c r="G8645" t="b">
        <v>1</v>
      </c>
      <c r="H8645" t="b">
        <v>1</v>
      </c>
      <c r="I8645" s="2">
        <f t="shared" si="135"/>
        <v>163.82252559726967</v>
      </c>
    </row>
    <row r="8646" spans="1:9" x14ac:dyDescent="0.25">
      <c r="A8646">
        <v>9893858</v>
      </c>
      <c r="B8646">
        <v>5.4440000000000001E-5</v>
      </c>
      <c r="C8646">
        <v>148</v>
      </c>
      <c r="D8646">
        <v>12014262</v>
      </c>
      <c r="E8646">
        <v>12014262</v>
      </c>
      <c r="F8646" s="1">
        <v>44238.021122685182</v>
      </c>
      <c r="G8646" t="b">
        <v>0</v>
      </c>
      <c r="H8646" t="b">
        <v>1</v>
      </c>
      <c r="I8646" s="2">
        <f t="shared" si="135"/>
        <v>165.43149683081427</v>
      </c>
    </row>
    <row r="8647" spans="1:9" x14ac:dyDescent="0.25">
      <c r="A8647">
        <v>9893859</v>
      </c>
      <c r="B8647">
        <v>5.4440000000000001E-5</v>
      </c>
      <c r="C8647">
        <v>37</v>
      </c>
      <c r="D8647">
        <v>12014263</v>
      </c>
      <c r="E8647">
        <v>12014263</v>
      </c>
      <c r="F8647" s="1">
        <v>44238.021122685182</v>
      </c>
      <c r="G8647" t="b">
        <v>0</v>
      </c>
      <c r="H8647" t="b">
        <v>1</v>
      </c>
      <c r="I8647" s="2">
        <f t="shared" si="135"/>
        <v>165.43149683081427</v>
      </c>
    </row>
    <row r="8648" spans="1:9" x14ac:dyDescent="0.25">
      <c r="A8648">
        <v>9893860</v>
      </c>
      <c r="B8648">
        <v>5.8180000000000002E-5</v>
      </c>
      <c r="C8648">
        <v>318</v>
      </c>
      <c r="D8648">
        <v>12014264</v>
      </c>
      <c r="E8648">
        <v>12014266</v>
      </c>
      <c r="F8648" s="1">
        <v>44238.021122685182</v>
      </c>
      <c r="G8648" t="b">
        <v>0</v>
      </c>
      <c r="H8648" t="b">
        <v>1</v>
      </c>
      <c r="I8648" s="2">
        <f t="shared" si="135"/>
        <v>183.66650414431987</v>
      </c>
    </row>
    <row r="8649" spans="1:9" x14ac:dyDescent="0.25">
      <c r="A8649">
        <v>9893861</v>
      </c>
      <c r="B8649">
        <v>5.4110000000000002E-5</v>
      </c>
      <c r="C8649">
        <v>10</v>
      </c>
      <c r="D8649">
        <v>12014267</v>
      </c>
      <c r="E8649">
        <v>12014267</v>
      </c>
      <c r="F8649" s="1">
        <v>44238.021122685182</v>
      </c>
      <c r="G8649" t="b">
        <v>1</v>
      </c>
      <c r="H8649" t="b">
        <v>1</v>
      </c>
      <c r="I8649" s="2">
        <f t="shared" si="135"/>
        <v>163.82252559726967</v>
      </c>
    </row>
    <row r="8650" spans="1:9" x14ac:dyDescent="0.25">
      <c r="A8650">
        <v>9893862</v>
      </c>
      <c r="B8650">
        <v>5.2439999999999999E-5</v>
      </c>
      <c r="C8650">
        <v>14</v>
      </c>
      <c r="D8650">
        <v>12014268</v>
      </c>
      <c r="E8650">
        <v>12014268</v>
      </c>
      <c r="F8650" s="1">
        <v>44238.021122685182</v>
      </c>
      <c r="G8650" t="b">
        <v>1</v>
      </c>
      <c r="H8650" t="b">
        <v>1</v>
      </c>
      <c r="I8650" s="2">
        <f t="shared" si="135"/>
        <v>155.68015602145297</v>
      </c>
    </row>
    <row r="8651" spans="1:9" x14ac:dyDescent="0.25">
      <c r="A8651">
        <v>9893863</v>
      </c>
      <c r="B8651">
        <v>5.7340000000000003E-5</v>
      </c>
      <c r="C8651">
        <v>9</v>
      </c>
      <c r="D8651">
        <v>12014269</v>
      </c>
      <c r="E8651">
        <v>12014269</v>
      </c>
      <c r="F8651" s="1">
        <v>44238.021122685182</v>
      </c>
      <c r="G8651" t="b">
        <v>0</v>
      </c>
      <c r="H8651" t="b">
        <v>1</v>
      </c>
      <c r="I8651" s="2">
        <f t="shared" si="135"/>
        <v>179.57094100438815</v>
      </c>
    </row>
    <row r="8652" spans="1:9" x14ac:dyDescent="0.25">
      <c r="A8652">
        <v>9893864</v>
      </c>
      <c r="B8652">
        <v>5.2439999999999999E-5</v>
      </c>
      <c r="C8652">
        <v>13</v>
      </c>
      <c r="D8652">
        <v>12014270</v>
      </c>
      <c r="E8652">
        <v>12014270</v>
      </c>
      <c r="F8652" s="1">
        <v>44238.021122685182</v>
      </c>
      <c r="G8652" t="b">
        <v>1</v>
      </c>
      <c r="H8652" t="b">
        <v>1</v>
      </c>
      <c r="I8652" s="2">
        <f t="shared" si="135"/>
        <v>155.68015602145297</v>
      </c>
    </row>
    <row r="8653" spans="1:9" x14ac:dyDescent="0.25">
      <c r="A8653">
        <v>9893865</v>
      </c>
      <c r="B8653">
        <v>5.7340000000000003E-5</v>
      </c>
      <c r="C8653">
        <v>170</v>
      </c>
      <c r="D8653">
        <v>12014271</v>
      </c>
      <c r="E8653">
        <v>12014280</v>
      </c>
      <c r="F8653" s="1">
        <v>44238.021122685182</v>
      </c>
      <c r="G8653" t="b">
        <v>0</v>
      </c>
      <c r="H8653" t="b">
        <v>1</v>
      </c>
      <c r="I8653" s="2">
        <f t="shared" si="135"/>
        <v>179.57094100438815</v>
      </c>
    </row>
    <row r="8654" spans="1:9" x14ac:dyDescent="0.25">
      <c r="A8654">
        <v>9893866</v>
      </c>
      <c r="B8654">
        <v>5.8180000000000002E-5</v>
      </c>
      <c r="C8654">
        <v>115</v>
      </c>
      <c r="D8654">
        <v>12014281</v>
      </c>
      <c r="E8654">
        <v>12014281</v>
      </c>
      <c r="F8654" s="1">
        <v>44238.021122685182</v>
      </c>
      <c r="G8654" t="b">
        <v>0</v>
      </c>
      <c r="H8654" t="b">
        <v>1</v>
      </c>
      <c r="I8654" s="2">
        <f t="shared" si="135"/>
        <v>183.66650414431987</v>
      </c>
    </row>
    <row r="8655" spans="1:9" x14ac:dyDescent="0.25">
      <c r="A8655">
        <v>9893867</v>
      </c>
      <c r="B8655">
        <v>5.5729999999999997E-5</v>
      </c>
      <c r="C8655">
        <v>18</v>
      </c>
      <c r="D8655">
        <v>12014282</v>
      </c>
      <c r="E8655">
        <v>12014290</v>
      </c>
      <c r="F8655" s="1">
        <v>44238.021122685182</v>
      </c>
      <c r="G8655" t="b">
        <v>0</v>
      </c>
      <c r="H8655" t="b">
        <v>1</v>
      </c>
      <c r="I8655" s="2">
        <f t="shared" si="135"/>
        <v>171.72111165285227</v>
      </c>
    </row>
    <row r="8656" spans="1:9" x14ac:dyDescent="0.25">
      <c r="A8656">
        <v>9893868</v>
      </c>
      <c r="B8656">
        <v>5.8180000000000002E-5</v>
      </c>
      <c r="C8656">
        <v>154</v>
      </c>
      <c r="D8656">
        <v>12014291</v>
      </c>
      <c r="E8656">
        <v>12014292</v>
      </c>
      <c r="F8656" s="1">
        <v>44238.021122685182</v>
      </c>
      <c r="G8656" t="b">
        <v>0</v>
      </c>
      <c r="H8656" t="b">
        <v>1</v>
      </c>
      <c r="I8656" s="2">
        <f t="shared" si="135"/>
        <v>183.66650414431987</v>
      </c>
    </row>
    <row r="8657" spans="1:9" x14ac:dyDescent="0.25">
      <c r="A8657">
        <v>9893869</v>
      </c>
      <c r="B8657">
        <v>5.8180000000000002E-5</v>
      </c>
      <c r="C8657">
        <v>18</v>
      </c>
      <c r="D8657">
        <v>12014293</v>
      </c>
      <c r="E8657">
        <v>12014293</v>
      </c>
      <c r="F8657" s="1">
        <v>44238.021122685182</v>
      </c>
      <c r="G8657" t="b">
        <v>0</v>
      </c>
      <c r="H8657" t="b">
        <v>1</v>
      </c>
      <c r="I8657" s="2">
        <f t="shared" si="135"/>
        <v>183.66650414431987</v>
      </c>
    </row>
    <row r="8658" spans="1:9" x14ac:dyDescent="0.25">
      <c r="A8658">
        <v>9893870</v>
      </c>
      <c r="B8658">
        <v>5.2439999999999999E-5</v>
      </c>
      <c r="C8658">
        <v>9</v>
      </c>
      <c r="D8658">
        <v>12014294</v>
      </c>
      <c r="E8658">
        <v>12014294</v>
      </c>
      <c r="F8658" s="1">
        <v>44238.021122685182</v>
      </c>
      <c r="G8658" t="b">
        <v>1</v>
      </c>
      <c r="H8658" t="b">
        <v>1</v>
      </c>
      <c r="I8658" s="2">
        <f t="shared" si="135"/>
        <v>155.68015602145297</v>
      </c>
    </row>
    <row r="8659" spans="1:9" x14ac:dyDescent="0.25">
      <c r="A8659">
        <v>9893871</v>
      </c>
      <c r="B8659">
        <v>5.52E-5</v>
      </c>
      <c r="C8659">
        <v>31</v>
      </c>
      <c r="D8659">
        <v>12014295</v>
      </c>
      <c r="E8659">
        <v>12014295</v>
      </c>
      <c r="F8659" s="1">
        <v>44238.021122685182</v>
      </c>
      <c r="G8659" t="b">
        <v>1</v>
      </c>
      <c r="H8659" t="b">
        <v>1</v>
      </c>
      <c r="I8659" s="2">
        <f t="shared" si="135"/>
        <v>169.13700633837155</v>
      </c>
    </row>
    <row r="8660" spans="1:9" x14ac:dyDescent="0.25">
      <c r="A8660">
        <v>9893872</v>
      </c>
      <c r="B8660">
        <v>5.2439999999999999E-5</v>
      </c>
      <c r="C8660">
        <v>16</v>
      </c>
      <c r="D8660">
        <v>12014296</v>
      </c>
      <c r="E8660">
        <v>12014296</v>
      </c>
      <c r="F8660" s="1">
        <v>44238.021122685182</v>
      </c>
      <c r="G8660" t="b">
        <v>1</v>
      </c>
      <c r="H8660" t="b">
        <v>1</v>
      </c>
      <c r="I8660" s="2">
        <f t="shared" si="135"/>
        <v>155.68015602145297</v>
      </c>
    </row>
    <row r="8661" spans="1:9" x14ac:dyDescent="0.25">
      <c r="A8661">
        <v>9893873</v>
      </c>
      <c r="B8661">
        <v>5.4710000000000003E-5</v>
      </c>
      <c r="C8661">
        <v>11</v>
      </c>
      <c r="D8661">
        <v>12014297</v>
      </c>
      <c r="E8661">
        <v>12014297</v>
      </c>
      <c r="F8661" s="1">
        <v>44238.021122685182</v>
      </c>
      <c r="G8661" t="b">
        <v>0</v>
      </c>
      <c r="H8661" t="b">
        <v>1</v>
      </c>
      <c r="I8661" s="2">
        <f t="shared" si="135"/>
        <v>166.74792784007803</v>
      </c>
    </row>
    <row r="8662" spans="1:9" x14ac:dyDescent="0.25">
      <c r="A8662">
        <v>9893874</v>
      </c>
      <c r="B8662">
        <v>5.2439999999999999E-5</v>
      </c>
      <c r="C8662">
        <v>13</v>
      </c>
      <c r="D8662">
        <v>12014298</v>
      </c>
      <c r="E8662">
        <v>12014298</v>
      </c>
      <c r="F8662" s="1">
        <v>44238.021122685182</v>
      </c>
      <c r="G8662" t="b">
        <v>1</v>
      </c>
      <c r="H8662" t="b">
        <v>1</v>
      </c>
      <c r="I8662" s="2">
        <f t="shared" si="135"/>
        <v>155.68015602145297</v>
      </c>
    </row>
    <row r="8663" spans="1:9" x14ac:dyDescent="0.25">
      <c r="A8663">
        <v>9893875</v>
      </c>
      <c r="B8663">
        <v>5.2439999999999999E-5</v>
      </c>
      <c r="C8663">
        <v>144</v>
      </c>
      <c r="D8663">
        <v>12014299</v>
      </c>
      <c r="E8663">
        <v>12014299</v>
      </c>
      <c r="F8663" s="1">
        <v>44238.021122685182</v>
      </c>
      <c r="G8663" t="b">
        <v>1</v>
      </c>
      <c r="H8663" t="b">
        <v>1</v>
      </c>
      <c r="I8663" s="2">
        <f t="shared" si="135"/>
        <v>155.68015602145297</v>
      </c>
    </row>
    <row r="8664" spans="1:9" x14ac:dyDescent="0.25">
      <c r="A8664">
        <v>9893876</v>
      </c>
      <c r="B8664">
        <v>5.2250000000000003E-5</v>
      </c>
      <c r="C8664">
        <v>81</v>
      </c>
      <c r="D8664">
        <v>12014300</v>
      </c>
      <c r="E8664">
        <v>12014300</v>
      </c>
      <c r="F8664" s="1">
        <v>44238.021122685182</v>
      </c>
      <c r="G8664" t="b">
        <v>1</v>
      </c>
      <c r="H8664" t="b">
        <v>1</v>
      </c>
      <c r="I8664" s="2">
        <f t="shared" si="135"/>
        <v>154.75377864456365</v>
      </c>
    </row>
    <row r="8665" spans="1:9" x14ac:dyDescent="0.25">
      <c r="A8665">
        <v>9893877</v>
      </c>
      <c r="B8665">
        <v>5.4710000000000003E-5</v>
      </c>
      <c r="C8665">
        <v>58</v>
      </c>
      <c r="D8665">
        <v>12014301</v>
      </c>
      <c r="E8665">
        <v>12014306</v>
      </c>
      <c r="F8665" s="1">
        <v>44238.021122685182</v>
      </c>
      <c r="G8665" t="b">
        <v>0</v>
      </c>
      <c r="H8665" t="b">
        <v>1</v>
      </c>
      <c r="I8665" s="2">
        <f t="shared" si="135"/>
        <v>166.74792784007803</v>
      </c>
    </row>
    <row r="8666" spans="1:9" x14ac:dyDescent="0.25">
      <c r="A8666">
        <v>9893878</v>
      </c>
      <c r="B8666">
        <v>5.8180000000000002E-5</v>
      </c>
      <c r="C8666">
        <v>650</v>
      </c>
      <c r="D8666">
        <v>12014307</v>
      </c>
      <c r="E8666">
        <v>12014311</v>
      </c>
      <c r="F8666" s="1">
        <v>44238.021122685182</v>
      </c>
      <c r="G8666" t="b">
        <v>0</v>
      </c>
      <c r="H8666" t="b">
        <v>1</v>
      </c>
      <c r="I8666" s="2">
        <f t="shared" si="135"/>
        <v>183.66650414431987</v>
      </c>
    </row>
    <row r="8667" spans="1:9" x14ac:dyDescent="0.25">
      <c r="A8667">
        <v>9893879</v>
      </c>
      <c r="B8667">
        <v>5.2250000000000003E-5</v>
      </c>
      <c r="C8667">
        <v>19</v>
      </c>
      <c r="D8667">
        <v>12014312</v>
      </c>
      <c r="E8667">
        <v>12014312</v>
      </c>
      <c r="F8667" s="1">
        <v>44238.021122685182</v>
      </c>
      <c r="G8667" t="b">
        <v>1</v>
      </c>
      <c r="H8667" t="b">
        <v>1</v>
      </c>
      <c r="I8667" s="2">
        <f t="shared" si="135"/>
        <v>154.75377864456365</v>
      </c>
    </row>
    <row r="8668" spans="1:9" x14ac:dyDescent="0.25">
      <c r="A8668">
        <v>9893880</v>
      </c>
      <c r="B8668">
        <v>4.9639999999999999E-5</v>
      </c>
      <c r="C8668">
        <v>4</v>
      </c>
      <c r="D8668">
        <v>12014313</v>
      </c>
      <c r="E8668">
        <v>12014313</v>
      </c>
      <c r="F8668" s="1">
        <v>44238.021122685182</v>
      </c>
      <c r="G8668" t="b">
        <v>1</v>
      </c>
      <c r="H8668" t="b">
        <v>1</v>
      </c>
      <c r="I8668" s="2">
        <f t="shared" si="135"/>
        <v>142.02827888834716</v>
      </c>
    </row>
    <row r="8669" spans="1:9" x14ac:dyDescent="0.25">
      <c r="A8669">
        <v>9893881</v>
      </c>
      <c r="B8669">
        <v>5.8180000000000002E-5</v>
      </c>
      <c r="C8669">
        <v>4</v>
      </c>
      <c r="D8669">
        <v>12014314</v>
      </c>
      <c r="E8669">
        <v>12014314</v>
      </c>
      <c r="F8669" s="1">
        <v>44238.021122685182</v>
      </c>
      <c r="G8669" t="b">
        <v>0</v>
      </c>
      <c r="H8669" t="b">
        <v>1</v>
      </c>
      <c r="I8669" s="2">
        <f t="shared" si="135"/>
        <v>183.66650414431987</v>
      </c>
    </row>
    <row r="8670" spans="1:9" x14ac:dyDescent="0.25">
      <c r="A8670">
        <v>9893882</v>
      </c>
      <c r="B8670">
        <v>5.8180000000000002E-5</v>
      </c>
      <c r="C8670">
        <v>16</v>
      </c>
      <c r="D8670">
        <v>12014315</v>
      </c>
      <c r="E8670">
        <v>12014315</v>
      </c>
      <c r="F8670" s="1">
        <v>44238.021122685182</v>
      </c>
      <c r="G8670" t="b">
        <v>0</v>
      </c>
      <c r="H8670" t="b">
        <v>1</v>
      </c>
      <c r="I8670" s="2">
        <f t="shared" si="135"/>
        <v>183.66650414431987</v>
      </c>
    </row>
    <row r="8671" spans="1:9" x14ac:dyDescent="0.25">
      <c r="A8671">
        <v>9893883</v>
      </c>
      <c r="B8671">
        <v>4.9639999999999999E-5</v>
      </c>
      <c r="C8671">
        <v>16</v>
      </c>
      <c r="D8671">
        <v>12014316</v>
      </c>
      <c r="E8671">
        <v>12014316</v>
      </c>
      <c r="F8671" s="1">
        <v>44238.021122685182</v>
      </c>
      <c r="G8671" t="b">
        <v>1</v>
      </c>
      <c r="H8671" t="b">
        <v>1</v>
      </c>
      <c r="I8671" s="2">
        <f t="shared" si="135"/>
        <v>142.02827888834716</v>
      </c>
    </row>
    <row r="8672" spans="1:9" x14ac:dyDescent="0.25">
      <c r="A8672">
        <v>9893884</v>
      </c>
      <c r="B8672">
        <v>4.9480000000000001E-5</v>
      </c>
      <c r="C8672">
        <v>48</v>
      </c>
      <c r="D8672">
        <v>12014317</v>
      </c>
      <c r="E8672">
        <v>12014317</v>
      </c>
      <c r="F8672" s="1">
        <v>44238.021122685182</v>
      </c>
      <c r="G8672" t="b">
        <v>1</v>
      </c>
      <c r="H8672" t="b">
        <v>1</v>
      </c>
      <c r="I8672" s="2">
        <f t="shared" si="135"/>
        <v>141.24817162359827</v>
      </c>
    </row>
    <row r="8673" spans="1:9" x14ac:dyDescent="0.25">
      <c r="A8673">
        <v>9893885</v>
      </c>
      <c r="B8673">
        <v>5.8180000000000002E-5</v>
      </c>
      <c r="C8673">
        <v>200</v>
      </c>
      <c r="D8673">
        <v>12014318</v>
      </c>
      <c r="E8673">
        <v>12014320</v>
      </c>
      <c r="F8673" s="1">
        <v>44238.021122685182</v>
      </c>
      <c r="G8673" t="b">
        <v>0</v>
      </c>
      <c r="H8673" t="b">
        <v>1</v>
      </c>
      <c r="I8673" s="2">
        <f t="shared" si="135"/>
        <v>183.66650414431987</v>
      </c>
    </row>
    <row r="8674" spans="1:9" x14ac:dyDescent="0.25">
      <c r="A8674">
        <v>9893886</v>
      </c>
      <c r="B8674">
        <v>5.8180000000000002E-5</v>
      </c>
      <c r="C8674">
        <v>3</v>
      </c>
      <c r="D8674">
        <v>12014321</v>
      </c>
      <c r="E8674">
        <v>12014321</v>
      </c>
      <c r="F8674" s="1">
        <v>44238.021122685182</v>
      </c>
      <c r="G8674" t="b">
        <v>0</v>
      </c>
      <c r="H8674" t="b">
        <v>1</v>
      </c>
      <c r="I8674" s="2">
        <f t="shared" si="135"/>
        <v>183.66650414431987</v>
      </c>
    </row>
    <row r="8675" spans="1:9" x14ac:dyDescent="0.25">
      <c r="A8675">
        <v>9893887</v>
      </c>
      <c r="B8675">
        <v>5.8180000000000002E-5</v>
      </c>
      <c r="C8675">
        <v>55</v>
      </c>
      <c r="D8675">
        <v>12014322</v>
      </c>
      <c r="E8675">
        <v>12014322</v>
      </c>
      <c r="F8675" s="1">
        <v>44238.021122685182</v>
      </c>
      <c r="G8675" t="b">
        <v>0</v>
      </c>
      <c r="H8675" t="b">
        <v>1</v>
      </c>
      <c r="I8675" s="2">
        <f t="shared" si="135"/>
        <v>183.66650414431987</v>
      </c>
    </row>
    <row r="8676" spans="1:9" x14ac:dyDescent="0.25">
      <c r="A8676">
        <v>9893888</v>
      </c>
      <c r="B8676">
        <v>4.9480000000000001E-5</v>
      </c>
      <c r="C8676">
        <v>352</v>
      </c>
      <c r="D8676">
        <v>12014323</v>
      </c>
      <c r="E8676">
        <v>12014323</v>
      </c>
      <c r="F8676" s="1">
        <v>44238.021122685182</v>
      </c>
      <c r="G8676" t="b">
        <v>1</v>
      </c>
      <c r="H8676" t="b">
        <v>1</v>
      </c>
      <c r="I8676" s="2">
        <f t="shared" si="135"/>
        <v>141.24817162359827</v>
      </c>
    </row>
    <row r="8677" spans="1:9" x14ac:dyDescent="0.25">
      <c r="A8677">
        <v>9893889</v>
      </c>
      <c r="B8677">
        <v>4.9450000000000003E-5</v>
      </c>
      <c r="C8677">
        <v>49</v>
      </c>
      <c r="D8677">
        <v>12014324</v>
      </c>
      <c r="E8677">
        <v>12014324</v>
      </c>
      <c r="F8677" s="1">
        <v>44238.021122685182</v>
      </c>
      <c r="G8677" t="b">
        <v>1</v>
      </c>
      <c r="H8677" t="b">
        <v>1</v>
      </c>
      <c r="I8677" s="2">
        <f t="shared" si="135"/>
        <v>141.10190151145784</v>
      </c>
    </row>
    <row r="8678" spans="1:9" x14ac:dyDescent="0.25">
      <c r="A8678">
        <v>9893890</v>
      </c>
      <c r="B8678">
        <v>5.8180000000000002E-5</v>
      </c>
      <c r="C8678">
        <v>4</v>
      </c>
      <c r="D8678">
        <v>12014325</v>
      </c>
      <c r="E8678">
        <v>12014325</v>
      </c>
      <c r="F8678" s="1">
        <v>44238.021122685182</v>
      </c>
      <c r="G8678" t="b">
        <v>0</v>
      </c>
      <c r="H8678" t="b">
        <v>1</v>
      </c>
      <c r="I8678" s="2">
        <f t="shared" si="135"/>
        <v>183.66650414431987</v>
      </c>
    </row>
    <row r="8679" spans="1:9" x14ac:dyDescent="0.25">
      <c r="A8679">
        <v>9893891</v>
      </c>
      <c r="B8679">
        <v>5.8180000000000002E-5</v>
      </c>
      <c r="C8679">
        <v>17</v>
      </c>
      <c r="D8679">
        <v>12014326</v>
      </c>
      <c r="E8679">
        <v>12014327</v>
      </c>
      <c r="F8679" s="1">
        <v>44238.021122685182</v>
      </c>
      <c r="G8679" t="b">
        <v>0</v>
      </c>
      <c r="H8679" t="b">
        <v>1</v>
      </c>
      <c r="I8679" s="2">
        <f t="shared" si="135"/>
        <v>183.66650414431987</v>
      </c>
    </row>
    <row r="8680" spans="1:9" x14ac:dyDescent="0.25">
      <c r="A8680">
        <v>9893892</v>
      </c>
      <c r="B8680">
        <v>5.8180000000000002E-5</v>
      </c>
      <c r="C8680">
        <v>29</v>
      </c>
      <c r="D8680">
        <v>12014328</v>
      </c>
      <c r="E8680">
        <v>12014328</v>
      </c>
      <c r="F8680" s="1">
        <v>44238.021122685182</v>
      </c>
      <c r="G8680" t="b">
        <v>0</v>
      </c>
      <c r="H8680" t="b">
        <v>1</v>
      </c>
      <c r="I8680" s="2">
        <f t="shared" si="135"/>
        <v>183.66650414431987</v>
      </c>
    </row>
    <row r="8681" spans="1:9" x14ac:dyDescent="0.25">
      <c r="A8681">
        <v>9893893</v>
      </c>
      <c r="B8681">
        <v>5.6929999999999999E-5</v>
      </c>
      <c r="C8681">
        <v>9</v>
      </c>
      <c r="D8681">
        <v>12014329</v>
      </c>
      <c r="E8681">
        <v>12014329</v>
      </c>
      <c r="F8681" s="1">
        <v>44238.021122685182</v>
      </c>
      <c r="G8681" t="b">
        <v>1</v>
      </c>
      <c r="H8681" t="b">
        <v>1</v>
      </c>
      <c r="I8681" s="2">
        <f t="shared" si="135"/>
        <v>177.57191613846905</v>
      </c>
    </row>
    <row r="8682" spans="1:9" x14ac:dyDescent="0.25">
      <c r="A8682">
        <v>9893894</v>
      </c>
      <c r="B8682">
        <v>5.2259999999999998E-5</v>
      </c>
      <c r="C8682">
        <v>1</v>
      </c>
      <c r="D8682">
        <v>12014330</v>
      </c>
      <c r="E8682">
        <v>12014330</v>
      </c>
      <c r="F8682" s="1">
        <v>44238.021122685182</v>
      </c>
      <c r="G8682" t="b">
        <v>1</v>
      </c>
      <c r="H8682" t="b">
        <v>1</v>
      </c>
      <c r="I8682" s="2">
        <f t="shared" si="135"/>
        <v>154.80253534861043</v>
      </c>
    </row>
    <row r="8683" spans="1:9" x14ac:dyDescent="0.25">
      <c r="A8683">
        <v>9893895</v>
      </c>
      <c r="B8683">
        <v>5.8180000000000002E-5</v>
      </c>
      <c r="C8683">
        <v>128</v>
      </c>
      <c r="D8683">
        <v>12014331</v>
      </c>
      <c r="E8683">
        <v>12014331</v>
      </c>
      <c r="F8683" s="1">
        <v>44238.021122685182</v>
      </c>
      <c r="G8683" t="b">
        <v>0</v>
      </c>
      <c r="H8683" t="b">
        <v>1</v>
      </c>
      <c r="I8683" s="2">
        <f t="shared" si="135"/>
        <v>183.66650414431987</v>
      </c>
    </row>
    <row r="8684" spans="1:9" x14ac:dyDescent="0.25">
      <c r="A8684">
        <v>9893896</v>
      </c>
      <c r="B8684">
        <v>5.8180000000000002E-5</v>
      </c>
      <c r="C8684">
        <v>97</v>
      </c>
      <c r="D8684">
        <v>12014332</v>
      </c>
      <c r="E8684">
        <v>12014334</v>
      </c>
      <c r="F8684" s="1">
        <v>44238.021122685182</v>
      </c>
      <c r="G8684" t="b">
        <v>0</v>
      </c>
      <c r="H8684" t="b">
        <v>1</v>
      </c>
      <c r="I8684" s="2">
        <f t="shared" si="135"/>
        <v>183.66650414431987</v>
      </c>
    </row>
    <row r="8685" spans="1:9" x14ac:dyDescent="0.25">
      <c r="A8685">
        <v>9893897</v>
      </c>
      <c r="B8685">
        <v>5.2259999999999998E-5</v>
      </c>
      <c r="C8685">
        <v>48</v>
      </c>
      <c r="D8685">
        <v>12014335</v>
      </c>
      <c r="E8685">
        <v>12014335</v>
      </c>
      <c r="F8685" s="1">
        <v>44238.021122685182</v>
      </c>
      <c r="G8685" t="b">
        <v>1</v>
      </c>
      <c r="H8685" t="b">
        <v>1</v>
      </c>
      <c r="I8685" s="2">
        <f t="shared" si="135"/>
        <v>154.80253534861043</v>
      </c>
    </row>
    <row r="8686" spans="1:9" x14ac:dyDescent="0.25">
      <c r="A8686">
        <v>9893898</v>
      </c>
      <c r="B8686">
        <v>5.2259999999999998E-5</v>
      </c>
      <c r="C8686">
        <v>512</v>
      </c>
      <c r="D8686">
        <v>12014336</v>
      </c>
      <c r="E8686">
        <v>12014336</v>
      </c>
      <c r="F8686" s="1">
        <v>44238.021122685182</v>
      </c>
      <c r="G8686" t="b">
        <v>1</v>
      </c>
      <c r="H8686" t="b">
        <v>1</v>
      </c>
      <c r="I8686" s="2">
        <f t="shared" si="135"/>
        <v>154.80253534861043</v>
      </c>
    </row>
    <row r="8687" spans="1:9" x14ac:dyDescent="0.25">
      <c r="A8687">
        <v>9893899</v>
      </c>
      <c r="B8687">
        <v>4.9450000000000003E-5</v>
      </c>
      <c r="C8687">
        <v>624</v>
      </c>
      <c r="D8687">
        <v>12014337</v>
      </c>
      <c r="E8687">
        <v>12014337</v>
      </c>
      <c r="F8687" s="1">
        <v>44238.021122685182</v>
      </c>
      <c r="G8687" t="b">
        <v>1</v>
      </c>
      <c r="H8687" t="b">
        <v>1</v>
      </c>
      <c r="I8687" s="2">
        <f t="shared" si="135"/>
        <v>141.10190151145784</v>
      </c>
    </row>
    <row r="8688" spans="1:9" x14ac:dyDescent="0.25">
      <c r="A8688">
        <v>9893900</v>
      </c>
      <c r="B8688">
        <v>5.4299999999999998E-5</v>
      </c>
      <c r="C8688">
        <v>3</v>
      </c>
      <c r="D8688">
        <v>12014338</v>
      </c>
      <c r="E8688">
        <v>12014338</v>
      </c>
      <c r="F8688" s="1">
        <v>44238.021122685182</v>
      </c>
      <c r="G8688" t="b">
        <v>0</v>
      </c>
      <c r="H8688" t="b">
        <v>1</v>
      </c>
      <c r="I8688" s="2">
        <f t="shared" si="135"/>
        <v>164.74890297415897</v>
      </c>
    </row>
    <row r="8689" spans="1:9" x14ac:dyDescent="0.25">
      <c r="A8689">
        <v>9893901</v>
      </c>
      <c r="B8689">
        <v>5.4299999999999998E-5</v>
      </c>
      <c r="C8689">
        <v>7</v>
      </c>
      <c r="D8689">
        <v>12014339</v>
      </c>
      <c r="E8689">
        <v>12014339</v>
      </c>
      <c r="F8689" s="1">
        <v>44238.021122685182</v>
      </c>
      <c r="G8689" t="b">
        <v>0</v>
      </c>
      <c r="H8689" t="b">
        <v>1</v>
      </c>
      <c r="I8689" s="2">
        <f t="shared" si="135"/>
        <v>164.74890297415897</v>
      </c>
    </row>
    <row r="8690" spans="1:9" x14ac:dyDescent="0.25">
      <c r="A8690">
        <v>9893902</v>
      </c>
      <c r="B8690">
        <v>5.4299999999999998E-5</v>
      </c>
      <c r="C8690">
        <v>23</v>
      </c>
      <c r="D8690">
        <v>12014340</v>
      </c>
      <c r="E8690">
        <v>12014340</v>
      </c>
      <c r="F8690" s="1">
        <v>44238.021122685182</v>
      </c>
      <c r="G8690" t="b">
        <v>0</v>
      </c>
      <c r="H8690" t="b">
        <v>1</v>
      </c>
      <c r="I8690" s="2">
        <f t="shared" si="135"/>
        <v>164.74890297415897</v>
      </c>
    </row>
    <row r="8691" spans="1:9" x14ac:dyDescent="0.25">
      <c r="A8691">
        <v>9893903</v>
      </c>
      <c r="B8691">
        <v>5.4299999999999998E-5</v>
      </c>
      <c r="C8691">
        <v>313</v>
      </c>
      <c r="D8691">
        <v>12014341</v>
      </c>
      <c r="E8691">
        <v>12014341</v>
      </c>
      <c r="F8691" s="1">
        <v>44238.021122685182</v>
      </c>
      <c r="G8691" t="b">
        <v>0</v>
      </c>
      <c r="H8691" t="b">
        <v>1</v>
      </c>
      <c r="I8691" s="2">
        <f t="shared" si="135"/>
        <v>164.74890297415897</v>
      </c>
    </row>
    <row r="8692" spans="1:9" x14ac:dyDescent="0.25">
      <c r="A8692">
        <v>9893904</v>
      </c>
      <c r="B8692">
        <v>5.817E-5</v>
      </c>
      <c r="C8692">
        <v>132</v>
      </c>
      <c r="D8692">
        <v>12014342</v>
      </c>
      <c r="E8692">
        <v>12014342</v>
      </c>
      <c r="F8692" s="1">
        <v>44238.021122685182</v>
      </c>
      <c r="G8692" t="b">
        <v>0</v>
      </c>
      <c r="H8692" t="b">
        <v>1</v>
      </c>
      <c r="I8692" s="2">
        <f t="shared" si="135"/>
        <v>183.61774744027306</v>
      </c>
    </row>
    <row r="8693" spans="1:9" x14ac:dyDescent="0.25">
      <c r="A8693">
        <v>9893905</v>
      </c>
      <c r="B8693">
        <v>5.1419999999999999E-5</v>
      </c>
      <c r="C8693">
        <v>42</v>
      </c>
      <c r="D8693">
        <v>12014343</v>
      </c>
      <c r="E8693">
        <v>12014343</v>
      </c>
      <c r="F8693" s="1">
        <v>44238.021122685182</v>
      </c>
      <c r="G8693" t="b">
        <v>1</v>
      </c>
      <c r="H8693" t="b">
        <v>1</v>
      </c>
      <c r="I8693" s="2">
        <f t="shared" si="135"/>
        <v>150.70697220867871</v>
      </c>
    </row>
    <row r="8694" spans="1:9" x14ac:dyDescent="0.25">
      <c r="A8694">
        <v>9893906</v>
      </c>
      <c r="B8694">
        <v>5.817E-5</v>
      </c>
      <c r="C8694">
        <v>9</v>
      </c>
      <c r="D8694">
        <v>12014344</v>
      </c>
      <c r="E8694">
        <v>12014344</v>
      </c>
      <c r="F8694" s="1">
        <v>44238.021122685182</v>
      </c>
      <c r="G8694" t="b">
        <v>0</v>
      </c>
      <c r="H8694" t="b">
        <v>1</v>
      </c>
      <c r="I8694" s="2">
        <f t="shared" si="135"/>
        <v>183.61774744027306</v>
      </c>
    </row>
    <row r="8695" spans="1:9" x14ac:dyDescent="0.25">
      <c r="A8695">
        <v>9893907</v>
      </c>
      <c r="B8695">
        <v>5.1419999999999999E-5</v>
      </c>
      <c r="C8695">
        <v>5</v>
      </c>
      <c r="D8695">
        <v>12014345</v>
      </c>
      <c r="E8695">
        <v>12014346</v>
      </c>
      <c r="F8695" s="1">
        <v>44238.021122685182</v>
      </c>
      <c r="G8695" t="b">
        <v>1</v>
      </c>
      <c r="H8695" t="b">
        <v>1</v>
      </c>
      <c r="I8695" s="2">
        <f t="shared" si="135"/>
        <v>150.70697220867871</v>
      </c>
    </row>
    <row r="8696" spans="1:9" x14ac:dyDescent="0.25">
      <c r="A8696">
        <v>9893908</v>
      </c>
      <c r="B8696">
        <v>5.1419999999999999E-5</v>
      </c>
      <c r="C8696">
        <v>4</v>
      </c>
      <c r="D8696">
        <v>12014347</v>
      </c>
      <c r="E8696">
        <v>12014347</v>
      </c>
      <c r="F8696" s="1">
        <v>44238.021122685182</v>
      </c>
      <c r="G8696" t="b">
        <v>1</v>
      </c>
      <c r="H8696" t="b">
        <v>1</v>
      </c>
      <c r="I8696" s="2">
        <f t="shared" si="135"/>
        <v>150.70697220867871</v>
      </c>
    </row>
    <row r="8697" spans="1:9" x14ac:dyDescent="0.25">
      <c r="A8697">
        <v>9893909</v>
      </c>
      <c r="B8697">
        <v>5.817E-5</v>
      </c>
      <c r="C8697">
        <v>270</v>
      </c>
      <c r="D8697">
        <v>12014348</v>
      </c>
      <c r="E8697">
        <v>12014348</v>
      </c>
      <c r="F8697" s="1">
        <v>44238.021122685182</v>
      </c>
      <c r="G8697" t="b">
        <v>0</v>
      </c>
      <c r="H8697" t="b">
        <v>1</v>
      </c>
      <c r="I8697" s="2">
        <f t="shared" si="135"/>
        <v>183.61774744027306</v>
      </c>
    </row>
    <row r="8698" spans="1:9" x14ac:dyDescent="0.25">
      <c r="A8698">
        <v>9893910</v>
      </c>
      <c r="B8698">
        <v>5.1419999999999999E-5</v>
      </c>
      <c r="C8698">
        <v>40</v>
      </c>
      <c r="D8698">
        <v>12014349</v>
      </c>
      <c r="E8698">
        <v>12014350</v>
      </c>
      <c r="F8698" s="1">
        <v>44238.021122685182</v>
      </c>
      <c r="G8698" t="b">
        <v>1</v>
      </c>
      <c r="H8698" t="b">
        <v>1</v>
      </c>
      <c r="I8698" s="2">
        <f t="shared" si="135"/>
        <v>150.70697220867871</v>
      </c>
    </row>
    <row r="8699" spans="1:9" x14ac:dyDescent="0.25">
      <c r="A8699">
        <v>9893911</v>
      </c>
      <c r="B8699">
        <v>5.1419999999999999E-5</v>
      </c>
      <c r="C8699">
        <v>336</v>
      </c>
      <c r="D8699">
        <v>12014351</v>
      </c>
      <c r="E8699">
        <v>12014358</v>
      </c>
      <c r="F8699" s="1">
        <v>44238.021122685182</v>
      </c>
      <c r="G8699" t="b">
        <v>1</v>
      </c>
      <c r="H8699" t="b">
        <v>1</v>
      </c>
      <c r="I8699" s="2">
        <f t="shared" si="135"/>
        <v>150.70697220867871</v>
      </c>
    </row>
    <row r="8700" spans="1:9" x14ac:dyDescent="0.25">
      <c r="A8700">
        <v>9893912</v>
      </c>
      <c r="B8700">
        <v>4.9450000000000003E-5</v>
      </c>
      <c r="C8700">
        <v>1329</v>
      </c>
      <c r="D8700">
        <v>12014359</v>
      </c>
      <c r="E8700">
        <v>12014359</v>
      </c>
      <c r="F8700" s="1">
        <v>44238.021122685182</v>
      </c>
      <c r="G8700" t="b">
        <v>1</v>
      </c>
      <c r="H8700" t="b">
        <v>1</v>
      </c>
      <c r="I8700" s="2">
        <f t="shared" si="135"/>
        <v>141.10190151145784</v>
      </c>
    </row>
    <row r="8701" spans="1:9" x14ac:dyDescent="0.25">
      <c r="A8701">
        <v>9893913</v>
      </c>
      <c r="B8701">
        <v>4.8730000000000003E-5</v>
      </c>
      <c r="C8701">
        <v>51</v>
      </c>
      <c r="D8701">
        <v>12014360</v>
      </c>
      <c r="E8701">
        <v>12014360</v>
      </c>
      <c r="F8701" s="1">
        <v>44238.021122685182</v>
      </c>
      <c r="G8701" t="b">
        <v>1</v>
      </c>
      <c r="H8701" t="b">
        <v>1</v>
      </c>
      <c r="I8701" s="2">
        <f t="shared" si="135"/>
        <v>137.5914188200878</v>
      </c>
    </row>
    <row r="8702" spans="1:9" x14ac:dyDescent="0.25">
      <c r="A8702">
        <v>9893914</v>
      </c>
      <c r="B8702">
        <v>4.8510000000000001E-5</v>
      </c>
      <c r="C8702">
        <v>41</v>
      </c>
      <c r="D8702">
        <v>12014361</v>
      </c>
      <c r="E8702">
        <v>12014361</v>
      </c>
      <c r="F8702" s="1">
        <v>44238.021122685182</v>
      </c>
      <c r="G8702" t="b">
        <v>1</v>
      </c>
      <c r="H8702" t="b">
        <v>1</v>
      </c>
      <c r="I8702" s="2">
        <f t="shared" si="135"/>
        <v>136.51877133105805</v>
      </c>
    </row>
    <row r="8703" spans="1:9" x14ac:dyDescent="0.25">
      <c r="A8703">
        <v>9893915</v>
      </c>
      <c r="B8703">
        <v>4.8000000000000001E-5</v>
      </c>
      <c r="C8703">
        <v>330</v>
      </c>
      <c r="D8703">
        <v>12014362</v>
      </c>
      <c r="E8703">
        <v>12014362</v>
      </c>
      <c r="F8703" s="1">
        <v>44238.021122685182</v>
      </c>
      <c r="G8703" t="b">
        <v>1</v>
      </c>
      <c r="H8703" t="b">
        <v>1</v>
      </c>
      <c r="I8703" s="2">
        <f t="shared" si="135"/>
        <v>134.03217942467091</v>
      </c>
    </row>
    <row r="8704" spans="1:9" x14ac:dyDescent="0.25">
      <c r="A8704">
        <v>9893916</v>
      </c>
      <c r="B8704">
        <v>4.7859999999999999E-5</v>
      </c>
      <c r="C8704">
        <v>1460</v>
      </c>
      <c r="D8704">
        <v>12014363</v>
      </c>
      <c r="E8704">
        <v>12014363</v>
      </c>
      <c r="F8704" s="1">
        <v>44238.021122685182</v>
      </c>
      <c r="G8704" t="b">
        <v>1</v>
      </c>
      <c r="H8704" t="b">
        <v>1</v>
      </c>
      <c r="I8704" s="2">
        <f t="shared" si="135"/>
        <v>133.34958556801561</v>
      </c>
    </row>
    <row r="8705" spans="1:9" x14ac:dyDescent="0.25">
      <c r="A8705">
        <v>9893917</v>
      </c>
      <c r="B8705">
        <v>4.7710000000000002E-5</v>
      </c>
      <c r="C8705">
        <v>1987</v>
      </c>
      <c r="D8705">
        <v>12014364</v>
      </c>
      <c r="E8705">
        <v>12014364</v>
      </c>
      <c r="F8705" s="1">
        <v>44238.021122685182</v>
      </c>
      <c r="G8705" t="b">
        <v>1</v>
      </c>
      <c r="H8705" t="b">
        <v>1</v>
      </c>
      <c r="I8705" s="2">
        <f t="shared" si="135"/>
        <v>132.61823500731353</v>
      </c>
    </row>
    <row r="8706" spans="1:9" x14ac:dyDescent="0.25">
      <c r="A8706">
        <v>9893918</v>
      </c>
      <c r="B8706">
        <v>4.7710000000000002E-5</v>
      </c>
      <c r="C8706">
        <v>32</v>
      </c>
      <c r="D8706">
        <v>12014365</v>
      </c>
      <c r="E8706">
        <v>12014365</v>
      </c>
      <c r="F8706" s="1">
        <v>44238.021122685182</v>
      </c>
      <c r="G8706" t="b">
        <v>1</v>
      </c>
      <c r="H8706" t="b">
        <v>1</v>
      </c>
      <c r="I8706" s="2">
        <f t="shared" si="135"/>
        <v>132.61823500731353</v>
      </c>
    </row>
    <row r="8707" spans="1:9" x14ac:dyDescent="0.25">
      <c r="A8707">
        <v>9893919</v>
      </c>
      <c r="B8707">
        <v>4.7710000000000002E-5</v>
      </c>
      <c r="C8707">
        <v>5</v>
      </c>
      <c r="D8707">
        <v>12014366</v>
      </c>
      <c r="E8707">
        <v>12014366</v>
      </c>
      <c r="F8707" s="1">
        <v>44238.021122685182</v>
      </c>
      <c r="G8707" t="b">
        <v>1</v>
      </c>
      <c r="H8707" t="b">
        <v>1</v>
      </c>
      <c r="I8707" s="2">
        <f t="shared" si="135"/>
        <v>132.61823500731353</v>
      </c>
    </row>
    <row r="8708" spans="1:9" x14ac:dyDescent="0.25">
      <c r="A8708">
        <v>9893920</v>
      </c>
      <c r="B8708">
        <v>4.7710000000000002E-5</v>
      </c>
      <c r="C8708">
        <v>8</v>
      </c>
      <c r="D8708">
        <v>12014367</v>
      </c>
      <c r="E8708">
        <v>12014367</v>
      </c>
      <c r="F8708" s="1">
        <v>44238.021122685182</v>
      </c>
      <c r="G8708" t="b">
        <v>1</v>
      </c>
      <c r="H8708" t="b">
        <v>1</v>
      </c>
      <c r="I8708" s="2">
        <f t="shared" ref="I8708:I8771" si="136">(B8708-B$2)/B$2*100</f>
        <v>132.61823500731353</v>
      </c>
    </row>
    <row r="8709" spans="1:9" x14ac:dyDescent="0.25">
      <c r="A8709">
        <v>9893921</v>
      </c>
      <c r="B8709">
        <v>5.5670000000000001E-5</v>
      </c>
      <c r="C8709">
        <v>35</v>
      </c>
      <c r="D8709">
        <v>12014368</v>
      </c>
      <c r="E8709">
        <v>12014368</v>
      </c>
      <c r="F8709" s="1">
        <v>44238.021122685182</v>
      </c>
      <c r="G8709" t="b">
        <v>1</v>
      </c>
      <c r="H8709" t="b">
        <v>1</v>
      </c>
      <c r="I8709" s="2">
        <f t="shared" si="136"/>
        <v>171.42857142857144</v>
      </c>
    </row>
    <row r="8710" spans="1:9" x14ac:dyDescent="0.25">
      <c r="A8710">
        <v>9893922</v>
      </c>
      <c r="B8710">
        <v>5.5670000000000001E-5</v>
      </c>
      <c r="C8710">
        <v>102</v>
      </c>
      <c r="D8710">
        <v>12014369</v>
      </c>
      <c r="E8710">
        <v>12014369</v>
      </c>
      <c r="F8710" s="1">
        <v>44238.021122685182</v>
      </c>
      <c r="G8710" t="b">
        <v>1</v>
      </c>
      <c r="H8710" t="b">
        <v>1</v>
      </c>
      <c r="I8710" s="2">
        <f t="shared" si="136"/>
        <v>171.42857142857144</v>
      </c>
    </row>
    <row r="8711" spans="1:9" x14ac:dyDescent="0.25">
      <c r="A8711">
        <v>9893923</v>
      </c>
      <c r="B8711">
        <v>5.817E-5</v>
      </c>
      <c r="C8711">
        <v>106</v>
      </c>
      <c r="D8711">
        <v>12014370</v>
      </c>
      <c r="E8711">
        <v>12014370</v>
      </c>
      <c r="F8711" s="1">
        <v>44238.021122685182</v>
      </c>
      <c r="G8711" t="b">
        <v>0</v>
      </c>
      <c r="H8711" t="b">
        <v>1</v>
      </c>
      <c r="I8711" s="2">
        <f t="shared" si="136"/>
        <v>183.61774744027306</v>
      </c>
    </row>
    <row r="8712" spans="1:9" x14ac:dyDescent="0.25">
      <c r="A8712">
        <v>9893924</v>
      </c>
      <c r="B8712">
        <v>5.5670000000000001E-5</v>
      </c>
      <c r="C8712">
        <v>12</v>
      </c>
      <c r="D8712">
        <v>12014371</v>
      </c>
      <c r="E8712">
        <v>12014371</v>
      </c>
      <c r="F8712" s="1">
        <v>44238.021122685182</v>
      </c>
      <c r="G8712" t="b">
        <v>1</v>
      </c>
      <c r="H8712" t="b">
        <v>1</v>
      </c>
      <c r="I8712" s="2">
        <f t="shared" si="136"/>
        <v>171.42857142857144</v>
      </c>
    </row>
    <row r="8713" spans="1:9" x14ac:dyDescent="0.25">
      <c r="A8713">
        <v>9893925</v>
      </c>
      <c r="B8713">
        <v>5.817E-5</v>
      </c>
      <c r="C8713">
        <v>41</v>
      </c>
      <c r="D8713">
        <v>12014372</v>
      </c>
      <c r="E8713">
        <v>12014372</v>
      </c>
      <c r="F8713" s="1">
        <v>44238.021122685182</v>
      </c>
      <c r="G8713" t="b">
        <v>0</v>
      </c>
      <c r="H8713" t="b">
        <v>1</v>
      </c>
      <c r="I8713" s="2">
        <f t="shared" si="136"/>
        <v>183.61774744027306</v>
      </c>
    </row>
    <row r="8714" spans="1:9" x14ac:dyDescent="0.25">
      <c r="A8714">
        <v>9893926</v>
      </c>
      <c r="B8714">
        <v>5.817E-5</v>
      </c>
      <c r="C8714">
        <v>3</v>
      </c>
      <c r="D8714">
        <v>12014373</v>
      </c>
      <c r="E8714">
        <v>12014373</v>
      </c>
      <c r="F8714" s="1">
        <v>44238.021122685182</v>
      </c>
      <c r="G8714" t="b">
        <v>0</v>
      </c>
      <c r="H8714" t="b">
        <v>1</v>
      </c>
      <c r="I8714" s="2">
        <f t="shared" si="136"/>
        <v>183.61774744027306</v>
      </c>
    </row>
    <row r="8715" spans="1:9" x14ac:dyDescent="0.25">
      <c r="A8715">
        <v>9893927</v>
      </c>
      <c r="B8715">
        <v>5.8180000000000002E-5</v>
      </c>
      <c r="C8715">
        <v>1</v>
      </c>
      <c r="D8715">
        <v>12014374</v>
      </c>
      <c r="E8715">
        <v>12014374</v>
      </c>
      <c r="F8715" s="1">
        <v>44238.021122685182</v>
      </c>
      <c r="G8715" t="b">
        <v>0</v>
      </c>
      <c r="H8715" t="b">
        <v>1</v>
      </c>
      <c r="I8715" s="2">
        <f t="shared" si="136"/>
        <v>183.66650414431987</v>
      </c>
    </row>
    <row r="8716" spans="1:9" x14ac:dyDescent="0.25">
      <c r="A8716">
        <v>9893928</v>
      </c>
      <c r="B8716">
        <v>5.5670000000000001E-5</v>
      </c>
      <c r="C8716">
        <v>30</v>
      </c>
      <c r="D8716">
        <v>12014375</v>
      </c>
      <c r="E8716">
        <v>12014375</v>
      </c>
      <c r="F8716" s="1">
        <v>44238.021122685182</v>
      </c>
      <c r="G8716" t="b">
        <v>1</v>
      </c>
      <c r="H8716" t="b">
        <v>1</v>
      </c>
      <c r="I8716" s="2">
        <f t="shared" si="136"/>
        <v>171.42857142857144</v>
      </c>
    </row>
    <row r="8717" spans="1:9" x14ac:dyDescent="0.25">
      <c r="A8717">
        <v>9893929</v>
      </c>
      <c r="B8717">
        <v>5.0500000000000001E-5</v>
      </c>
      <c r="C8717">
        <v>13</v>
      </c>
      <c r="D8717">
        <v>12014376</v>
      </c>
      <c r="E8717">
        <v>12014376</v>
      </c>
      <c r="F8717" s="1">
        <v>44238.021122685182</v>
      </c>
      <c r="G8717" t="b">
        <v>1</v>
      </c>
      <c r="H8717" t="b">
        <v>1</v>
      </c>
      <c r="I8717" s="2">
        <f t="shared" si="136"/>
        <v>146.22135543637253</v>
      </c>
    </row>
    <row r="8718" spans="1:9" x14ac:dyDescent="0.25">
      <c r="A8718">
        <v>9893930</v>
      </c>
      <c r="B8718">
        <v>5.8180000000000002E-5</v>
      </c>
      <c r="C8718">
        <v>129</v>
      </c>
      <c r="D8718">
        <v>12014377</v>
      </c>
      <c r="E8718">
        <v>12014377</v>
      </c>
      <c r="F8718" s="1">
        <v>44238.021122685182</v>
      </c>
      <c r="G8718" t="b">
        <v>0</v>
      </c>
      <c r="H8718" t="b">
        <v>1</v>
      </c>
      <c r="I8718" s="2">
        <f t="shared" si="136"/>
        <v>183.66650414431987</v>
      </c>
    </row>
    <row r="8719" spans="1:9" x14ac:dyDescent="0.25">
      <c r="A8719">
        <v>9893931</v>
      </c>
      <c r="B8719">
        <v>5.8180000000000002E-5</v>
      </c>
      <c r="C8719">
        <v>4</v>
      </c>
      <c r="D8719">
        <v>12014378</v>
      </c>
      <c r="E8719">
        <v>12014378</v>
      </c>
      <c r="F8719" s="1">
        <v>44238.021122685182</v>
      </c>
      <c r="G8719" t="b">
        <v>0</v>
      </c>
      <c r="H8719" t="b">
        <v>1</v>
      </c>
      <c r="I8719" s="2">
        <f t="shared" si="136"/>
        <v>183.66650414431987</v>
      </c>
    </row>
    <row r="8720" spans="1:9" x14ac:dyDescent="0.25">
      <c r="A8720">
        <v>9893932</v>
      </c>
      <c r="B8720">
        <v>5.0500000000000001E-5</v>
      </c>
      <c r="C8720">
        <v>6</v>
      </c>
      <c r="D8720">
        <v>12014379</v>
      </c>
      <c r="E8720">
        <v>12014379</v>
      </c>
      <c r="F8720" s="1">
        <v>44238.021122685182</v>
      </c>
      <c r="G8720" t="b">
        <v>1</v>
      </c>
      <c r="H8720" t="b">
        <v>1</v>
      </c>
      <c r="I8720" s="2">
        <f t="shared" si="136"/>
        <v>146.22135543637253</v>
      </c>
    </row>
    <row r="8721" spans="1:9" x14ac:dyDescent="0.25">
      <c r="A8721">
        <v>9893933</v>
      </c>
      <c r="B8721">
        <v>4.7710000000000002E-5</v>
      </c>
      <c r="C8721">
        <v>4</v>
      </c>
      <c r="D8721">
        <v>12014380</v>
      </c>
      <c r="E8721">
        <v>12014380</v>
      </c>
      <c r="F8721" s="1">
        <v>44238.021122685182</v>
      </c>
      <c r="G8721" t="b">
        <v>1</v>
      </c>
      <c r="H8721" t="b">
        <v>1</v>
      </c>
      <c r="I8721" s="2">
        <f t="shared" si="136"/>
        <v>132.61823500731353</v>
      </c>
    </row>
    <row r="8722" spans="1:9" x14ac:dyDescent="0.25">
      <c r="A8722">
        <v>9893934</v>
      </c>
      <c r="B8722">
        <v>4.7710000000000002E-5</v>
      </c>
      <c r="C8722">
        <v>4</v>
      </c>
      <c r="D8722">
        <v>12014381</v>
      </c>
      <c r="E8722">
        <v>12014381</v>
      </c>
      <c r="F8722" s="1">
        <v>44238.021122685182</v>
      </c>
      <c r="G8722" t="b">
        <v>1</v>
      </c>
      <c r="H8722" t="b">
        <v>1</v>
      </c>
      <c r="I8722" s="2">
        <f t="shared" si="136"/>
        <v>132.61823500731353</v>
      </c>
    </row>
    <row r="8723" spans="1:9" x14ac:dyDescent="0.25">
      <c r="A8723">
        <v>9893935</v>
      </c>
      <c r="B8723">
        <v>5.8180000000000002E-5</v>
      </c>
      <c r="C8723">
        <v>5</v>
      </c>
      <c r="D8723">
        <v>12014382</v>
      </c>
      <c r="E8723">
        <v>12014382</v>
      </c>
      <c r="F8723" s="1">
        <v>44238.021134259259</v>
      </c>
      <c r="G8723" t="b">
        <v>0</v>
      </c>
      <c r="H8723" t="b">
        <v>1</v>
      </c>
      <c r="I8723" s="2">
        <f t="shared" si="136"/>
        <v>183.66650414431987</v>
      </c>
    </row>
    <row r="8724" spans="1:9" x14ac:dyDescent="0.25">
      <c r="A8724">
        <v>9893936</v>
      </c>
      <c r="B8724">
        <v>5.1870000000000003E-5</v>
      </c>
      <c r="C8724">
        <v>20</v>
      </c>
      <c r="D8724">
        <v>12014383</v>
      </c>
      <c r="E8724">
        <v>12014389</v>
      </c>
      <c r="F8724" s="1">
        <v>44238.021134259259</v>
      </c>
      <c r="G8724" t="b">
        <v>0</v>
      </c>
      <c r="H8724" t="b">
        <v>1</v>
      </c>
      <c r="I8724" s="2">
        <f t="shared" si="136"/>
        <v>152.90102389078501</v>
      </c>
    </row>
    <row r="8725" spans="1:9" x14ac:dyDescent="0.25">
      <c r="A8725">
        <v>9893937</v>
      </c>
      <c r="B8725">
        <v>5.7340000000000003E-5</v>
      </c>
      <c r="C8725">
        <v>154</v>
      </c>
      <c r="D8725">
        <v>12014390</v>
      </c>
      <c r="E8725">
        <v>12014398</v>
      </c>
      <c r="F8725" s="1">
        <v>44238.021134259259</v>
      </c>
      <c r="G8725" t="b">
        <v>0</v>
      </c>
      <c r="H8725" t="b">
        <v>1</v>
      </c>
      <c r="I8725" s="2">
        <f t="shared" si="136"/>
        <v>179.57094100438815</v>
      </c>
    </row>
    <row r="8726" spans="1:9" x14ac:dyDescent="0.25">
      <c r="A8726">
        <v>9893938</v>
      </c>
      <c r="B8726">
        <v>4.7710000000000002E-5</v>
      </c>
      <c r="C8726">
        <v>10</v>
      </c>
      <c r="D8726">
        <v>12014399</v>
      </c>
      <c r="E8726">
        <v>12014399</v>
      </c>
      <c r="F8726" s="1">
        <v>44238.021134259259</v>
      </c>
      <c r="G8726" t="b">
        <v>1</v>
      </c>
      <c r="H8726" t="b">
        <v>1</v>
      </c>
      <c r="I8726" s="2">
        <f t="shared" si="136"/>
        <v>132.61823500731353</v>
      </c>
    </row>
    <row r="8727" spans="1:9" x14ac:dyDescent="0.25">
      <c r="A8727">
        <v>9893939</v>
      </c>
      <c r="B8727">
        <v>4.7710000000000002E-5</v>
      </c>
      <c r="C8727">
        <v>40</v>
      </c>
      <c r="D8727">
        <v>12014400</v>
      </c>
      <c r="E8727">
        <v>12014400</v>
      </c>
      <c r="F8727" s="1">
        <v>44238.021134259259</v>
      </c>
      <c r="G8727" t="b">
        <v>1</v>
      </c>
      <c r="H8727" t="b">
        <v>1</v>
      </c>
      <c r="I8727" s="2">
        <f t="shared" si="136"/>
        <v>132.61823500731353</v>
      </c>
    </row>
    <row r="8728" spans="1:9" x14ac:dyDescent="0.25">
      <c r="A8728">
        <v>9893940</v>
      </c>
      <c r="B8728">
        <v>4.7710000000000002E-5</v>
      </c>
      <c r="C8728">
        <v>22</v>
      </c>
      <c r="D8728">
        <v>12014401</v>
      </c>
      <c r="E8728">
        <v>12014401</v>
      </c>
      <c r="F8728" s="1">
        <v>44238.021134259259</v>
      </c>
      <c r="G8728" t="b">
        <v>1</v>
      </c>
      <c r="H8728" t="b">
        <v>1</v>
      </c>
      <c r="I8728" s="2">
        <f t="shared" si="136"/>
        <v>132.61823500731353</v>
      </c>
    </row>
    <row r="8729" spans="1:9" x14ac:dyDescent="0.25">
      <c r="A8729">
        <v>9893941</v>
      </c>
      <c r="B8729">
        <v>4.7710000000000002E-5</v>
      </c>
      <c r="C8729">
        <v>14</v>
      </c>
      <c r="D8729">
        <v>12014402</v>
      </c>
      <c r="E8729">
        <v>12014402</v>
      </c>
      <c r="F8729" s="1">
        <v>44238.021134259259</v>
      </c>
      <c r="G8729" t="b">
        <v>1</v>
      </c>
      <c r="H8729" t="b">
        <v>1</v>
      </c>
      <c r="I8729" s="2">
        <f t="shared" si="136"/>
        <v>132.61823500731353</v>
      </c>
    </row>
    <row r="8730" spans="1:9" x14ac:dyDescent="0.25">
      <c r="A8730">
        <v>9893942</v>
      </c>
      <c r="B8730">
        <v>5.2009999999999998E-5</v>
      </c>
      <c r="C8730">
        <v>19</v>
      </c>
      <c r="D8730">
        <v>12014403</v>
      </c>
      <c r="E8730">
        <v>12014412</v>
      </c>
      <c r="F8730" s="1">
        <v>44238.021134259259</v>
      </c>
      <c r="G8730" t="b">
        <v>0</v>
      </c>
      <c r="H8730" t="b">
        <v>1</v>
      </c>
      <c r="I8730" s="2">
        <f t="shared" si="136"/>
        <v>153.58361774744029</v>
      </c>
    </row>
    <row r="8731" spans="1:9" x14ac:dyDescent="0.25">
      <c r="A8731">
        <v>9893943</v>
      </c>
      <c r="B8731">
        <v>5.312E-5</v>
      </c>
      <c r="C8731">
        <v>29</v>
      </c>
      <c r="D8731">
        <v>12014413</v>
      </c>
      <c r="E8731">
        <v>12014413</v>
      </c>
      <c r="F8731" s="1">
        <v>44238.021134259259</v>
      </c>
      <c r="G8731" t="b">
        <v>0</v>
      </c>
      <c r="H8731" t="b">
        <v>1</v>
      </c>
      <c r="I8731" s="2">
        <f t="shared" si="136"/>
        <v>158.99561189663581</v>
      </c>
    </row>
    <row r="8732" spans="1:9" x14ac:dyDescent="0.25">
      <c r="A8732">
        <v>9893944</v>
      </c>
      <c r="B8732">
        <v>5.7340000000000003E-5</v>
      </c>
      <c r="C8732">
        <v>10</v>
      </c>
      <c r="D8732">
        <v>12014414</v>
      </c>
      <c r="E8732">
        <v>12014415</v>
      </c>
      <c r="F8732" s="1">
        <v>44238.021134259259</v>
      </c>
      <c r="G8732" t="b">
        <v>0</v>
      </c>
      <c r="H8732" t="b">
        <v>1</v>
      </c>
      <c r="I8732" s="2">
        <f t="shared" si="136"/>
        <v>179.57094100438815</v>
      </c>
    </row>
    <row r="8733" spans="1:9" x14ac:dyDescent="0.25">
      <c r="A8733">
        <v>9893945</v>
      </c>
      <c r="B8733">
        <v>4.7710000000000002E-5</v>
      </c>
      <c r="C8733">
        <v>2024</v>
      </c>
      <c r="D8733">
        <v>12014416</v>
      </c>
      <c r="E8733">
        <v>12014416</v>
      </c>
      <c r="F8733" s="1">
        <v>44238.021134259259</v>
      </c>
      <c r="G8733" t="b">
        <v>1</v>
      </c>
      <c r="H8733" t="b">
        <v>1</v>
      </c>
      <c r="I8733" s="2">
        <f t="shared" si="136"/>
        <v>132.61823500731353</v>
      </c>
    </row>
    <row r="8734" spans="1:9" x14ac:dyDescent="0.25">
      <c r="A8734">
        <v>9893946</v>
      </c>
      <c r="B8734">
        <v>4.7599999999999998E-5</v>
      </c>
      <c r="C8734">
        <v>53</v>
      </c>
      <c r="D8734">
        <v>12014417</v>
      </c>
      <c r="E8734">
        <v>12014417</v>
      </c>
      <c r="F8734" s="1">
        <v>44238.021134259259</v>
      </c>
      <c r="G8734" t="b">
        <v>1</v>
      </c>
      <c r="H8734" t="b">
        <v>1</v>
      </c>
      <c r="I8734" s="2">
        <f t="shared" si="136"/>
        <v>132.08191126279866</v>
      </c>
    </row>
    <row r="8735" spans="1:9" x14ac:dyDescent="0.25">
      <c r="A8735">
        <v>9893947</v>
      </c>
      <c r="B8735">
        <v>4.7450000000000001E-5</v>
      </c>
      <c r="C8735">
        <v>938</v>
      </c>
      <c r="D8735">
        <v>12014418</v>
      </c>
      <c r="E8735">
        <v>12014418</v>
      </c>
      <c r="F8735" s="1">
        <v>44238.021134259259</v>
      </c>
      <c r="G8735" t="b">
        <v>1</v>
      </c>
      <c r="H8735" t="b">
        <v>1</v>
      </c>
      <c r="I8735" s="2">
        <f t="shared" si="136"/>
        <v>131.35056070209657</v>
      </c>
    </row>
    <row r="8736" spans="1:9" x14ac:dyDescent="0.25">
      <c r="A8736">
        <v>9893948</v>
      </c>
      <c r="B8736">
        <v>4.7429999999999998E-5</v>
      </c>
      <c r="C8736">
        <v>375</v>
      </c>
      <c r="D8736">
        <v>12014419</v>
      </c>
      <c r="E8736">
        <v>12014419</v>
      </c>
      <c r="F8736" s="1">
        <v>44238.021134259259</v>
      </c>
      <c r="G8736" t="b">
        <v>1</v>
      </c>
      <c r="H8736" t="b">
        <v>1</v>
      </c>
      <c r="I8736" s="2">
        <f t="shared" si="136"/>
        <v>131.25304729400293</v>
      </c>
    </row>
    <row r="8737" spans="1:9" x14ac:dyDescent="0.25">
      <c r="A8737">
        <v>9893949</v>
      </c>
      <c r="B8737">
        <v>4.7379999999999997E-5</v>
      </c>
      <c r="C8737">
        <v>114</v>
      </c>
      <c r="D8737">
        <v>12014420</v>
      </c>
      <c r="E8737">
        <v>12014429</v>
      </c>
      <c r="F8737" s="1">
        <v>44238.021134259259</v>
      </c>
      <c r="G8737" t="b">
        <v>1</v>
      </c>
      <c r="H8737" t="b">
        <v>1</v>
      </c>
      <c r="I8737" s="2">
        <f t="shared" si="136"/>
        <v>131.00926377376888</v>
      </c>
    </row>
    <row r="8738" spans="1:9" x14ac:dyDescent="0.25">
      <c r="A8738">
        <v>9893950</v>
      </c>
      <c r="B8738">
        <v>4.685E-5</v>
      </c>
      <c r="C8738">
        <v>1479</v>
      </c>
      <c r="D8738">
        <v>12014430</v>
      </c>
      <c r="E8738">
        <v>12014430</v>
      </c>
      <c r="F8738" s="1">
        <v>44238.021134259259</v>
      </c>
      <c r="G8738" t="b">
        <v>1</v>
      </c>
      <c r="H8738" t="b">
        <v>1</v>
      </c>
      <c r="I8738" s="2">
        <f t="shared" si="136"/>
        <v>128.42515845928816</v>
      </c>
    </row>
    <row r="8739" spans="1:9" x14ac:dyDescent="0.25">
      <c r="A8739">
        <v>9893951</v>
      </c>
      <c r="B8739">
        <v>4.6749999999999998E-5</v>
      </c>
      <c r="C8739">
        <v>15</v>
      </c>
      <c r="D8739">
        <v>12014431</v>
      </c>
      <c r="E8739">
        <v>12014431</v>
      </c>
      <c r="F8739" s="1">
        <v>44238.021134259259</v>
      </c>
      <c r="G8739" t="b">
        <v>1</v>
      </c>
      <c r="H8739" t="b">
        <v>1</v>
      </c>
      <c r="I8739" s="2">
        <f t="shared" si="136"/>
        <v>127.93759141882009</v>
      </c>
    </row>
    <row r="8740" spans="1:9" x14ac:dyDescent="0.25">
      <c r="A8740">
        <v>9893952</v>
      </c>
      <c r="B8740">
        <v>4.6640000000000001E-5</v>
      </c>
      <c r="C8740">
        <v>42</v>
      </c>
      <c r="D8740">
        <v>12014432</v>
      </c>
      <c r="E8740">
        <v>12014432</v>
      </c>
      <c r="F8740" s="1">
        <v>44238.021134259259</v>
      </c>
      <c r="G8740" t="b">
        <v>1</v>
      </c>
      <c r="H8740" t="b">
        <v>1</v>
      </c>
      <c r="I8740" s="2">
        <f t="shared" si="136"/>
        <v>127.40126767430525</v>
      </c>
    </row>
    <row r="8741" spans="1:9" x14ac:dyDescent="0.25">
      <c r="A8741">
        <v>9893953</v>
      </c>
      <c r="B8741">
        <v>4.6629999999999999E-5</v>
      </c>
      <c r="C8741">
        <v>493</v>
      </c>
      <c r="D8741">
        <v>12014433</v>
      </c>
      <c r="E8741">
        <v>12014433</v>
      </c>
      <c r="F8741" s="1">
        <v>44238.021134259259</v>
      </c>
      <c r="G8741" t="b">
        <v>1</v>
      </c>
      <c r="H8741" t="b">
        <v>1</v>
      </c>
      <c r="I8741" s="2">
        <f t="shared" si="136"/>
        <v>127.35251097025841</v>
      </c>
    </row>
    <row r="8742" spans="1:9" x14ac:dyDescent="0.25">
      <c r="A8742">
        <v>9893954</v>
      </c>
      <c r="B8742">
        <v>5.7340000000000003E-5</v>
      </c>
      <c r="C8742">
        <v>4</v>
      </c>
      <c r="D8742">
        <v>12014434</v>
      </c>
      <c r="E8742">
        <v>12014434</v>
      </c>
      <c r="F8742" s="1">
        <v>44238.021134259259</v>
      </c>
      <c r="G8742" t="b">
        <v>0</v>
      </c>
      <c r="H8742" t="b">
        <v>1</v>
      </c>
      <c r="I8742" s="2">
        <f t="shared" si="136"/>
        <v>179.57094100438815</v>
      </c>
    </row>
    <row r="8743" spans="1:9" x14ac:dyDescent="0.25">
      <c r="A8743">
        <v>9893955</v>
      </c>
      <c r="B8743">
        <v>5.7340000000000003E-5</v>
      </c>
      <c r="C8743">
        <v>11</v>
      </c>
      <c r="D8743">
        <v>12014435</v>
      </c>
      <c r="E8743">
        <v>12014435</v>
      </c>
      <c r="F8743" s="1">
        <v>44238.021134259259</v>
      </c>
      <c r="G8743" t="b">
        <v>0</v>
      </c>
      <c r="H8743" t="b">
        <v>1</v>
      </c>
      <c r="I8743" s="2">
        <f t="shared" si="136"/>
        <v>179.57094100438815</v>
      </c>
    </row>
    <row r="8744" spans="1:9" x14ac:dyDescent="0.25">
      <c r="A8744">
        <v>9893956</v>
      </c>
      <c r="B8744">
        <v>5.8180000000000002E-5</v>
      </c>
      <c r="C8744">
        <v>6</v>
      </c>
      <c r="D8744">
        <v>12014436</v>
      </c>
      <c r="E8744">
        <v>12014436</v>
      </c>
      <c r="F8744" s="1">
        <v>44238.021134259259</v>
      </c>
      <c r="G8744" t="b">
        <v>0</v>
      </c>
      <c r="H8744" t="b">
        <v>1</v>
      </c>
      <c r="I8744" s="2">
        <f t="shared" si="136"/>
        <v>183.66650414431987</v>
      </c>
    </row>
    <row r="8745" spans="1:9" x14ac:dyDescent="0.25">
      <c r="A8745">
        <v>9893957</v>
      </c>
      <c r="B8745">
        <v>5.8180000000000002E-5</v>
      </c>
      <c r="C8745">
        <v>107</v>
      </c>
      <c r="D8745">
        <v>12014437</v>
      </c>
      <c r="E8745">
        <v>12014439</v>
      </c>
      <c r="F8745" s="1">
        <v>44238.021134259259</v>
      </c>
      <c r="G8745" t="b">
        <v>0</v>
      </c>
      <c r="H8745" t="b">
        <v>1</v>
      </c>
      <c r="I8745" s="2">
        <f t="shared" si="136"/>
        <v>183.66650414431987</v>
      </c>
    </row>
    <row r="8746" spans="1:9" x14ac:dyDescent="0.25">
      <c r="A8746">
        <v>9893958</v>
      </c>
      <c r="B8746">
        <v>5.8180000000000002E-5</v>
      </c>
      <c r="C8746">
        <v>43</v>
      </c>
      <c r="D8746">
        <v>12014440</v>
      </c>
      <c r="E8746">
        <v>12014440</v>
      </c>
      <c r="F8746" s="1">
        <v>44238.021134259259</v>
      </c>
      <c r="G8746" t="b">
        <v>0</v>
      </c>
      <c r="H8746" t="b">
        <v>1</v>
      </c>
      <c r="I8746" s="2">
        <f t="shared" si="136"/>
        <v>183.66650414431987</v>
      </c>
    </row>
    <row r="8747" spans="1:9" x14ac:dyDescent="0.25">
      <c r="A8747">
        <v>9893959</v>
      </c>
      <c r="B8747">
        <v>5.8180000000000002E-5</v>
      </c>
      <c r="C8747">
        <v>39</v>
      </c>
      <c r="D8747">
        <v>12014441</v>
      </c>
      <c r="E8747">
        <v>12014441</v>
      </c>
      <c r="F8747" s="1">
        <v>44238.021134259259</v>
      </c>
      <c r="G8747" t="b">
        <v>0</v>
      </c>
      <c r="H8747" t="b">
        <v>1</v>
      </c>
      <c r="I8747" s="2">
        <f t="shared" si="136"/>
        <v>183.66650414431987</v>
      </c>
    </row>
    <row r="8748" spans="1:9" x14ac:dyDescent="0.25">
      <c r="A8748">
        <v>9893960</v>
      </c>
      <c r="B8748">
        <v>5.8180000000000002E-5</v>
      </c>
      <c r="C8748">
        <v>75</v>
      </c>
      <c r="D8748">
        <v>12014442</v>
      </c>
      <c r="E8748">
        <v>12014443</v>
      </c>
      <c r="F8748" s="1">
        <v>44238.021134259259</v>
      </c>
      <c r="G8748" t="b">
        <v>0</v>
      </c>
      <c r="H8748" t="b">
        <v>1</v>
      </c>
      <c r="I8748" s="2">
        <f t="shared" si="136"/>
        <v>183.66650414431987</v>
      </c>
    </row>
    <row r="8749" spans="1:9" x14ac:dyDescent="0.25">
      <c r="A8749">
        <v>9893961</v>
      </c>
      <c r="B8749">
        <v>5.8180000000000002E-5</v>
      </c>
      <c r="C8749">
        <v>33</v>
      </c>
      <c r="D8749">
        <v>12014444</v>
      </c>
      <c r="E8749">
        <v>12014444</v>
      </c>
      <c r="F8749" s="1">
        <v>44238.021134259259</v>
      </c>
      <c r="G8749" t="b">
        <v>0</v>
      </c>
      <c r="H8749" t="b">
        <v>1</v>
      </c>
      <c r="I8749" s="2">
        <f t="shared" si="136"/>
        <v>183.66650414431987</v>
      </c>
    </row>
    <row r="8750" spans="1:9" x14ac:dyDescent="0.25">
      <c r="A8750">
        <v>9893962</v>
      </c>
      <c r="B8750">
        <v>5.0729999999999997E-5</v>
      </c>
      <c r="C8750">
        <v>10</v>
      </c>
      <c r="D8750">
        <v>12014445</v>
      </c>
      <c r="E8750">
        <v>12014445</v>
      </c>
      <c r="F8750" s="1">
        <v>44238.021134259259</v>
      </c>
      <c r="G8750" t="b">
        <v>1</v>
      </c>
      <c r="H8750" t="b">
        <v>1</v>
      </c>
      <c r="I8750" s="2">
        <f t="shared" si="136"/>
        <v>147.34275962944906</v>
      </c>
    </row>
    <row r="8751" spans="1:9" x14ac:dyDescent="0.25">
      <c r="A8751">
        <v>9893963</v>
      </c>
      <c r="B8751">
        <v>5.0729999999999997E-5</v>
      </c>
      <c r="C8751">
        <v>14</v>
      </c>
      <c r="D8751">
        <v>12014446</v>
      </c>
      <c r="E8751">
        <v>12014446</v>
      </c>
      <c r="F8751" s="1">
        <v>44238.021134259259</v>
      </c>
      <c r="G8751" t="b">
        <v>1</v>
      </c>
      <c r="H8751" t="b">
        <v>1</v>
      </c>
      <c r="I8751" s="2">
        <f t="shared" si="136"/>
        <v>147.34275962944906</v>
      </c>
    </row>
    <row r="8752" spans="1:9" x14ac:dyDescent="0.25">
      <c r="A8752">
        <v>9893964</v>
      </c>
      <c r="B8752">
        <v>5.4540000000000003E-5</v>
      </c>
      <c r="C8752">
        <v>40</v>
      </c>
      <c r="D8752">
        <v>12014447</v>
      </c>
      <c r="E8752">
        <v>12014447</v>
      </c>
      <c r="F8752" s="1">
        <v>44238.021134259259</v>
      </c>
      <c r="G8752" t="b">
        <v>0</v>
      </c>
      <c r="H8752" t="b">
        <v>1</v>
      </c>
      <c r="I8752" s="2">
        <f t="shared" si="136"/>
        <v>165.91906387128233</v>
      </c>
    </row>
    <row r="8753" spans="1:9" x14ac:dyDescent="0.25">
      <c r="A8753">
        <v>9893965</v>
      </c>
      <c r="B8753">
        <v>5.4540000000000003E-5</v>
      </c>
      <c r="C8753">
        <v>32</v>
      </c>
      <c r="D8753">
        <v>12014448</v>
      </c>
      <c r="E8753">
        <v>12014448</v>
      </c>
      <c r="F8753" s="1">
        <v>44238.021134259259</v>
      </c>
      <c r="G8753" t="b">
        <v>0</v>
      </c>
      <c r="H8753" t="b">
        <v>1</v>
      </c>
      <c r="I8753" s="2">
        <f t="shared" si="136"/>
        <v>165.91906387128233</v>
      </c>
    </row>
    <row r="8754" spans="1:9" x14ac:dyDescent="0.25">
      <c r="A8754">
        <v>9893966</v>
      </c>
      <c r="B8754">
        <v>5.465E-5</v>
      </c>
      <c r="C8754">
        <v>18</v>
      </c>
      <c r="D8754">
        <v>12014449</v>
      </c>
      <c r="E8754">
        <v>12014449</v>
      </c>
      <c r="F8754" s="1">
        <v>44238.021134259259</v>
      </c>
      <c r="G8754" t="b">
        <v>0</v>
      </c>
      <c r="H8754" t="b">
        <v>1</v>
      </c>
      <c r="I8754" s="2">
        <f t="shared" si="136"/>
        <v>166.45538761579718</v>
      </c>
    </row>
    <row r="8755" spans="1:9" x14ac:dyDescent="0.25">
      <c r="A8755">
        <v>9893967</v>
      </c>
      <c r="B8755">
        <v>5.465E-5</v>
      </c>
      <c r="C8755">
        <v>186</v>
      </c>
      <c r="D8755">
        <v>12014450</v>
      </c>
      <c r="E8755">
        <v>12014450</v>
      </c>
      <c r="F8755" s="1">
        <v>44238.021134259259</v>
      </c>
      <c r="G8755" t="b">
        <v>0</v>
      </c>
      <c r="H8755" t="b">
        <v>1</v>
      </c>
      <c r="I8755" s="2">
        <f t="shared" si="136"/>
        <v>166.45538761579718</v>
      </c>
    </row>
    <row r="8756" spans="1:9" x14ac:dyDescent="0.25">
      <c r="A8756">
        <v>9893968</v>
      </c>
      <c r="B8756">
        <v>5.8180000000000002E-5</v>
      </c>
      <c r="C8756">
        <v>1403</v>
      </c>
      <c r="D8756">
        <v>12014451</v>
      </c>
      <c r="E8756">
        <v>12014462</v>
      </c>
      <c r="F8756" s="1">
        <v>44238.021134259259</v>
      </c>
      <c r="G8756" t="b">
        <v>0</v>
      </c>
      <c r="H8756" t="b">
        <v>1</v>
      </c>
      <c r="I8756" s="2">
        <f t="shared" si="136"/>
        <v>183.66650414431987</v>
      </c>
    </row>
    <row r="8757" spans="1:9" x14ac:dyDescent="0.25">
      <c r="A8757">
        <v>9893969</v>
      </c>
      <c r="B8757">
        <v>5.8180000000000002E-5</v>
      </c>
      <c r="C8757">
        <v>8</v>
      </c>
      <c r="D8757">
        <v>12014463</v>
      </c>
      <c r="E8757">
        <v>12014463</v>
      </c>
      <c r="F8757" s="1">
        <v>44238.021134259259</v>
      </c>
      <c r="G8757" t="b">
        <v>0</v>
      </c>
      <c r="H8757" t="b">
        <v>1</v>
      </c>
      <c r="I8757" s="2">
        <f t="shared" si="136"/>
        <v>183.66650414431987</v>
      </c>
    </row>
    <row r="8758" spans="1:9" x14ac:dyDescent="0.25">
      <c r="A8758">
        <v>9893970</v>
      </c>
      <c r="B8758">
        <v>5.0729999999999997E-5</v>
      </c>
      <c r="C8758">
        <v>30</v>
      </c>
      <c r="D8758">
        <v>12014464</v>
      </c>
      <c r="E8758">
        <v>12014464</v>
      </c>
      <c r="F8758" s="1">
        <v>44238.021134259259</v>
      </c>
      <c r="G8758" t="b">
        <v>1</v>
      </c>
      <c r="H8758" t="b">
        <v>1</v>
      </c>
      <c r="I8758" s="2">
        <f t="shared" si="136"/>
        <v>147.34275962944906</v>
      </c>
    </row>
    <row r="8759" spans="1:9" x14ac:dyDescent="0.25">
      <c r="A8759">
        <v>9893971</v>
      </c>
      <c r="B8759">
        <v>5.0729999999999997E-5</v>
      </c>
      <c r="C8759">
        <v>19</v>
      </c>
      <c r="D8759">
        <v>12014465</v>
      </c>
      <c r="E8759">
        <v>12014465</v>
      </c>
      <c r="F8759" s="1">
        <v>44238.021134259259</v>
      </c>
      <c r="G8759" t="b">
        <v>1</v>
      </c>
      <c r="H8759" t="b">
        <v>1</v>
      </c>
      <c r="I8759" s="2">
        <f t="shared" si="136"/>
        <v>147.34275962944906</v>
      </c>
    </row>
    <row r="8760" spans="1:9" x14ac:dyDescent="0.25">
      <c r="A8760">
        <v>9893972</v>
      </c>
      <c r="B8760">
        <v>5.1910000000000003E-5</v>
      </c>
      <c r="C8760">
        <v>8</v>
      </c>
      <c r="D8760">
        <v>12014466</v>
      </c>
      <c r="E8760">
        <v>12014467</v>
      </c>
      <c r="F8760" s="1">
        <v>44238.021134259259</v>
      </c>
      <c r="G8760" t="b">
        <v>0</v>
      </c>
      <c r="H8760" t="b">
        <v>1</v>
      </c>
      <c r="I8760" s="2">
        <f t="shared" si="136"/>
        <v>153.09605070697222</v>
      </c>
    </row>
    <row r="8761" spans="1:9" x14ac:dyDescent="0.25">
      <c r="A8761">
        <v>9893973</v>
      </c>
      <c r="B8761">
        <v>5.0729999999999997E-5</v>
      </c>
      <c r="C8761">
        <v>19</v>
      </c>
      <c r="D8761">
        <v>12014468</v>
      </c>
      <c r="E8761">
        <v>12014468</v>
      </c>
      <c r="F8761" s="1">
        <v>44238.021134259259</v>
      </c>
      <c r="G8761" t="b">
        <v>1</v>
      </c>
      <c r="H8761" t="b">
        <v>1</v>
      </c>
      <c r="I8761" s="2">
        <f t="shared" si="136"/>
        <v>147.34275962944906</v>
      </c>
    </row>
    <row r="8762" spans="1:9" x14ac:dyDescent="0.25">
      <c r="A8762">
        <v>9893974</v>
      </c>
      <c r="B8762">
        <v>5.1069999999999997E-5</v>
      </c>
      <c r="C8762">
        <v>20</v>
      </c>
      <c r="D8762">
        <v>12014469</v>
      </c>
      <c r="E8762">
        <v>12014469</v>
      </c>
      <c r="F8762" s="1">
        <v>44238.021134259259</v>
      </c>
      <c r="G8762" t="b">
        <v>0</v>
      </c>
      <c r="H8762" t="b">
        <v>1</v>
      </c>
      <c r="I8762" s="2">
        <f t="shared" si="136"/>
        <v>149.00048756704047</v>
      </c>
    </row>
    <row r="8763" spans="1:9" x14ac:dyDescent="0.25">
      <c r="A8763">
        <v>9893975</v>
      </c>
      <c r="B8763">
        <v>5.1069999999999997E-5</v>
      </c>
      <c r="C8763">
        <v>21</v>
      </c>
      <c r="D8763">
        <v>12014470</v>
      </c>
      <c r="E8763">
        <v>12014470</v>
      </c>
      <c r="F8763" s="1">
        <v>44238.021134259259</v>
      </c>
      <c r="G8763" t="b">
        <v>0</v>
      </c>
      <c r="H8763" t="b">
        <v>1</v>
      </c>
      <c r="I8763" s="2">
        <f t="shared" si="136"/>
        <v>149.00048756704047</v>
      </c>
    </row>
    <row r="8764" spans="1:9" x14ac:dyDescent="0.25">
      <c r="A8764">
        <v>9893976</v>
      </c>
      <c r="B8764">
        <v>5.1069999999999997E-5</v>
      </c>
      <c r="C8764">
        <v>99</v>
      </c>
      <c r="D8764">
        <v>12014471</v>
      </c>
      <c r="E8764">
        <v>12014472</v>
      </c>
      <c r="F8764" s="1">
        <v>44238.021134259259</v>
      </c>
      <c r="G8764" t="b">
        <v>0</v>
      </c>
      <c r="H8764" t="b">
        <v>1</v>
      </c>
      <c r="I8764" s="2">
        <f t="shared" si="136"/>
        <v>149.00048756704047</v>
      </c>
    </row>
    <row r="8765" spans="1:9" x14ac:dyDescent="0.25">
      <c r="A8765">
        <v>9893977</v>
      </c>
      <c r="B8765">
        <v>5.0729999999999997E-5</v>
      </c>
      <c r="C8765">
        <v>4</v>
      </c>
      <c r="D8765">
        <v>12014473</v>
      </c>
      <c r="E8765">
        <v>12014473</v>
      </c>
      <c r="F8765" s="1">
        <v>44238.021134259259</v>
      </c>
      <c r="G8765" t="b">
        <v>1</v>
      </c>
      <c r="H8765" t="b">
        <v>1</v>
      </c>
      <c r="I8765" s="2">
        <f t="shared" si="136"/>
        <v>147.34275962944906</v>
      </c>
    </row>
    <row r="8766" spans="1:9" x14ac:dyDescent="0.25">
      <c r="A8766">
        <v>9893978</v>
      </c>
      <c r="B8766">
        <v>5.0729999999999997E-5</v>
      </c>
      <c r="C8766">
        <v>9</v>
      </c>
      <c r="D8766">
        <v>12014474</v>
      </c>
      <c r="E8766">
        <v>12014474</v>
      </c>
      <c r="F8766" s="1">
        <v>44238.021134259259</v>
      </c>
      <c r="G8766" t="b">
        <v>1</v>
      </c>
      <c r="H8766" t="b">
        <v>1</v>
      </c>
      <c r="I8766" s="2">
        <f t="shared" si="136"/>
        <v>147.34275962944906</v>
      </c>
    </row>
    <row r="8767" spans="1:9" x14ac:dyDescent="0.25">
      <c r="A8767">
        <v>9893979</v>
      </c>
      <c r="B8767">
        <v>5.0729999999999997E-5</v>
      </c>
      <c r="C8767">
        <v>44</v>
      </c>
      <c r="D8767">
        <v>12014475</v>
      </c>
      <c r="E8767">
        <v>12014475</v>
      </c>
      <c r="F8767" s="1">
        <v>44238.021134259259</v>
      </c>
      <c r="G8767" t="b">
        <v>1</v>
      </c>
      <c r="H8767" t="b">
        <v>1</v>
      </c>
      <c r="I8767" s="2">
        <f t="shared" si="136"/>
        <v>147.34275962944906</v>
      </c>
    </row>
    <row r="8768" spans="1:9" x14ac:dyDescent="0.25">
      <c r="A8768">
        <v>9893980</v>
      </c>
      <c r="B8768">
        <v>5.0729999999999997E-5</v>
      </c>
      <c r="C8768">
        <v>34</v>
      </c>
      <c r="D8768">
        <v>12014476</v>
      </c>
      <c r="E8768">
        <v>12014476</v>
      </c>
      <c r="F8768" s="1">
        <v>44238.021134259259</v>
      </c>
      <c r="G8768" t="b">
        <v>1</v>
      </c>
      <c r="H8768" t="b">
        <v>1</v>
      </c>
      <c r="I8768" s="2">
        <f t="shared" si="136"/>
        <v>147.34275962944906</v>
      </c>
    </row>
    <row r="8769" spans="1:9" x14ac:dyDescent="0.25">
      <c r="A8769">
        <v>9893981</v>
      </c>
      <c r="B8769">
        <v>5.1069999999999997E-5</v>
      </c>
      <c r="C8769">
        <v>9</v>
      </c>
      <c r="D8769">
        <v>12014477</v>
      </c>
      <c r="E8769">
        <v>12014477</v>
      </c>
      <c r="F8769" s="1">
        <v>44238.021134259259</v>
      </c>
      <c r="G8769" t="b">
        <v>0</v>
      </c>
      <c r="H8769" t="b">
        <v>1</v>
      </c>
      <c r="I8769" s="2">
        <f t="shared" si="136"/>
        <v>149.00048756704047</v>
      </c>
    </row>
    <row r="8770" spans="1:9" x14ac:dyDescent="0.25">
      <c r="A8770">
        <v>9893982</v>
      </c>
      <c r="B8770">
        <v>5.1069999999999997E-5</v>
      </c>
      <c r="C8770">
        <v>626</v>
      </c>
      <c r="D8770">
        <v>12014478</v>
      </c>
      <c r="E8770">
        <v>12014484</v>
      </c>
      <c r="F8770" s="1">
        <v>44238.021134259259</v>
      </c>
      <c r="G8770" t="b">
        <v>0</v>
      </c>
      <c r="H8770" t="b">
        <v>1</v>
      </c>
      <c r="I8770" s="2">
        <f t="shared" si="136"/>
        <v>149.00048756704047</v>
      </c>
    </row>
    <row r="8771" spans="1:9" x14ac:dyDescent="0.25">
      <c r="A8771">
        <v>9893983</v>
      </c>
      <c r="B8771">
        <v>5.1069999999999997E-5</v>
      </c>
      <c r="C8771">
        <v>19</v>
      </c>
      <c r="D8771">
        <v>12014485</v>
      </c>
      <c r="E8771">
        <v>12014485</v>
      </c>
      <c r="F8771" s="1">
        <v>44238.021134259259</v>
      </c>
      <c r="G8771" t="b">
        <v>0</v>
      </c>
      <c r="H8771" t="b">
        <v>1</v>
      </c>
      <c r="I8771" s="2">
        <f t="shared" si="136"/>
        <v>149.00048756704047</v>
      </c>
    </row>
    <row r="8772" spans="1:9" x14ac:dyDescent="0.25">
      <c r="A8772">
        <v>9893984</v>
      </c>
      <c r="B8772">
        <v>5.1069999999999997E-5</v>
      </c>
      <c r="C8772">
        <v>63</v>
      </c>
      <c r="D8772">
        <v>12014486</v>
      </c>
      <c r="E8772">
        <v>12014487</v>
      </c>
      <c r="F8772" s="1">
        <v>44238.021134259259</v>
      </c>
      <c r="G8772" t="b">
        <v>0</v>
      </c>
      <c r="H8772" t="b">
        <v>1</v>
      </c>
      <c r="I8772" s="2">
        <f t="shared" ref="I8772:I8835" si="137">(B8772-B$2)/B$2*100</f>
        <v>149.00048756704047</v>
      </c>
    </row>
    <row r="8773" spans="1:9" x14ac:dyDescent="0.25">
      <c r="A8773">
        <v>9893985</v>
      </c>
      <c r="B8773">
        <v>5.1069999999999997E-5</v>
      </c>
      <c r="C8773">
        <v>154</v>
      </c>
      <c r="D8773">
        <v>12014488</v>
      </c>
      <c r="E8773">
        <v>12014489</v>
      </c>
      <c r="F8773" s="1">
        <v>44238.021134259259</v>
      </c>
      <c r="G8773" t="b">
        <v>0</v>
      </c>
      <c r="H8773" t="b">
        <v>1</v>
      </c>
      <c r="I8773" s="2">
        <f t="shared" si="137"/>
        <v>149.00048756704047</v>
      </c>
    </row>
    <row r="8774" spans="1:9" x14ac:dyDescent="0.25">
      <c r="A8774">
        <v>9893986</v>
      </c>
      <c r="B8774">
        <v>5.1069999999999997E-5</v>
      </c>
      <c r="C8774">
        <v>13</v>
      </c>
      <c r="D8774">
        <v>12014490</v>
      </c>
      <c r="E8774">
        <v>12014490</v>
      </c>
      <c r="F8774" s="1">
        <v>44238.021134259259</v>
      </c>
      <c r="G8774" t="b">
        <v>0</v>
      </c>
      <c r="H8774" t="b">
        <v>1</v>
      </c>
      <c r="I8774" s="2">
        <f t="shared" si="137"/>
        <v>149.00048756704047</v>
      </c>
    </row>
    <row r="8775" spans="1:9" x14ac:dyDescent="0.25">
      <c r="A8775">
        <v>9893987</v>
      </c>
      <c r="B8775">
        <v>5.1069999999999997E-5</v>
      </c>
      <c r="C8775">
        <v>44</v>
      </c>
      <c r="D8775">
        <v>12014491</v>
      </c>
      <c r="E8775">
        <v>12014491</v>
      </c>
      <c r="F8775" s="1">
        <v>44238.021134259259</v>
      </c>
      <c r="G8775" t="b">
        <v>0</v>
      </c>
      <c r="H8775" t="b">
        <v>1</v>
      </c>
      <c r="I8775" s="2">
        <f t="shared" si="137"/>
        <v>149.00048756704047</v>
      </c>
    </row>
    <row r="8776" spans="1:9" x14ac:dyDescent="0.25">
      <c r="A8776">
        <v>9893988</v>
      </c>
      <c r="B8776">
        <v>5.1910000000000003E-5</v>
      </c>
      <c r="C8776">
        <v>33</v>
      </c>
      <c r="D8776">
        <v>12014492</v>
      </c>
      <c r="E8776">
        <v>12014499</v>
      </c>
      <c r="F8776" s="1">
        <v>44238.021134259259</v>
      </c>
      <c r="G8776" t="b">
        <v>0</v>
      </c>
      <c r="H8776" t="b">
        <v>1</v>
      </c>
      <c r="I8776" s="2">
        <f t="shared" si="137"/>
        <v>153.09605070697222</v>
      </c>
    </row>
    <row r="8777" spans="1:9" x14ac:dyDescent="0.25">
      <c r="A8777">
        <v>9893989</v>
      </c>
      <c r="B8777">
        <v>5.2630000000000003E-5</v>
      </c>
      <c r="C8777">
        <v>51</v>
      </c>
      <c r="D8777">
        <v>12014500</v>
      </c>
      <c r="E8777">
        <v>12014508</v>
      </c>
      <c r="F8777" s="1">
        <v>44238.021134259259</v>
      </c>
      <c r="G8777" t="b">
        <v>0</v>
      </c>
      <c r="H8777" t="b">
        <v>1</v>
      </c>
      <c r="I8777" s="2">
        <f t="shared" si="137"/>
        <v>156.60653339834229</v>
      </c>
    </row>
    <row r="8778" spans="1:9" x14ac:dyDescent="0.25">
      <c r="A8778">
        <v>9893990</v>
      </c>
      <c r="B8778">
        <v>5.5269999999999998E-5</v>
      </c>
      <c r="C8778">
        <v>101</v>
      </c>
      <c r="D8778">
        <v>12014509</v>
      </c>
      <c r="E8778">
        <v>12014511</v>
      </c>
      <c r="F8778" s="1">
        <v>44238.021134259259</v>
      </c>
      <c r="G8778" t="b">
        <v>0</v>
      </c>
      <c r="H8778" t="b">
        <v>1</v>
      </c>
      <c r="I8778" s="2">
        <f t="shared" si="137"/>
        <v>169.47830326669916</v>
      </c>
    </row>
    <row r="8779" spans="1:9" x14ac:dyDescent="0.25">
      <c r="A8779">
        <v>9893991</v>
      </c>
      <c r="B8779">
        <v>5.5269999999999998E-5</v>
      </c>
      <c r="C8779">
        <v>66</v>
      </c>
      <c r="D8779">
        <v>12014512</v>
      </c>
      <c r="E8779">
        <v>12014514</v>
      </c>
      <c r="F8779" s="1">
        <v>44238.021134259259</v>
      </c>
      <c r="G8779" t="b">
        <v>0</v>
      </c>
      <c r="H8779" t="b">
        <v>1</v>
      </c>
      <c r="I8779" s="2">
        <f t="shared" si="137"/>
        <v>169.47830326669916</v>
      </c>
    </row>
    <row r="8780" spans="1:9" x14ac:dyDescent="0.25">
      <c r="A8780">
        <v>9893992</v>
      </c>
      <c r="B8780">
        <v>5.5269999999999998E-5</v>
      </c>
      <c r="C8780">
        <v>25</v>
      </c>
      <c r="D8780">
        <v>12014515</v>
      </c>
      <c r="E8780">
        <v>12014516</v>
      </c>
      <c r="F8780" s="1">
        <v>44238.021134259259</v>
      </c>
      <c r="G8780" t="b">
        <v>0</v>
      </c>
      <c r="H8780" t="b">
        <v>1</v>
      </c>
      <c r="I8780" s="2">
        <f t="shared" si="137"/>
        <v>169.47830326669916</v>
      </c>
    </row>
    <row r="8781" spans="1:9" x14ac:dyDescent="0.25">
      <c r="A8781">
        <v>9893993</v>
      </c>
      <c r="B8781">
        <v>5.5269999999999998E-5</v>
      </c>
      <c r="C8781">
        <v>69</v>
      </c>
      <c r="D8781">
        <v>12014517</v>
      </c>
      <c r="E8781">
        <v>12014519</v>
      </c>
      <c r="F8781" s="1">
        <v>44238.021134259259</v>
      </c>
      <c r="G8781" t="b">
        <v>0</v>
      </c>
      <c r="H8781" t="b">
        <v>1</v>
      </c>
      <c r="I8781" s="2">
        <f t="shared" si="137"/>
        <v>169.47830326669916</v>
      </c>
    </row>
    <row r="8782" spans="1:9" x14ac:dyDescent="0.25">
      <c r="A8782">
        <v>9893994</v>
      </c>
      <c r="B8782">
        <v>5.5269999999999998E-5</v>
      </c>
      <c r="C8782">
        <v>100</v>
      </c>
      <c r="D8782">
        <v>12014520</v>
      </c>
      <c r="E8782">
        <v>12014522</v>
      </c>
      <c r="F8782" s="1">
        <v>44238.021134259259</v>
      </c>
      <c r="G8782" t="b">
        <v>0</v>
      </c>
      <c r="H8782" t="b">
        <v>1</v>
      </c>
      <c r="I8782" s="2">
        <f t="shared" si="137"/>
        <v>169.47830326669916</v>
      </c>
    </row>
    <row r="8783" spans="1:9" x14ac:dyDescent="0.25">
      <c r="A8783">
        <v>9893995</v>
      </c>
      <c r="B8783">
        <v>5.8180000000000002E-5</v>
      </c>
      <c r="C8783">
        <v>239</v>
      </c>
      <c r="D8783">
        <v>12014523</v>
      </c>
      <c r="E8783">
        <v>12014524</v>
      </c>
      <c r="F8783" s="1">
        <v>44238.021134259259</v>
      </c>
      <c r="G8783" t="b">
        <v>0</v>
      </c>
      <c r="H8783" t="b">
        <v>1</v>
      </c>
      <c r="I8783" s="2">
        <f t="shared" si="137"/>
        <v>183.66650414431987</v>
      </c>
    </row>
    <row r="8784" spans="1:9" x14ac:dyDescent="0.25">
      <c r="A8784">
        <v>9893996</v>
      </c>
      <c r="B8784">
        <v>5.8180000000000002E-5</v>
      </c>
      <c r="C8784">
        <v>26</v>
      </c>
      <c r="D8784">
        <v>12014525</v>
      </c>
      <c r="E8784">
        <v>12014525</v>
      </c>
      <c r="F8784" s="1">
        <v>44238.021134259259</v>
      </c>
      <c r="G8784" t="b">
        <v>0</v>
      </c>
      <c r="H8784" t="b">
        <v>1</v>
      </c>
      <c r="I8784" s="2">
        <f t="shared" si="137"/>
        <v>183.66650414431987</v>
      </c>
    </row>
    <row r="8785" spans="1:9" x14ac:dyDescent="0.25">
      <c r="A8785">
        <v>9893997</v>
      </c>
      <c r="B8785">
        <v>5.5670000000000001E-5</v>
      </c>
      <c r="C8785">
        <v>4</v>
      </c>
      <c r="D8785">
        <v>12014526</v>
      </c>
      <c r="E8785">
        <v>12014526</v>
      </c>
      <c r="F8785" s="1">
        <v>44238.021134259259</v>
      </c>
      <c r="G8785" t="b">
        <v>1</v>
      </c>
      <c r="H8785" t="b">
        <v>1</v>
      </c>
      <c r="I8785" s="2">
        <f t="shared" si="137"/>
        <v>171.42857142857144</v>
      </c>
    </row>
    <row r="8786" spans="1:9" x14ac:dyDescent="0.25">
      <c r="A8786">
        <v>9893998</v>
      </c>
      <c r="B8786">
        <v>5.8180000000000002E-5</v>
      </c>
      <c r="C8786">
        <v>888</v>
      </c>
      <c r="D8786">
        <v>12014527</v>
      </c>
      <c r="E8786">
        <v>12014534</v>
      </c>
      <c r="F8786" s="1">
        <v>44238.021134259259</v>
      </c>
      <c r="G8786" t="b">
        <v>0</v>
      </c>
      <c r="H8786" t="b">
        <v>1</v>
      </c>
      <c r="I8786" s="2">
        <f t="shared" si="137"/>
        <v>183.66650414431987</v>
      </c>
    </row>
    <row r="8787" spans="1:9" x14ac:dyDescent="0.25">
      <c r="A8787">
        <v>9893999</v>
      </c>
      <c r="B8787">
        <v>5.8329999999999999E-5</v>
      </c>
      <c r="C8787">
        <v>632</v>
      </c>
      <c r="D8787">
        <v>12014535</v>
      </c>
      <c r="E8787">
        <v>12014535</v>
      </c>
      <c r="F8787" s="1">
        <v>44238.021134259259</v>
      </c>
      <c r="G8787" t="b">
        <v>0</v>
      </c>
      <c r="H8787" t="b">
        <v>1</v>
      </c>
      <c r="I8787" s="2">
        <f t="shared" si="137"/>
        <v>184.39785470502196</v>
      </c>
    </row>
    <row r="8788" spans="1:9" x14ac:dyDescent="0.25">
      <c r="A8788">
        <v>9894000</v>
      </c>
      <c r="B8788">
        <v>5.8879999999999999E-5</v>
      </c>
      <c r="C8788">
        <v>61</v>
      </c>
      <c r="D8788">
        <v>12014536</v>
      </c>
      <c r="E8788">
        <v>12014536</v>
      </c>
      <c r="F8788" s="1">
        <v>44238.021134259259</v>
      </c>
      <c r="G8788" t="b">
        <v>0</v>
      </c>
      <c r="H8788" t="b">
        <v>1</v>
      </c>
      <c r="I8788" s="2">
        <f t="shared" si="137"/>
        <v>187.0794734275963</v>
      </c>
    </row>
    <row r="8789" spans="1:9" x14ac:dyDescent="0.25">
      <c r="A8789">
        <v>9894001</v>
      </c>
      <c r="B8789">
        <v>5.5670000000000001E-5</v>
      </c>
      <c r="C8789">
        <v>10</v>
      </c>
      <c r="D8789">
        <v>12014537</v>
      </c>
      <c r="E8789">
        <v>12014537</v>
      </c>
      <c r="F8789" s="1">
        <v>44238.021134259259</v>
      </c>
      <c r="G8789" t="b">
        <v>1</v>
      </c>
      <c r="H8789" t="b">
        <v>1</v>
      </c>
      <c r="I8789" s="2">
        <f t="shared" si="137"/>
        <v>171.42857142857144</v>
      </c>
    </row>
    <row r="8790" spans="1:9" x14ac:dyDescent="0.25">
      <c r="A8790">
        <v>9894002</v>
      </c>
      <c r="B8790">
        <v>5.8879999999999999E-5</v>
      </c>
      <c r="C8790">
        <v>661</v>
      </c>
      <c r="D8790">
        <v>12014538</v>
      </c>
      <c r="E8790">
        <v>12014546</v>
      </c>
      <c r="F8790" s="1">
        <v>44238.021134259259</v>
      </c>
      <c r="G8790" t="b">
        <v>0</v>
      </c>
      <c r="H8790" t="b">
        <v>1</v>
      </c>
      <c r="I8790" s="2">
        <f t="shared" si="137"/>
        <v>187.0794734275963</v>
      </c>
    </row>
    <row r="8791" spans="1:9" x14ac:dyDescent="0.25">
      <c r="A8791">
        <v>9894003</v>
      </c>
      <c r="B8791">
        <v>5.5670000000000001E-5</v>
      </c>
      <c r="C8791">
        <v>165</v>
      </c>
      <c r="D8791">
        <v>12014547</v>
      </c>
      <c r="E8791">
        <v>12014547</v>
      </c>
      <c r="F8791" s="1">
        <v>44238.021134259259</v>
      </c>
      <c r="G8791" t="b">
        <v>1</v>
      </c>
      <c r="H8791" t="b">
        <v>1</v>
      </c>
      <c r="I8791" s="2">
        <f t="shared" si="137"/>
        <v>171.42857142857144</v>
      </c>
    </row>
    <row r="8792" spans="1:9" x14ac:dyDescent="0.25">
      <c r="A8792">
        <v>9894004</v>
      </c>
      <c r="B8792">
        <v>5.1230000000000002E-5</v>
      </c>
      <c r="C8792">
        <v>38</v>
      </c>
      <c r="D8792">
        <v>12014548</v>
      </c>
      <c r="E8792">
        <v>12014548</v>
      </c>
      <c r="F8792" s="1">
        <v>44238.021134259259</v>
      </c>
      <c r="G8792" t="b">
        <v>0</v>
      </c>
      <c r="H8792" t="b">
        <v>1</v>
      </c>
      <c r="I8792" s="2">
        <f t="shared" si="137"/>
        <v>149.78059483178941</v>
      </c>
    </row>
    <row r="8793" spans="1:9" x14ac:dyDescent="0.25">
      <c r="A8793">
        <v>9894005</v>
      </c>
      <c r="B8793">
        <v>5.1230000000000002E-5</v>
      </c>
      <c r="C8793">
        <v>99</v>
      </c>
      <c r="D8793">
        <v>12014549</v>
      </c>
      <c r="E8793">
        <v>12014550</v>
      </c>
      <c r="F8793" s="1">
        <v>44238.021134259259</v>
      </c>
      <c r="G8793" t="b">
        <v>0</v>
      </c>
      <c r="H8793" t="b">
        <v>1</v>
      </c>
      <c r="I8793" s="2">
        <f t="shared" si="137"/>
        <v>149.78059483178941</v>
      </c>
    </row>
    <row r="8794" spans="1:9" x14ac:dyDescent="0.25">
      <c r="A8794">
        <v>9894006</v>
      </c>
      <c r="B8794">
        <v>5.1230000000000002E-5</v>
      </c>
      <c r="C8794">
        <v>19</v>
      </c>
      <c r="D8794">
        <v>12014551</v>
      </c>
      <c r="E8794">
        <v>12014551</v>
      </c>
      <c r="F8794" s="1">
        <v>44238.021134259259</v>
      </c>
      <c r="G8794" t="b">
        <v>0</v>
      </c>
      <c r="H8794" t="b">
        <v>1</v>
      </c>
      <c r="I8794" s="2">
        <f t="shared" si="137"/>
        <v>149.78059483178941</v>
      </c>
    </row>
    <row r="8795" spans="1:9" x14ac:dyDescent="0.25">
      <c r="A8795">
        <v>9894007</v>
      </c>
      <c r="B8795">
        <v>4.6629999999999999E-5</v>
      </c>
      <c r="C8795">
        <v>2601</v>
      </c>
      <c r="D8795">
        <v>12014552</v>
      </c>
      <c r="E8795">
        <v>12014553</v>
      </c>
      <c r="F8795" s="1">
        <v>44238.021134259259</v>
      </c>
      <c r="G8795" t="b">
        <v>1</v>
      </c>
      <c r="H8795" t="b">
        <v>1</v>
      </c>
      <c r="I8795" s="2">
        <f t="shared" si="137"/>
        <v>127.35251097025841</v>
      </c>
    </row>
    <row r="8796" spans="1:9" x14ac:dyDescent="0.25">
      <c r="A8796">
        <v>9894008</v>
      </c>
      <c r="B8796">
        <v>5.1230000000000002E-5</v>
      </c>
      <c r="C8796">
        <v>4</v>
      </c>
      <c r="D8796">
        <v>12014554</v>
      </c>
      <c r="E8796">
        <v>12014554</v>
      </c>
      <c r="F8796" s="1">
        <v>44238.021134259259</v>
      </c>
      <c r="G8796" t="b">
        <v>0</v>
      </c>
      <c r="H8796" t="b">
        <v>1</v>
      </c>
      <c r="I8796" s="2">
        <f t="shared" si="137"/>
        <v>149.78059483178941</v>
      </c>
    </row>
    <row r="8797" spans="1:9" x14ac:dyDescent="0.25">
      <c r="A8797">
        <v>9894009</v>
      </c>
      <c r="B8797">
        <v>4.6629999999999999E-5</v>
      </c>
      <c r="C8797">
        <v>20</v>
      </c>
      <c r="D8797">
        <v>12014555</v>
      </c>
      <c r="E8797">
        <v>12014555</v>
      </c>
      <c r="F8797" s="1">
        <v>44238.021134259259</v>
      </c>
      <c r="G8797" t="b">
        <v>1</v>
      </c>
      <c r="H8797" t="b">
        <v>1</v>
      </c>
      <c r="I8797" s="2">
        <f t="shared" si="137"/>
        <v>127.35251097025841</v>
      </c>
    </row>
    <row r="8798" spans="1:9" x14ac:dyDescent="0.25">
      <c r="A8798">
        <v>9894010</v>
      </c>
      <c r="B8798">
        <v>4.6629999999999999E-5</v>
      </c>
      <c r="C8798">
        <v>35</v>
      </c>
      <c r="D8798">
        <v>12014556</v>
      </c>
      <c r="E8798">
        <v>12014556</v>
      </c>
      <c r="F8798" s="1">
        <v>44238.021134259259</v>
      </c>
      <c r="G8798" t="b">
        <v>1</v>
      </c>
      <c r="H8798" t="b">
        <v>1</v>
      </c>
      <c r="I8798" s="2">
        <f t="shared" si="137"/>
        <v>127.35251097025841</v>
      </c>
    </row>
    <row r="8799" spans="1:9" x14ac:dyDescent="0.25">
      <c r="A8799">
        <v>9894011</v>
      </c>
      <c r="B8799">
        <v>5.1230000000000002E-5</v>
      </c>
      <c r="C8799">
        <v>89</v>
      </c>
      <c r="D8799">
        <v>12014557</v>
      </c>
      <c r="E8799">
        <v>12014558</v>
      </c>
      <c r="F8799" s="1">
        <v>44238.021134259259</v>
      </c>
      <c r="G8799" t="b">
        <v>0</v>
      </c>
      <c r="H8799" t="b">
        <v>1</v>
      </c>
      <c r="I8799" s="2">
        <f t="shared" si="137"/>
        <v>149.78059483178941</v>
      </c>
    </row>
    <row r="8800" spans="1:9" x14ac:dyDescent="0.25">
      <c r="A8800">
        <v>9894012</v>
      </c>
      <c r="B8800">
        <v>5.1230000000000002E-5</v>
      </c>
      <c r="C8800">
        <v>262</v>
      </c>
      <c r="D8800">
        <v>12014559</v>
      </c>
      <c r="E8800">
        <v>12014562</v>
      </c>
      <c r="F8800" s="1">
        <v>44238.021134259259</v>
      </c>
      <c r="G8800" t="b">
        <v>0</v>
      </c>
      <c r="H8800" t="b">
        <v>1</v>
      </c>
      <c r="I8800" s="2">
        <f t="shared" si="137"/>
        <v>149.78059483178941</v>
      </c>
    </row>
    <row r="8801" spans="1:9" x14ac:dyDescent="0.25">
      <c r="A8801">
        <v>9894013</v>
      </c>
      <c r="B8801">
        <v>4.6629999999999999E-5</v>
      </c>
      <c r="C8801">
        <v>6</v>
      </c>
      <c r="D8801">
        <v>12014563</v>
      </c>
      <c r="E8801">
        <v>12014563</v>
      </c>
      <c r="F8801" s="1">
        <v>44238.021134259259</v>
      </c>
      <c r="G8801" t="b">
        <v>1</v>
      </c>
      <c r="H8801" t="b">
        <v>1</v>
      </c>
      <c r="I8801" s="2">
        <f t="shared" si="137"/>
        <v>127.35251097025841</v>
      </c>
    </row>
    <row r="8802" spans="1:9" x14ac:dyDescent="0.25">
      <c r="A8802">
        <v>9894014</v>
      </c>
      <c r="B8802">
        <v>5.1230000000000002E-5</v>
      </c>
      <c r="C8802">
        <v>147</v>
      </c>
      <c r="D8802">
        <v>12014564</v>
      </c>
      <c r="E8802">
        <v>12014565</v>
      </c>
      <c r="F8802" s="1">
        <v>44238.021134259259</v>
      </c>
      <c r="G8802" t="b">
        <v>0</v>
      </c>
      <c r="H8802" t="b">
        <v>1</v>
      </c>
      <c r="I8802" s="2">
        <f t="shared" si="137"/>
        <v>149.78059483178941</v>
      </c>
    </row>
    <row r="8803" spans="1:9" x14ac:dyDescent="0.25">
      <c r="A8803">
        <v>9894015</v>
      </c>
      <c r="B8803">
        <v>5.401E-5</v>
      </c>
      <c r="C8803">
        <v>209</v>
      </c>
      <c r="D8803">
        <v>12014566</v>
      </c>
      <c r="E8803">
        <v>12014566</v>
      </c>
      <c r="F8803" s="1">
        <v>44238.021134259259</v>
      </c>
      <c r="G8803" t="b">
        <v>0</v>
      </c>
      <c r="H8803" t="b">
        <v>1</v>
      </c>
      <c r="I8803" s="2">
        <f t="shared" si="137"/>
        <v>163.33495855680158</v>
      </c>
    </row>
    <row r="8804" spans="1:9" x14ac:dyDescent="0.25">
      <c r="A8804">
        <v>9894016</v>
      </c>
      <c r="B8804">
        <v>5.4599999999999999E-5</v>
      </c>
      <c r="C8804">
        <v>21</v>
      </c>
      <c r="D8804">
        <v>12014567</v>
      </c>
      <c r="E8804">
        <v>12014573</v>
      </c>
      <c r="F8804" s="1">
        <v>44238.021134259259</v>
      </c>
      <c r="G8804" t="b">
        <v>0</v>
      </c>
      <c r="H8804" t="b">
        <v>1</v>
      </c>
      <c r="I8804" s="2">
        <f t="shared" si="137"/>
        <v>166.21160409556316</v>
      </c>
    </row>
    <row r="8805" spans="1:9" x14ac:dyDescent="0.25">
      <c r="A8805">
        <v>9894017</v>
      </c>
      <c r="B8805">
        <v>5.8879999999999999E-5</v>
      </c>
      <c r="C8805">
        <v>119</v>
      </c>
      <c r="D8805">
        <v>12014574</v>
      </c>
      <c r="E8805">
        <v>12014575</v>
      </c>
      <c r="F8805" s="1">
        <v>44238.021134259259</v>
      </c>
      <c r="G8805" t="b">
        <v>0</v>
      </c>
      <c r="H8805" t="b">
        <v>1</v>
      </c>
      <c r="I8805" s="2">
        <f t="shared" si="137"/>
        <v>187.0794734275963</v>
      </c>
    </row>
    <row r="8806" spans="1:9" x14ac:dyDescent="0.25">
      <c r="A8806">
        <v>9894018</v>
      </c>
      <c r="B8806">
        <v>5.8900000000000002E-5</v>
      </c>
      <c r="C8806">
        <v>487</v>
      </c>
      <c r="D8806">
        <v>12014576</v>
      </c>
      <c r="E8806">
        <v>12014576</v>
      </c>
      <c r="F8806" s="1">
        <v>44238.021134259259</v>
      </c>
      <c r="G8806" t="b">
        <v>0</v>
      </c>
      <c r="H8806" t="b">
        <v>1</v>
      </c>
      <c r="I8806" s="2">
        <f t="shared" si="137"/>
        <v>187.17698683568992</v>
      </c>
    </row>
    <row r="8807" spans="1:9" x14ac:dyDescent="0.25">
      <c r="A8807">
        <v>9894019</v>
      </c>
      <c r="B8807">
        <v>5.8900000000000002E-5</v>
      </c>
      <c r="C8807">
        <v>26</v>
      </c>
      <c r="D8807">
        <v>12014577</v>
      </c>
      <c r="E8807">
        <v>12014577</v>
      </c>
      <c r="F8807" s="1">
        <v>44238.021134259259</v>
      </c>
      <c r="G8807" t="b">
        <v>0</v>
      </c>
      <c r="H8807" t="b">
        <v>1</v>
      </c>
      <c r="I8807" s="2">
        <f t="shared" si="137"/>
        <v>187.17698683568992</v>
      </c>
    </row>
    <row r="8808" spans="1:9" x14ac:dyDescent="0.25">
      <c r="A8808">
        <v>9894020</v>
      </c>
      <c r="B8808">
        <v>5.3369999999999999E-5</v>
      </c>
      <c r="C8808">
        <v>11</v>
      </c>
      <c r="D8808">
        <v>12014578</v>
      </c>
      <c r="E8808">
        <v>12014583</v>
      </c>
      <c r="F8808" s="1">
        <v>44238.021134259259</v>
      </c>
      <c r="G8808" t="b">
        <v>0</v>
      </c>
      <c r="H8808" t="b">
        <v>1</v>
      </c>
      <c r="I8808" s="2">
        <f t="shared" si="137"/>
        <v>160.21452949780596</v>
      </c>
    </row>
    <row r="8809" spans="1:9" x14ac:dyDescent="0.25">
      <c r="A8809">
        <v>9894021</v>
      </c>
      <c r="B8809">
        <v>5.3369999999999999E-5</v>
      </c>
      <c r="C8809">
        <v>8</v>
      </c>
      <c r="D8809">
        <v>12014584</v>
      </c>
      <c r="E8809">
        <v>12014588</v>
      </c>
      <c r="F8809" s="1">
        <v>44238.021134259259</v>
      </c>
      <c r="G8809" t="b">
        <v>0</v>
      </c>
      <c r="H8809" t="b">
        <v>1</v>
      </c>
      <c r="I8809" s="2">
        <f t="shared" si="137"/>
        <v>160.21452949780596</v>
      </c>
    </row>
    <row r="8810" spans="1:9" x14ac:dyDescent="0.25">
      <c r="A8810">
        <v>9894022</v>
      </c>
      <c r="B8810">
        <v>5.8900000000000002E-5</v>
      </c>
      <c r="C8810">
        <v>19</v>
      </c>
      <c r="D8810">
        <v>12014589</v>
      </c>
      <c r="E8810">
        <v>12014589</v>
      </c>
      <c r="F8810" s="1">
        <v>44238.021134259259</v>
      </c>
      <c r="G8810" t="b">
        <v>0</v>
      </c>
      <c r="H8810" t="b">
        <v>1</v>
      </c>
      <c r="I8810" s="2">
        <f t="shared" si="137"/>
        <v>187.17698683568992</v>
      </c>
    </row>
    <row r="8811" spans="1:9" x14ac:dyDescent="0.25">
      <c r="A8811">
        <v>9894023</v>
      </c>
      <c r="B8811">
        <v>5.8900000000000002E-5</v>
      </c>
      <c r="C8811">
        <v>96</v>
      </c>
      <c r="D8811">
        <v>12014590</v>
      </c>
      <c r="E8811">
        <v>12014590</v>
      </c>
      <c r="F8811" s="1">
        <v>44238.021134259259</v>
      </c>
      <c r="G8811" t="b">
        <v>0</v>
      </c>
      <c r="H8811" t="b">
        <v>1</v>
      </c>
      <c r="I8811" s="2">
        <f t="shared" si="137"/>
        <v>187.17698683568992</v>
      </c>
    </row>
    <row r="8812" spans="1:9" x14ac:dyDescent="0.25">
      <c r="A8812">
        <v>9894024</v>
      </c>
      <c r="B8812">
        <v>5.5019999999999998E-5</v>
      </c>
      <c r="C8812">
        <v>36</v>
      </c>
      <c r="D8812">
        <v>12014591</v>
      </c>
      <c r="E8812">
        <v>12014599</v>
      </c>
      <c r="F8812" s="1">
        <v>44238.021134259259</v>
      </c>
      <c r="G8812" t="b">
        <v>0</v>
      </c>
      <c r="H8812" t="b">
        <v>1</v>
      </c>
      <c r="I8812" s="2">
        <f t="shared" si="137"/>
        <v>168.25938566552904</v>
      </c>
    </row>
    <row r="8813" spans="1:9" x14ac:dyDescent="0.25">
      <c r="A8813">
        <v>9894025</v>
      </c>
      <c r="B8813">
        <v>5.8900000000000002E-5</v>
      </c>
      <c r="C8813">
        <v>644</v>
      </c>
      <c r="D8813">
        <v>12014600</v>
      </c>
      <c r="E8813">
        <v>12014600</v>
      </c>
      <c r="F8813" s="1">
        <v>44238.021134259259</v>
      </c>
      <c r="G8813" t="b">
        <v>0</v>
      </c>
      <c r="H8813" t="b">
        <v>1</v>
      </c>
      <c r="I8813" s="2">
        <f t="shared" si="137"/>
        <v>187.17698683568992</v>
      </c>
    </row>
    <row r="8814" spans="1:9" x14ac:dyDescent="0.25">
      <c r="A8814">
        <v>9894026</v>
      </c>
      <c r="B8814">
        <v>5.8900000000000002E-5</v>
      </c>
      <c r="C8814">
        <v>16</v>
      </c>
      <c r="D8814">
        <v>12014601</v>
      </c>
      <c r="E8814">
        <v>12014601</v>
      </c>
      <c r="F8814" s="1">
        <v>44238.021134259259</v>
      </c>
      <c r="G8814" t="b">
        <v>0</v>
      </c>
      <c r="H8814" t="b">
        <v>1</v>
      </c>
      <c r="I8814" s="2">
        <f t="shared" si="137"/>
        <v>187.17698683568992</v>
      </c>
    </row>
    <row r="8815" spans="1:9" x14ac:dyDescent="0.25">
      <c r="A8815">
        <v>9894027</v>
      </c>
      <c r="B8815">
        <v>5.8900000000000002E-5</v>
      </c>
      <c r="C8815">
        <v>8</v>
      </c>
      <c r="D8815">
        <v>12014602</v>
      </c>
      <c r="E8815">
        <v>12014602</v>
      </c>
      <c r="F8815" s="1">
        <v>44238.021134259259</v>
      </c>
      <c r="G8815" t="b">
        <v>0</v>
      </c>
      <c r="H8815" t="b">
        <v>1</v>
      </c>
      <c r="I8815" s="2">
        <f t="shared" si="137"/>
        <v>187.17698683568992</v>
      </c>
    </row>
    <row r="8816" spans="1:9" x14ac:dyDescent="0.25">
      <c r="A8816">
        <v>9894028</v>
      </c>
      <c r="B8816">
        <v>5.8900000000000002E-5</v>
      </c>
      <c r="C8816">
        <v>15</v>
      </c>
      <c r="D8816">
        <v>12014603</v>
      </c>
      <c r="E8816">
        <v>12014603</v>
      </c>
      <c r="F8816" s="1">
        <v>44238.021134259259</v>
      </c>
      <c r="G8816" t="b">
        <v>0</v>
      </c>
      <c r="H8816" t="b">
        <v>1</v>
      </c>
      <c r="I8816" s="2">
        <f t="shared" si="137"/>
        <v>187.17698683568992</v>
      </c>
    </row>
    <row r="8817" spans="1:9" x14ac:dyDescent="0.25">
      <c r="A8817">
        <v>9894029</v>
      </c>
      <c r="B8817">
        <v>5.0640000000000003E-5</v>
      </c>
      <c r="C8817">
        <v>39</v>
      </c>
      <c r="D8817">
        <v>12014604</v>
      </c>
      <c r="E8817">
        <v>12014604</v>
      </c>
      <c r="F8817" s="1">
        <v>44238.021134259259</v>
      </c>
      <c r="G8817" t="b">
        <v>1</v>
      </c>
      <c r="H8817" t="b">
        <v>1</v>
      </c>
      <c r="I8817" s="2">
        <f t="shared" si="137"/>
        <v>146.90394929302784</v>
      </c>
    </row>
    <row r="8818" spans="1:9" x14ac:dyDescent="0.25">
      <c r="A8818">
        <v>9894030</v>
      </c>
      <c r="B8818">
        <v>4.6629999999999999E-5</v>
      </c>
      <c r="C8818">
        <v>314</v>
      </c>
      <c r="D8818">
        <v>12014605</v>
      </c>
      <c r="E8818">
        <v>12014605</v>
      </c>
      <c r="F8818" s="1">
        <v>44238.021134259259</v>
      </c>
      <c r="G8818" t="b">
        <v>1</v>
      </c>
      <c r="H8818" t="b">
        <v>1</v>
      </c>
      <c r="I8818" s="2">
        <f t="shared" si="137"/>
        <v>127.35251097025841</v>
      </c>
    </row>
    <row r="8819" spans="1:9" x14ac:dyDescent="0.25">
      <c r="A8819">
        <v>9894031</v>
      </c>
      <c r="B8819">
        <v>5.8900000000000002E-5</v>
      </c>
      <c r="C8819">
        <v>53</v>
      </c>
      <c r="D8819">
        <v>12014606</v>
      </c>
      <c r="E8819">
        <v>12014606</v>
      </c>
      <c r="F8819" s="1">
        <v>44238.021134259259</v>
      </c>
      <c r="G8819" t="b">
        <v>0</v>
      </c>
      <c r="H8819" t="b">
        <v>1</v>
      </c>
      <c r="I8819" s="2">
        <f t="shared" si="137"/>
        <v>187.17698683568992</v>
      </c>
    </row>
    <row r="8820" spans="1:9" x14ac:dyDescent="0.25">
      <c r="A8820">
        <v>9894032</v>
      </c>
      <c r="B8820">
        <v>5.2250000000000003E-5</v>
      </c>
      <c r="C8820">
        <v>20</v>
      </c>
      <c r="D8820">
        <v>12014607</v>
      </c>
      <c r="E8820">
        <v>12014607</v>
      </c>
      <c r="F8820" s="1">
        <v>44238.021134259259</v>
      </c>
      <c r="G8820" t="b">
        <v>0</v>
      </c>
      <c r="H8820" t="b">
        <v>1</v>
      </c>
      <c r="I8820" s="2">
        <f t="shared" si="137"/>
        <v>154.75377864456365</v>
      </c>
    </row>
    <row r="8821" spans="1:9" x14ac:dyDescent="0.25">
      <c r="A8821">
        <v>9894033</v>
      </c>
      <c r="B8821">
        <v>5.2250000000000003E-5</v>
      </c>
      <c r="C8821">
        <v>2</v>
      </c>
      <c r="D8821">
        <v>12014608</v>
      </c>
      <c r="E8821">
        <v>12014608</v>
      </c>
      <c r="F8821" s="1">
        <v>44238.021134259259</v>
      </c>
      <c r="G8821" t="b">
        <v>0</v>
      </c>
      <c r="H8821" t="b">
        <v>1</v>
      </c>
      <c r="I8821" s="2">
        <f t="shared" si="137"/>
        <v>154.75377864456365</v>
      </c>
    </row>
    <row r="8822" spans="1:9" x14ac:dyDescent="0.25">
      <c r="A8822">
        <v>9894034</v>
      </c>
      <c r="B8822">
        <v>4.8749999999999999E-5</v>
      </c>
      <c r="C8822">
        <v>45</v>
      </c>
      <c r="D8822">
        <v>12014609</v>
      </c>
      <c r="E8822">
        <v>12014609</v>
      </c>
      <c r="F8822" s="1">
        <v>44238.021134259259</v>
      </c>
      <c r="G8822" t="b">
        <v>1</v>
      </c>
      <c r="H8822" t="b">
        <v>1</v>
      </c>
      <c r="I8822" s="2">
        <f t="shared" si="137"/>
        <v>137.68893222818139</v>
      </c>
    </row>
    <row r="8823" spans="1:9" x14ac:dyDescent="0.25">
      <c r="A8823">
        <v>9894035</v>
      </c>
      <c r="B8823">
        <v>5.2250000000000003E-5</v>
      </c>
      <c r="C8823">
        <v>3</v>
      </c>
      <c r="D8823">
        <v>12014610</v>
      </c>
      <c r="E8823">
        <v>12014610</v>
      </c>
      <c r="F8823" s="1">
        <v>44238.021134259259</v>
      </c>
      <c r="G8823" t="b">
        <v>0</v>
      </c>
      <c r="H8823" t="b">
        <v>1</v>
      </c>
      <c r="I8823" s="2">
        <f t="shared" si="137"/>
        <v>154.75377864456365</v>
      </c>
    </row>
    <row r="8824" spans="1:9" x14ac:dyDescent="0.25">
      <c r="A8824">
        <v>9894036</v>
      </c>
      <c r="B8824">
        <v>5.2250000000000003E-5</v>
      </c>
      <c r="C8824">
        <v>43</v>
      </c>
      <c r="D8824">
        <v>12014611</v>
      </c>
      <c r="E8824">
        <v>12014611</v>
      </c>
      <c r="F8824" s="1">
        <v>44238.021134259259</v>
      </c>
      <c r="G8824" t="b">
        <v>0</v>
      </c>
      <c r="H8824" t="b">
        <v>1</v>
      </c>
      <c r="I8824" s="2">
        <f t="shared" si="137"/>
        <v>154.75377864456365</v>
      </c>
    </row>
    <row r="8825" spans="1:9" x14ac:dyDescent="0.25">
      <c r="A8825">
        <v>9894037</v>
      </c>
      <c r="B8825">
        <v>5.2250000000000003E-5</v>
      </c>
      <c r="C8825">
        <v>115</v>
      </c>
      <c r="D8825">
        <v>12014612</v>
      </c>
      <c r="E8825">
        <v>12014612</v>
      </c>
      <c r="F8825" s="1">
        <v>44238.021134259259</v>
      </c>
      <c r="G8825" t="b">
        <v>0</v>
      </c>
      <c r="H8825" t="b">
        <v>1</v>
      </c>
      <c r="I8825" s="2">
        <f t="shared" si="137"/>
        <v>154.75377864456365</v>
      </c>
    </row>
    <row r="8826" spans="1:9" x14ac:dyDescent="0.25">
      <c r="A8826">
        <v>9894038</v>
      </c>
      <c r="B8826">
        <v>5.5519999999999997E-5</v>
      </c>
      <c r="C8826">
        <v>30</v>
      </c>
      <c r="D8826">
        <v>12014613</v>
      </c>
      <c r="E8826">
        <v>12014620</v>
      </c>
      <c r="F8826" s="1">
        <v>44238.021134259259</v>
      </c>
      <c r="G8826" t="b">
        <v>0</v>
      </c>
      <c r="H8826" t="b">
        <v>1</v>
      </c>
      <c r="I8826" s="2">
        <f t="shared" si="137"/>
        <v>170.69722086786933</v>
      </c>
    </row>
    <row r="8827" spans="1:9" x14ac:dyDescent="0.25">
      <c r="A8827">
        <v>9894039</v>
      </c>
      <c r="B8827">
        <v>5.8900000000000002E-5</v>
      </c>
      <c r="C8827">
        <v>79</v>
      </c>
      <c r="D8827">
        <v>12014621</v>
      </c>
      <c r="E8827">
        <v>12014621</v>
      </c>
      <c r="F8827" s="1">
        <v>44238.021134259259</v>
      </c>
      <c r="G8827" t="b">
        <v>0</v>
      </c>
      <c r="H8827" t="b">
        <v>1</v>
      </c>
      <c r="I8827" s="2">
        <f t="shared" si="137"/>
        <v>187.17698683568992</v>
      </c>
    </row>
    <row r="8828" spans="1:9" x14ac:dyDescent="0.25">
      <c r="A8828">
        <v>9894040</v>
      </c>
      <c r="B8828">
        <v>5.8900000000000002E-5</v>
      </c>
      <c r="C8828">
        <v>274</v>
      </c>
      <c r="D8828">
        <v>12014622</v>
      </c>
      <c r="E8828">
        <v>12014622</v>
      </c>
      <c r="F8828" s="1">
        <v>44238.021134259259</v>
      </c>
      <c r="G8828" t="b">
        <v>0</v>
      </c>
      <c r="H8828" t="b">
        <v>1</v>
      </c>
      <c r="I8828" s="2">
        <f t="shared" si="137"/>
        <v>187.17698683568992</v>
      </c>
    </row>
    <row r="8829" spans="1:9" x14ac:dyDescent="0.25">
      <c r="A8829">
        <v>9894041</v>
      </c>
      <c r="B8829">
        <v>5.906E-5</v>
      </c>
      <c r="C8829">
        <v>72</v>
      </c>
      <c r="D8829">
        <v>12014623</v>
      </c>
      <c r="E8829">
        <v>12014631</v>
      </c>
      <c r="F8829" s="1">
        <v>44238.021134259259</v>
      </c>
      <c r="G8829" t="b">
        <v>0</v>
      </c>
      <c r="H8829" t="b">
        <v>1</v>
      </c>
      <c r="I8829" s="2">
        <f t="shared" si="137"/>
        <v>187.95709410043884</v>
      </c>
    </row>
    <row r="8830" spans="1:9" x14ac:dyDescent="0.25">
      <c r="A8830">
        <v>9894042</v>
      </c>
      <c r="B8830">
        <v>5.9679999999999998E-5</v>
      </c>
      <c r="C8830">
        <v>6</v>
      </c>
      <c r="D8830">
        <v>12014632</v>
      </c>
      <c r="E8830">
        <v>12014632</v>
      </c>
      <c r="F8830" s="1">
        <v>44238.021134259259</v>
      </c>
      <c r="G8830" t="b">
        <v>0</v>
      </c>
      <c r="H8830" t="b">
        <v>1</v>
      </c>
      <c r="I8830" s="2">
        <f t="shared" si="137"/>
        <v>190.98000975134082</v>
      </c>
    </row>
    <row r="8831" spans="1:9" x14ac:dyDescent="0.25">
      <c r="A8831">
        <v>9894043</v>
      </c>
      <c r="B8831">
        <v>6.0269999999999997E-5</v>
      </c>
      <c r="C8831">
        <v>22</v>
      </c>
      <c r="D8831">
        <v>12014633</v>
      </c>
      <c r="E8831">
        <v>12014633</v>
      </c>
      <c r="F8831" s="1">
        <v>44238.021134259259</v>
      </c>
      <c r="G8831" t="b">
        <v>0</v>
      </c>
      <c r="H8831" t="b">
        <v>1</v>
      </c>
      <c r="I8831" s="2">
        <f t="shared" si="137"/>
        <v>193.8566552901024</v>
      </c>
    </row>
    <row r="8832" spans="1:9" x14ac:dyDescent="0.25">
      <c r="A8832">
        <v>9894044</v>
      </c>
      <c r="B8832">
        <v>5.5980000000000003E-5</v>
      </c>
      <c r="C8832">
        <v>6</v>
      </c>
      <c r="D8832">
        <v>12014634</v>
      </c>
      <c r="E8832">
        <v>12014634</v>
      </c>
      <c r="F8832" s="1">
        <v>44238.021134259259</v>
      </c>
      <c r="G8832" t="b">
        <v>1</v>
      </c>
      <c r="H8832" t="b">
        <v>1</v>
      </c>
      <c r="I8832" s="2">
        <f t="shared" si="137"/>
        <v>172.94002925402245</v>
      </c>
    </row>
    <row r="8833" spans="1:9" x14ac:dyDescent="0.25">
      <c r="A8833">
        <v>9894045</v>
      </c>
      <c r="B8833">
        <v>5.5980000000000003E-5</v>
      </c>
      <c r="C8833">
        <v>104</v>
      </c>
      <c r="D8833">
        <v>12014635</v>
      </c>
      <c r="E8833">
        <v>12014635</v>
      </c>
      <c r="F8833" s="1">
        <v>44238.021134259259</v>
      </c>
      <c r="G8833" t="b">
        <v>1</v>
      </c>
      <c r="H8833" t="b">
        <v>1</v>
      </c>
      <c r="I8833" s="2">
        <f t="shared" si="137"/>
        <v>172.94002925402245</v>
      </c>
    </row>
    <row r="8834" spans="1:9" x14ac:dyDescent="0.25">
      <c r="A8834">
        <v>9894046</v>
      </c>
      <c r="B8834">
        <v>5.198E-5</v>
      </c>
      <c r="C8834">
        <v>852</v>
      </c>
      <c r="D8834">
        <v>12014636</v>
      </c>
      <c r="E8834">
        <v>12014636</v>
      </c>
      <c r="F8834" s="1">
        <v>44238.021134259259</v>
      </c>
      <c r="G8834" t="b">
        <v>1</v>
      </c>
      <c r="H8834" t="b">
        <v>1</v>
      </c>
      <c r="I8834" s="2">
        <f t="shared" si="137"/>
        <v>153.43734763529989</v>
      </c>
    </row>
    <row r="8835" spans="1:9" x14ac:dyDescent="0.25">
      <c r="A8835">
        <v>9894047</v>
      </c>
      <c r="B8835">
        <v>6.0269999999999997E-5</v>
      </c>
      <c r="C8835">
        <v>841</v>
      </c>
      <c r="D8835">
        <v>12014637</v>
      </c>
      <c r="E8835">
        <v>12014637</v>
      </c>
      <c r="F8835" s="1">
        <v>44238.021134259259</v>
      </c>
      <c r="G8835" t="b">
        <v>0</v>
      </c>
      <c r="H8835" t="b">
        <v>1</v>
      </c>
      <c r="I8835" s="2">
        <f t="shared" si="137"/>
        <v>193.8566552901024</v>
      </c>
    </row>
    <row r="8836" spans="1:9" x14ac:dyDescent="0.25">
      <c r="A8836">
        <v>9894048</v>
      </c>
      <c r="B8836">
        <v>6.0269999999999997E-5</v>
      </c>
      <c r="C8836">
        <v>21</v>
      </c>
      <c r="D8836">
        <v>12014638</v>
      </c>
      <c r="E8836">
        <v>12014638</v>
      </c>
      <c r="F8836" s="1">
        <v>44238.021134259259</v>
      </c>
      <c r="G8836" t="b">
        <v>0</v>
      </c>
      <c r="H8836" t="b">
        <v>1</v>
      </c>
      <c r="I8836" s="2">
        <f t="shared" ref="I8836:I8899" si="138">(B8836-B$2)/B$2*100</f>
        <v>193.8566552901024</v>
      </c>
    </row>
    <row r="8837" spans="1:9" x14ac:dyDescent="0.25">
      <c r="A8837">
        <v>9894049</v>
      </c>
      <c r="B8837">
        <v>6.0269999999999997E-5</v>
      </c>
      <c r="C8837">
        <v>52</v>
      </c>
      <c r="D8837">
        <v>12014639</v>
      </c>
      <c r="E8837">
        <v>12014639</v>
      </c>
      <c r="F8837" s="1">
        <v>44238.021134259259</v>
      </c>
      <c r="G8837" t="b">
        <v>0</v>
      </c>
      <c r="H8837" t="b">
        <v>1</v>
      </c>
      <c r="I8837" s="2">
        <f t="shared" si="138"/>
        <v>193.8566552901024</v>
      </c>
    </row>
    <row r="8838" spans="1:9" x14ac:dyDescent="0.25">
      <c r="A8838">
        <v>9894050</v>
      </c>
      <c r="B8838">
        <v>6.0269999999999997E-5</v>
      </c>
      <c r="C8838">
        <v>16</v>
      </c>
      <c r="D8838">
        <v>12014640</v>
      </c>
      <c r="E8838">
        <v>12014640</v>
      </c>
      <c r="F8838" s="1">
        <v>44238.021134259259</v>
      </c>
      <c r="G8838" t="b">
        <v>0</v>
      </c>
      <c r="H8838" t="b">
        <v>1</v>
      </c>
      <c r="I8838" s="2">
        <f t="shared" si="138"/>
        <v>193.8566552901024</v>
      </c>
    </row>
    <row r="8839" spans="1:9" x14ac:dyDescent="0.25">
      <c r="A8839">
        <v>9894051</v>
      </c>
      <c r="B8839">
        <v>5.198E-5</v>
      </c>
      <c r="C8839">
        <v>108</v>
      </c>
      <c r="D8839">
        <v>12014641</v>
      </c>
      <c r="E8839">
        <v>12014641</v>
      </c>
      <c r="F8839" s="1">
        <v>44238.021134259259</v>
      </c>
      <c r="G8839" t="b">
        <v>1</v>
      </c>
      <c r="H8839" t="b">
        <v>1</v>
      </c>
      <c r="I8839" s="2">
        <f t="shared" si="138"/>
        <v>153.43734763529989</v>
      </c>
    </row>
    <row r="8840" spans="1:9" x14ac:dyDescent="0.25">
      <c r="A8840">
        <v>9894052</v>
      </c>
      <c r="B8840">
        <v>4.8749999999999999E-5</v>
      </c>
      <c r="C8840">
        <v>145</v>
      </c>
      <c r="D8840">
        <v>12014642</v>
      </c>
      <c r="E8840">
        <v>12014642</v>
      </c>
      <c r="F8840" s="1">
        <v>44238.021134259259</v>
      </c>
      <c r="G8840" t="b">
        <v>1</v>
      </c>
      <c r="H8840" t="b">
        <v>1</v>
      </c>
      <c r="I8840" s="2">
        <f t="shared" si="138"/>
        <v>137.68893222818139</v>
      </c>
    </row>
    <row r="8841" spans="1:9" x14ac:dyDescent="0.25">
      <c r="A8841">
        <v>9894053</v>
      </c>
      <c r="B8841">
        <v>4.9450000000000003E-5</v>
      </c>
      <c r="C8841">
        <v>9</v>
      </c>
      <c r="D8841">
        <v>12014643</v>
      </c>
      <c r="E8841">
        <v>12014643</v>
      </c>
      <c r="F8841" s="1">
        <v>44238.021134259259</v>
      </c>
      <c r="G8841" t="b">
        <v>0</v>
      </c>
      <c r="H8841" t="b">
        <v>1</v>
      </c>
      <c r="I8841" s="2">
        <f t="shared" si="138"/>
        <v>141.10190151145784</v>
      </c>
    </row>
    <row r="8842" spans="1:9" x14ac:dyDescent="0.25">
      <c r="A8842">
        <v>9894054</v>
      </c>
      <c r="B8842">
        <v>4.9450000000000003E-5</v>
      </c>
      <c r="C8842">
        <v>307</v>
      </c>
      <c r="D8842">
        <v>12014644</v>
      </c>
      <c r="E8842">
        <v>12014645</v>
      </c>
      <c r="F8842" s="1">
        <v>44238.021134259259</v>
      </c>
      <c r="G8842" t="b">
        <v>0</v>
      </c>
      <c r="H8842" t="b">
        <v>1</v>
      </c>
      <c r="I8842" s="2">
        <f t="shared" si="138"/>
        <v>141.10190151145784</v>
      </c>
    </row>
    <row r="8843" spans="1:9" x14ac:dyDescent="0.25">
      <c r="A8843">
        <v>9894055</v>
      </c>
      <c r="B8843">
        <v>4.9450000000000003E-5</v>
      </c>
      <c r="C8843">
        <v>32</v>
      </c>
      <c r="D8843">
        <v>12014646</v>
      </c>
      <c r="E8843">
        <v>12014646</v>
      </c>
      <c r="F8843" s="1">
        <v>44238.021134259259</v>
      </c>
      <c r="G8843" t="b">
        <v>0</v>
      </c>
      <c r="H8843" t="b">
        <v>1</v>
      </c>
      <c r="I8843" s="2">
        <f t="shared" si="138"/>
        <v>141.10190151145784</v>
      </c>
    </row>
    <row r="8844" spans="1:9" x14ac:dyDescent="0.25">
      <c r="A8844">
        <v>9894056</v>
      </c>
      <c r="B8844">
        <v>4.9450000000000003E-5</v>
      </c>
      <c r="C8844">
        <v>61</v>
      </c>
      <c r="D8844">
        <v>12014647</v>
      </c>
      <c r="E8844">
        <v>12014647</v>
      </c>
      <c r="F8844" s="1">
        <v>44238.021134259259</v>
      </c>
      <c r="G8844" t="b">
        <v>0</v>
      </c>
      <c r="H8844" t="b">
        <v>1</v>
      </c>
      <c r="I8844" s="2">
        <f t="shared" si="138"/>
        <v>141.10190151145784</v>
      </c>
    </row>
    <row r="8845" spans="1:9" x14ac:dyDescent="0.25">
      <c r="A8845">
        <v>9894057</v>
      </c>
      <c r="B8845">
        <v>4.9450000000000003E-5</v>
      </c>
      <c r="C8845">
        <v>1977</v>
      </c>
      <c r="D8845">
        <v>12014648</v>
      </c>
      <c r="E8845">
        <v>12014655</v>
      </c>
      <c r="F8845" s="1">
        <v>44238.021134259259</v>
      </c>
      <c r="G8845" t="b">
        <v>0</v>
      </c>
      <c r="H8845" t="b">
        <v>1</v>
      </c>
      <c r="I8845" s="2">
        <f t="shared" si="138"/>
        <v>141.10190151145784</v>
      </c>
    </row>
    <row r="8846" spans="1:9" x14ac:dyDescent="0.25">
      <c r="A8846">
        <v>9894058</v>
      </c>
      <c r="B8846">
        <v>4.9450000000000003E-5</v>
      </c>
      <c r="C8846">
        <v>22</v>
      </c>
      <c r="D8846">
        <v>12014656</v>
      </c>
      <c r="E8846">
        <v>12014656</v>
      </c>
      <c r="F8846" s="1">
        <v>44238.021134259259</v>
      </c>
      <c r="G8846" t="b">
        <v>0</v>
      </c>
      <c r="H8846" t="b">
        <v>1</v>
      </c>
      <c r="I8846" s="2">
        <f t="shared" si="138"/>
        <v>141.10190151145784</v>
      </c>
    </row>
    <row r="8847" spans="1:9" x14ac:dyDescent="0.25">
      <c r="A8847">
        <v>9894059</v>
      </c>
      <c r="B8847">
        <v>4.9450000000000003E-5</v>
      </c>
      <c r="C8847">
        <v>57</v>
      </c>
      <c r="D8847">
        <v>12014657</v>
      </c>
      <c r="E8847">
        <v>12014657</v>
      </c>
      <c r="F8847" s="1">
        <v>44238.021134259259</v>
      </c>
      <c r="G8847" t="b">
        <v>0</v>
      </c>
      <c r="H8847" t="b">
        <v>1</v>
      </c>
      <c r="I8847" s="2">
        <f t="shared" si="138"/>
        <v>141.10190151145784</v>
      </c>
    </row>
    <row r="8848" spans="1:9" x14ac:dyDescent="0.25">
      <c r="A8848">
        <v>9894060</v>
      </c>
      <c r="B8848">
        <v>4.9450000000000003E-5</v>
      </c>
      <c r="C8848">
        <v>64</v>
      </c>
      <c r="D8848">
        <v>12014658</v>
      </c>
      <c r="E8848">
        <v>12014659</v>
      </c>
      <c r="F8848" s="1">
        <v>44238.021134259259</v>
      </c>
      <c r="G8848" t="b">
        <v>0</v>
      </c>
      <c r="H8848" t="b">
        <v>1</v>
      </c>
      <c r="I8848" s="2">
        <f t="shared" si="138"/>
        <v>141.10190151145784</v>
      </c>
    </row>
    <row r="8849" spans="1:9" x14ac:dyDescent="0.25">
      <c r="A8849">
        <v>9894061</v>
      </c>
      <c r="B8849">
        <v>4.8749999999999999E-5</v>
      </c>
      <c r="C8849">
        <v>67</v>
      </c>
      <c r="D8849">
        <v>12014660</v>
      </c>
      <c r="E8849">
        <v>12014660</v>
      </c>
      <c r="F8849" s="1">
        <v>44238.021134259259</v>
      </c>
      <c r="G8849" t="b">
        <v>1</v>
      </c>
      <c r="H8849" t="b">
        <v>1</v>
      </c>
      <c r="I8849" s="2">
        <f t="shared" si="138"/>
        <v>137.68893222818139</v>
      </c>
    </row>
    <row r="8850" spans="1:9" x14ac:dyDescent="0.25">
      <c r="A8850">
        <v>9894062</v>
      </c>
      <c r="B8850">
        <v>4.8749999999999999E-5</v>
      </c>
      <c r="C8850">
        <v>10</v>
      </c>
      <c r="D8850">
        <v>12014661</v>
      </c>
      <c r="E8850">
        <v>12014661</v>
      </c>
      <c r="F8850" s="1">
        <v>44238.021134259259</v>
      </c>
      <c r="G8850" t="b">
        <v>1</v>
      </c>
      <c r="H8850" t="b">
        <v>1</v>
      </c>
      <c r="I8850" s="2">
        <f t="shared" si="138"/>
        <v>137.68893222818139</v>
      </c>
    </row>
    <row r="8851" spans="1:9" x14ac:dyDescent="0.25">
      <c r="A8851">
        <v>9894063</v>
      </c>
      <c r="B8851">
        <v>4.9450000000000003E-5</v>
      </c>
      <c r="C8851">
        <v>5</v>
      </c>
      <c r="D8851">
        <v>12014662</v>
      </c>
      <c r="E8851">
        <v>12014662</v>
      </c>
      <c r="F8851" s="1">
        <v>44238.021134259259</v>
      </c>
      <c r="G8851" t="b">
        <v>0</v>
      </c>
      <c r="H8851" t="b">
        <v>1</v>
      </c>
      <c r="I8851" s="2">
        <f t="shared" si="138"/>
        <v>141.10190151145784</v>
      </c>
    </row>
    <row r="8852" spans="1:9" x14ac:dyDescent="0.25">
      <c r="A8852">
        <v>9894064</v>
      </c>
      <c r="B8852">
        <v>4.9450000000000003E-5</v>
      </c>
      <c r="C8852">
        <v>2</v>
      </c>
      <c r="D8852">
        <v>12014663</v>
      </c>
      <c r="E8852">
        <v>12014663</v>
      </c>
      <c r="F8852" s="1">
        <v>44238.021134259259</v>
      </c>
      <c r="G8852" t="b">
        <v>0</v>
      </c>
      <c r="H8852" t="b">
        <v>1</v>
      </c>
      <c r="I8852" s="2">
        <f t="shared" si="138"/>
        <v>141.10190151145784</v>
      </c>
    </row>
    <row r="8853" spans="1:9" x14ac:dyDescent="0.25">
      <c r="A8853">
        <v>9894065</v>
      </c>
      <c r="B8853">
        <v>4.8749999999999999E-5</v>
      </c>
      <c r="C8853">
        <v>18</v>
      </c>
      <c r="D8853">
        <v>12014664</v>
      </c>
      <c r="E8853">
        <v>12014664</v>
      </c>
      <c r="F8853" s="1">
        <v>44238.021134259259</v>
      </c>
      <c r="G8853" t="b">
        <v>1</v>
      </c>
      <c r="H8853" t="b">
        <v>1</v>
      </c>
      <c r="I8853" s="2">
        <f t="shared" si="138"/>
        <v>137.68893222818139</v>
      </c>
    </row>
    <row r="8854" spans="1:9" x14ac:dyDescent="0.25">
      <c r="A8854">
        <v>9894066</v>
      </c>
      <c r="B8854">
        <v>4.9450000000000003E-5</v>
      </c>
      <c r="C8854">
        <v>180</v>
      </c>
      <c r="D8854">
        <v>12014665</v>
      </c>
      <c r="E8854">
        <v>12014665</v>
      </c>
      <c r="F8854" s="1">
        <v>44238.021134259259</v>
      </c>
      <c r="G8854" t="b">
        <v>0</v>
      </c>
      <c r="H8854" t="b">
        <v>1</v>
      </c>
      <c r="I8854" s="2">
        <f t="shared" si="138"/>
        <v>141.10190151145784</v>
      </c>
    </row>
    <row r="8855" spans="1:9" x14ac:dyDescent="0.25">
      <c r="A8855">
        <v>9894067</v>
      </c>
      <c r="B8855">
        <v>4.9450000000000003E-5</v>
      </c>
      <c r="C8855">
        <v>11</v>
      </c>
      <c r="D8855">
        <v>12014666</v>
      </c>
      <c r="E8855">
        <v>12014666</v>
      </c>
      <c r="F8855" s="1">
        <v>44238.021134259259</v>
      </c>
      <c r="G8855" t="b">
        <v>0</v>
      </c>
      <c r="H8855" t="b">
        <v>1</v>
      </c>
      <c r="I8855" s="2">
        <f t="shared" si="138"/>
        <v>141.10190151145784</v>
      </c>
    </row>
    <row r="8856" spans="1:9" x14ac:dyDescent="0.25">
      <c r="A8856">
        <v>9894068</v>
      </c>
      <c r="B8856">
        <v>4.8749999999999999E-5</v>
      </c>
      <c r="C8856">
        <v>7</v>
      </c>
      <c r="D8856">
        <v>12014667</v>
      </c>
      <c r="E8856">
        <v>12014667</v>
      </c>
      <c r="F8856" s="1">
        <v>44238.021134259259</v>
      </c>
      <c r="G8856" t="b">
        <v>1</v>
      </c>
      <c r="H8856" t="b">
        <v>1</v>
      </c>
      <c r="I8856" s="2">
        <f t="shared" si="138"/>
        <v>137.68893222818139</v>
      </c>
    </row>
    <row r="8857" spans="1:9" x14ac:dyDescent="0.25">
      <c r="A8857">
        <v>9894069</v>
      </c>
      <c r="B8857">
        <v>4.9450000000000003E-5</v>
      </c>
      <c r="C8857">
        <v>209</v>
      </c>
      <c r="D8857">
        <v>12014668</v>
      </c>
      <c r="E8857">
        <v>12014669</v>
      </c>
      <c r="F8857" s="1">
        <v>44238.021134259259</v>
      </c>
      <c r="G8857" t="b">
        <v>0</v>
      </c>
      <c r="H8857" t="b">
        <v>1</v>
      </c>
      <c r="I8857" s="2">
        <f t="shared" si="138"/>
        <v>141.10190151145784</v>
      </c>
    </row>
    <row r="8858" spans="1:9" x14ac:dyDescent="0.25">
      <c r="A8858">
        <v>9894070</v>
      </c>
      <c r="B8858">
        <v>4.8749999999999999E-5</v>
      </c>
      <c r="C8858">
        <v>39</v>
      </c>
      <c r="D8858">
        <v>12014670</v>
      </c>
      <c r="E8858">
        <v>12014670</v>
      </c>
      <c r="F8858" s="1">
        <v>44238.021134259259</v>
      </c>
      <c r="G8858" t="b">
        <v>1</v>
      </c>
      <c r="H8858" t="b">
        <v>1</v>
      </c>
      <c r="I8858" s="2">
        <f t="shared" si="138"/>
        <v>137.68893222818139</v>
      </c>
    </row>
    <row r="8859" spans="1:9" x14ac:dyDescent="0.25">
      <c r="A8859">
        <v>9894071</v>
      </c>
      <c r="B8859">
        <v>4.9450000000000003E-5</v>
      </c>
      <c r="C8859">
        <v>10</v>
      </c>
      <c r="D8859">
        <v>12014671</v>
      </c>
      <c r="E8859">
        <v>12014671</v>
      </c>
      <c r="F8859" s="1">
        <v>44238.021134259259</v>
      </c>
      <c r="G8859" t="b">
        <v>0</v>
      </c>
      <c r="H8859" t="b">
        <v>1</v>
      </c>
      <c r="I8859" s="2">
        <f t="shared" si="138"/>
        <v>141.10190151145784</v>
      </c>
    </row>
    <row r="8860" spans="1:9" x14ac:dyDescent="0.25">
      <c r="A8860">
        <v>9894072</v>
      </c>
      <c r="B8860">
        <v>4.9450000000000003E-5</v>
      </c>
      <c r="C8860">
        <v>86</v>
      </c>
      <c r="D8860">
        <v>12014672</v>
      </c>
      <c r="E8860">
        <v>12014672</v>
      </c>
      <c r="F8860" s="1">
        <v>44238.021134259259</v>
      </c>
      <c r="G8860" t="b">
        <v>0</v>
      </c>
      <c r="H8860" t="b">
        <v>1</v>
      </c>
      <c r="I8860" s="2">
        <f t="shared" si="138"/>
        <v>141.10190151145784</v>
      </c>
    </row>
    <row r="8861" spans="1:9" x14ac:dyDescent="0.25">
      <c r="A8861">
        <v>9894073</v>
      </c>
      <c r="B8861">
        <v>4.9450000000000003E-5</v>
      </c>
      <c r="C8861">
        <v>240</v>
      </c>
      <c r="D8861">
        <v>12014673</v>
      </c>
      <c r="E8861">
        <v>12014674</v>
      </c>
      <c r="F8861" s="1">
        <v>44238.021134259259</v>
      </c>
      <c r="G8861" t="b">
        <v>0</v>
      </c>
      <c r="H8861" t="b">
        <v>1</v>
      </c>
      <c r="I8861" s="2">
        <f t="shared" si="138"/>
        <v>141.10190151145784</v>
      </c>
    </row>
    <row r="8862" spans="1:9" x14ac:dyDescent="0.25">
      <c r="A8862">
        <v>9894074</v>
      </c>
      <c r="B8862">
        <v>4.9450000000000003E-5</v>
      </c>
      <c r="C8862">
        <v>1454</v>
      </c>
      <c r="D8862">
        <v>12014675</v>
      </c>
      <c r="E8862">
        <v>12014680</v>
      </c>
      <c r="F8862" s="1">
        <v>44238.021134259259</v>
      </c>
      <c r="G8862" t="b">
        <v>0</v>
      </c>
      <c r="H8862" t="b">
        <v>1</v>
      </c>
      <c r="I8862" s="2">
        <f t="shared" si="138"/>
        <v>141.10190151145784</v>
      </c>
    </row>
    <row r="8863" spans="1:9" x14ac:dyDescent="0.25">
      <c r="A8863">
        <v>9894075</v>
      </c>
      <c r="B8863">
        <v>4.8749999999999999E-5</v>
      </c>
      <c r="C8863">
        <v>78</v>
      </c>
      <c r="D8863">
        <v>12014681</v>
      </c>
      <c r="E8863">
        <v>12014681</v>
      </c>
      <c r="F8863" s="1">
        <v>44238.021134259259</v>
      </c>
      <c r="G8863" t="b">
        <v>1</v>
      </c>
      <c r="H8863" t="b">
        <v>1</v>
      </c>
      <c r="I8863" s="2">
        <f t="shared" si="138"/>
        <v>137.68893222818139</v>
      </c>
    </row>
    <row r="8864" spans="1:9" x14ac:dyDescent="0.25">
      <c r="A8864">
        <v>9894076</v>
      </c>
      <c r="B8864">
        <v>4.7139999999999999E-5</v>
      </c>
      <c r="C8864">
        <v>7</v>
      </c>
      <c r="D8864">
        <v>12014682</v>
      </c>
      <c r="E8864">
        <v>12014682</v>
      </c>
      <c r="F8864" s="1">
        <v>44238.021134259259</v>
      </c>
      <c r="G8864" t="b">
        <v>1</v>
      </c>
      <c r="H8864" t="b">
        <v>1</v>
      </c>
      <c r="I8864" s="2">
        <f t="shared" si="138"/>
        <v>129.83910287664554</v>
      </c>
    </row>
    <row r="8865" spans="1:9" x14ac:dyDescent="0.25">
      <c r="A8865">
        <v>9894077</v>
      </c>
      <c r="B8865">
        <v>4.7139999999999999E-5</v>
      </c>
      <c r="C8865">
        <v>23</v>
      </c>
      <c r="D8865">
        <v>12014683</v>
      </c>
      <c r="E8865">
        <v>12014683</v>
      </c>
      <c r="F8865" s="1">
        <v>44238.021134259259</v>
      </c>
      <c r="G8865" t="b">
        <v>1</v>
      </c>
      <c r="H8865" t="b">
        <v>1</v>
      </c>
      <c r="I8865" s="2">
        <f t="shared" si="138"/>
        <v>129.83910287664554</v>
      </c>
    </row>
    <row r="8866" spans="1:9" x14ac:dyDescent="0.25">
      <c r="A8866">
        <v>9894078</v>
      </c>
      <c r="B8866">
        <v>4.9450000000000003E-5</v>
      </c>
      <c r="C8866">
        <v>4</v>
      </c>
      <c r="D8866">
        <v>12014684</v>
      </c>
      <c r="E8866">
        <v>12014684</v>
      </c>
      <c r="F8866" s="1">
        <v>44238.021134259259</v>
      </c>
      <c r="G8866" t="b">
        <v>0</v>
      </c>
      <c r="H8866" t="b">
        <v>1</v>
      </c>
      <c r="I8866" s="2">
        <f t="shared" si="138"/>
        <v>141.10190151145784</v>
      </c>
    </row>
    <row r="8867" spans="1:9" x14ac:dyDescent="0.25">
      <c r="A8867">
        <v>9894079</v>
      </c>
      <c r="B8867">
        <v>4.7139999999999999E-5</v>
      </c>
      <c r="C8867">
        <v>187</v>
      </c>
      <c r="D8867">
        <v>12014685</v>
      </c>
      <c r="E8867">
        <v>12014685</v>
      </c>
      <c r="F8867" s="1">
        <v>44238.021134259259</v>
      </c>
      <c r="G8867" t="b">
        <v>1</v>
      </c>
      <c r="H8867" t="b">
        <v>1</v>
      </c>
      <c r="I8867" s="2">
        <f t="shared" si="138"/>
        <v>129.83910287664554</v>
      </c>
    </row>
    <row r="8868" spans="1:9" x14ac:dyDescent="0.25">
      <c r="A8868">
        <v>9894080</v>
      </c>
      <c r="B8868">
        <v>4.9450000000000003E-5</v>
      </c>
      <c r="C8868">
        <v>7</v>
      </c>
      <c r="D8868">
        <v>12014686</v>
      </c>
      <c r="E8868">
        <v>12014686</v>
      </c>
      <c r="F8868" s="1">
        <v>44238.021134259259</v>
      </c>
      <c r="G8868" t="b">
        <v>0</v>
      </c>
      <c r="H8868" t="b">
        <v>1</v>
      </c>
      <c r="I8868" s="2">
        <f t="shared" si="138"/>
        <v>141.10190151145784</v>
      </c>
    </row>
    <row r="8869" spans="1:9" x14ac:dyDescent="0.25">
      <c r="A8869">
        <v>9894081</v>
      </c>
      <c r="B8869">
        <v>4.9450000000000003E-5</v>
      </c>
      <c r="C8869">
        <v>248</v>
      </c>
      <c r="D8869">
        <v>12014687</v>
      </c>
      <c r="E8869">
        <v>12014688</v>
      </c>
      <c r="F8869" s="1">
        <v>44238.021134259259</v>
      </c>
      <c r="G8869" t="b">
        <v>0</v>
      </c>
      <c r="H8869" t="b">
        <v>1</v>
      </c>
      <c r="I8869" s="2">
        <f t="shared" si="138"/>
        <v>141.10190151145784</v>
      </c>
    </row>
    <row r="8870" spans="1:9" x14ac:dyDescent="0.25">
      <c r="A8870">
        <v>9894082</v>
      </c>
      <c r="B8870">
        <v>4.7129999999999998E-5</v>
      </c>
      <c r="C8870">
        <v>292</v>
      </c>
      <c r="D8870">
        <v>12014689</v>
      </c>
      <c r="E8870">
        <v>12014689</v>
      </c>
      <c r="F8870" s="1">
        <v>44238.021134259259</v>
      </c>
      <c r="G8870" t="b">
        <v>1</v>
      </c>
      <c r="H8870" t="b">
        <v>1</v>
      </c>
      <c r="I8870" s="2">
        <f t="shared" si="138"/>
        <v>129.79034617259876</v>
      </c>
    </row>
    <row r="8871" spans="1:9" x14ac:dyDescent="0.25">
      <c r="A8871">
        <v>9894083</v>
      </c>
      <c r="B8871">
        <v>4.7339999999999997E-5</v>
      </c>
      <c r="C8871">
        <v>28</v>
      </c>
      <c r="D8871">
        <v>12014690</v>
      </c>
      <c r="E8871">
        <v>12014690</v>
      </c>
      <c r="F8871" s="1">
        <v>44238.021134259259</v>
      </c>
      <c r="G8871" t="b">
        <v>0</v>
      </c>
      <c r="H8871" t="b">
        <v>1</v>
      </c>
      <c r="I8871" s="2">
        <f t="shared" si="138"/>
        <v>130.81423695758167</v>
      </c>
    </row>
    <row r="8872" spans="1:9" x14ac:dyDescent="0.25">
      <c r="A8872">
        <v>9894084</v>
      </c>
      <c r="B8872">
        <v>4.7129999999999998E-5</v>
      </c>
      <c r="C8872">
        <v>109</v>
      </c>
      <c r="D8872">
        <v>12014691</v>
      </c>
      <c r="E8872">
        <v>12014691</v>
      </c>
      <c r="F8872" s="1">
        <v>44238.021134259259</v>
      </c>
      <c r="G8872" t="b">
        <v>1</v>
      </c>
      <c r="H8872" t="b">
        <v>1</v>
      </c>
      <c r="I8872" s="2">
        <f t="shared" si="138"/>
        <v>129.79034617259876</v>
      </c>
    </row>
    <row r="8873" spans="1:9" x14ac:dyDescent="0.25">
      <c r="A8873">
        <v>9894085</v>
      </c>
      <c r="B8873">
        <v>4.7339999999999997E-5</v>
      </c>
      <c r="C8873">
        <v>14</v>
      </c>
      <c r="D8873">
        <v>12014692</v>
      </c>
      <c r="E8873">
        <v>12014692</v>
      </c>
      <c r="F8873" s="1">
        <v>44238.021134259259</v>
      </c>
      <c r="G8873" t="b">
        <v>0</v>
      </c>
      <c r="H8873" t="b">
        <v>1</v>
      </c>
      <c r="I8873" s="2">
        <f t="shared" si="138"/>
        <v>130.81423695758167</v>
      </c>
    </row>
    <row r="8874" spans="1:9" x14ac:dyDescent="0.25">
      <c r="A8874">
        <v>9894086</v>
      </c>
      <c r="B8874">
        <v>4.9450000000000003E-5</v>
      </c>
      <c r="C8874">
        <v>53</v>
      </c>
      <c r="D8874">
        <v>12014693</v>
      </c>
      <c r="E8874">
        <v>12014693</v>
      </c>
      <c r="F8874" s="1">
        <v>44238.021134259259</v>
      </c>
      <c r="G8874" t="b">
        <v>0</v>
      </c>
      <c r="H8874" t="b">
        <v>1</v>
      </c>
      <c r="I8874" s="2">
        <f t="shared" si="138"/>
        <v>141.10190151145784</v>
      </c>
    </row>
    <row r="8875" spans="1:9" x14ac:dyDescent="0.25">
      <c r="A8875">
        <v>9894087</v>
      </c>
      <c r="B8875">
        <v>4.9450000000000003E-5</v>
      </c>
      <c r="C8875">
        <v>31</v>
      </c>
      <c r="D8875">
        <v>12014694</v>
      </c>
      <c r="E8875">
        <v>12014695</v>
      </c>
      <c r="F8875" s="1">
        <v>44238.021134259259</v>
      </c>
      <c r="G8875" t="b">
        <v>0</v>
      </c>
      <c r="H8875" t="b">
        <v>1</v>
      </c>
      <c r="I8875" s="2">
        <f t="shared" si="138"/>
        <v>141.10190151145784</v>
      </c>
    </row>
    <row r="8876" spans="1:9" x14ac:dyDescent="0.25">
      <c r="A8876">
        <v>9894088</v>
      </c>
      <c r="B8876">
        <v>4.9440000000000001E-5</v>
      </c>
      <c r="C8876">
        <v>13</v>
      </c>
      <c r="D8876">
        <v>12014696</v>
      </c>
      <c r="E8876">
        <v>12014696</v>
      </c>
      <c r="F8876" s="1">
        <v>44238.021134259259</v>
      </c>
      <c r="G8876" t="b">
        <v>0</v>
      </c>
      <c r="H8876" t="b">
        <v>1</v>
      </c>
      <c r="I8876" s="2">
        <f t="shared" si="138"/>
        <v>141.05314480741106</v>
      </c>
    </row>
    <row r="8877" spans="1:9" x14ac:dyDescent="0.25">
      <c r="A8877">
        <v>9894089</v>
      </c>
      <c r="B8877">
        <v>4.9440000000000001E-5</v>
      </c>
      <c r="C8877">
        <v>8</v>
      </c>
      <c r="D8877">
        <v>12014697</v>
      </c>
      <c r="E8877">
        <v>12014697</v>
      </c>
      <c r="F8877" s="1">
        <v>44238.021134259259</v>
      </c>
      <c r="G8877" t="b">
        <v>0</v>
      </c>
      <c r="H8877" t="b">
        <v>1</v>
      </c>
      <c r="I8877" s="2">
        <f t="shared" si="138"/>
        <v>141.05314480741106</v>
      </c>
    </row>
    <row r="8878" spans="1:9" x14ac:dyDescent="0.25">
      <c r="A8878">
        <v>9894090</v>
      </c>
      <c r="B8878">
        <v>4.7129999999999998E-5</v>
      </c>
      <c r="C8878">
        <v>1003</v>
      </c>
      <c r="D8878">
        <v>12014698</v>
      </c>
      <c r="E8878">
        <v>12014698</v>
      </c>
      <c r="F8878" s="1">
        <v>44238.021134259259</v>
      </c>
      <c r="G8878" t="b">
        <v>1</v>
      </c>
      <c r="H8878" t="b">
        <v>1</v>
      </c>
      <c r="I8878" s="2">
        <f t="shared" si="138"/>
        <v>129.79034617259876</v>
      </c>
    </row>
    <row r="8879" spans="1:9" x14ac:dyDescent="0.25">
      <c r="A8879">
        <v>9894091</v>
      </c>
      <c r="B8879">
        <v>4.9440000000000001E-5</v>
      </c>
      <c r="C8879">
        <v>196</v>
      </c>
      <c r="D8879">
        <v>12014699</v>
      </c>
      <c r="E8879">
        <v>12014699</v>
      </c>
      <c r="F8879" s="1">
        <v>44238.021134259259</v>
      </c>
      <c r="G8879" t="b">
        <v>0</v>
      </c>
      <c r="H8879" t="b">
        <v>1</v>
      </c>
      <c r="I8879" s="2">
        <f t="shared" si="138"/>
        <v>141.05314480741106</v>
      </c>
    </row>
    <row r="8880" spans="1:9" x14ac:dyDescent="0.25">
      <c r="A8880">
        <v>9894092</v>
      </c>
      <c r="B8880">
        <v>4.9450000000000003E-5</v>
      </c>
      <c r="C8880">
        <v>18</v>
      </c>
      <c r="D8880">
        <v>12014700</v>
      </c>
      <c r="E8880">
        <v>12014700</v>
      </c>
      <c r="F8880" s="1">
        <v>44238.021134259259</v>
      </c>
      <c r="G8880" t="b">
        <v>0</v>
      </c>
      <c r="H8880" t="b">
        <v>1</v>
      </c>
      <c r="I8880" s="2">
        <f t="shared" si="138"/>
        <v>141.10190151145784</v>
      </c>
    </row>
    <row r="8881" spans="1:9" x14ac:dyDescent="0.25">
      <c r="A8881">
        <v>9894093</v>
      </c>
      <c r="B8881">
        <v>4.9450000000000003E-5</v>
      </c>
      <c r="C8881">
        <v>3</v>
      </c>
      <c r="D8881">
        <v>12014701</v>
      </c>
      <c r="E8881">
        <v>12014701</v>
      </c>
      <c r="F8881" s="1">
        <v>44238.021134259259</v>
      </c>
      <c r="G8881" t="b">
        <v>0</v>
      </c>
      <c r="H8881" t="b">
        <v>1</v>
      </c>
      <c r="I8881" s="2">
        <f t="shared" si="138"/>
        <v>141.10190151145784</v>
      </c>
    </row>
    <row r="8882" spans="1:9" x14ac:dyDescent="0.25">
      <c r="A8882">
        <v>9894094</v>
      </c>
      <c r="B8882">
        <v>4.7129999999999998E-5</v>
      </c>
      <c r="C8882">
        <v>8</v>
      </c>
      <c r="D8882">
        <v>12014702</v>
      </c>
      <c r="E8882">
        <v>12014702</v>
      </c>
      <c r="F8882" s="1">
        <v>44238.021134259259</v>
      </c>
      <c r="G8882" t="b">
        <v>1</v>
      </c>
      <c r="H8882" t="b">
        <v>1</v>
      </c>
      <c r="I8882" s="2">
        <f t="shared" si="138"/>
        <v>129.79034617259876</v>
      </c>
    </row>
    <row r="8883" spans="1:9" x14ac:dyDescent="0.25">
      <c r="A8883">
        <v>9894095</v>
      </c>
      <c r="B8883">
        <v>4.9450000000000003E-5</v>
      </c>
      <c r="C8883">
        <v>3</v>
      </c>
      <c r="D8883">
        <v>12014703</v>
      </c>
      <c r="E8883">
        <v>12014703</v>
      </c>
      <c r="F8883" s="1">
        <v>44238.021134259259</v>
      </c>
      <c r="G8883" t="b">
        <v>0</v>
      </c>
      <c r="H8883" t="b">
        <v>1</v>
      </c>
      <c r="I8883" s="2">
        <f t="shared" si="138"/>
        <v>141.10190151145784</v>
      </c>
    </row>
    <row r="8884" spans="1:9" x14ac:dyDescent="0.25">
      <c r="A8884">
        <v>9894096</v>
      </c>
      <c r="B8884">
        <v>4.7129999999999998E-5</v>
      </c>
      <c r="C8884">
        <v>15</v>
      </c>
      <c r="D8884">
        <v>12014704</v>
      </c>
      <c r="E8884">
        <v>12014704</v>
      </c>
      <c r="F8884" s="1">
        <v>44238.021134259259</v>
      </c>
      <c r="G8884" t="b">
        <v>1</v>
      </c>
      <c r="H8884" t="b">
        <v>1</v>
      </c>
      <c r="I8884" s="2">
        <f t="shared" si="138"/>
        <v>129.79034617259876</v>
      </c>
    </row>
    <row r="8885" spans="1:9" x14ac:dyDescent="0.25">
      <c r="A8885">
        <v>9894097</v>
      </c>
      <c r="B8885">
        <v>4.7129999999999998E-5</v>
      </c>
      <c r="C8885">
        <v>67</v>
      </c>
      <c r="D8885">
        <v>12014705</v>
      </c>
      <c r="E8885">
        <v>12014705</v>
      </c>
      <c r="F8885" s="1">
        <v>44238.021134259259</v>
      </c>
      <c r="G8885" t="b">
        <v>1</v>
      </c>
      <c r="H8885" t="b">
        <v>1</v>
      </c>
      <c r="I8885" s="2">
        <f t="shared" si="138"/>
        <v>129.79034617259876</v>
      </c>
    </row>
    <row r="8886" spans="1:9" x14ac:dyDescent="0.25">
      <c r="A8886">
        <v>9894098</v>
      </c>
      <c r="B8886">
        <v>4.9450000000000003E-5</v>
      </c>
      <c r="C8886">
        <v>48</v>
      </c>
      <c r="D8886">
        <v>12014706</v>
      </c>
      <c r="E8886">
        <v>12014706</v>
      </c>
      <c r="F8886" s="1">
        <v>44238.021134259259</v>
      </c>
      <c r="G8886" t="b">
        <v>0</v>
      </c>
      <c r="H8886" t="b">
        <v>1</v>
      </c>
      <c r="I8886" s="2">
        <f t="shared" si="138"/>
        <v>141.10190151145784</v>
      </c>
    </row>
    <row r="8887" spans="1:9" x14ac:dyDescent="0.25">
      <c r="A8887">
        <v>9894099</v>
      </c>
      <c r="B8887">
        <v>4.9450000000000003E-5</v>
      </c>
      <c r="C8887">
        <v>18</v>
      </c>
      <c r="D8887">
        <v>12014707</v>
      </c>
      <c r="E8887">
        <v>12014707</v>
      </c>
      <c r="F8887" s="1">
        <v>44238.021134259259</v>
      </c>
      <c r="G8887" t="b">
        <v>0</v>
      </c>
      <c r="H8887" t="b">
        <v>1</v>
      </c>
      <c r="I8887" s="2">
        <f t="shared" si="138"/>
        <v>141.10190151145784</v>
      </c>
    </row>
    <row r="8888" spans="1:9" x14ac:dyDescent="0.25">
      <c r="A8888">
        <v>9894100</v>
      </c>
      <c r="B8888">
        <v>4.9450000000000003E-5</v>
      </c>
      <c r="C8888">
        <v>18</v>
      </c>
      <c r="D8888">
        <v>12014708</v>
      </c>
      <c r="E8888">
        <v>12014708</v>
      </c>
      <c r="F8888" s="1">
        <v>44238.021134259259</v>
      </c>
      <c r="G8888" t="b">
        <v>0</v>
      </c>
      <c r="H8888" t="b">
        <v>1</v>
      </c>
      <c r="I8888" s="2">
        <f t="shared" si="138"/>
        <v>141.10190151145784</v>
      </c>
    </row>
    <row r="8889" spans="1:9" x14ac:dyDescent="0.25">
      <c r="A8889">
        <v>9894101</v>
      </c>
      <c r="B8889">
        <v>4.9450000000000003E-5</v>
      </c>
      <c r="C8889">
        <v>16</v>
      </c>
      <c r="D8889">
        <v>12014709</v>
      </c>
      <c r="E8889">
        <v>12014709</v>
      </c>
      <c r="F8889" s="1">
        <v>44238.021134259259</v>
      </c>
      <c r="G8889" t="b">
        <v>0</v>
      </c>
      <c r="H8889" t="b">
        <v>1</v>
      </c>
      <c r="I8889" s="2">
        <f t="shared" si="138"/>
        <v>141.10190151145784</v>
      </c>
    </row>
    <row r="8890" spans="1:9" x14ac:dyDescent="0.25">
      <c r="A8890">
        <v>9894102</v>
      </c>
      <c r="B8890">
        <v>4.9450000000000003E-5</v>
      </c>
      <c r="C8890">
        <v>214</v>
      </c>
      <c r="D8890">
        <v>12014710</v>
      </c>
      <c r="E8890">
        <v>12014711</v>
      </c>
      <c r="F8890" s="1">
        <v>44238.021134259259</v>
      </c>
      <c r="G8890" t="b">
        <v>0</v>
      </c>
      <c r="H8890" t="b">
        <v>1</v>
      </c>
      <c r="I8890" s="2">
        <f t="shared" si="138"/>
        <v>141.10190151145784</v>
      </c>
    </row>
    <row r="8891" spans="1:9" x14ac:dyDescent="0.25">
      <c r="A8891">
        <v>9894103</v>
      </c>
      <c r="B8891">
        <v>4.9450000000000003E-5</v>
      </c>
      <c r="C8891">
        <v>8</v>
      </c>
      <c r="D8891">
        <v>12014712</v>
      </c>
      <c r="E8891">
        <v>12014712</v>
      </c>
      <c r="F8891" s="1">
        <v>44238.021134259259</v>
      </c>
      <c r="G8891" t="b">
        <v>0</v>
      </c>
      <c r="H8891" t="b">
        <v>1</v>
      </c>
      <c r="I8891" s="2">
        <f t="shared" si="138"/>
        <v>141.10190151145784</v>
      </c>
    </row>
    <row r="8892" spans="1:9" x14ac:dyDescent="0.25">
      <c r="A8892">
        <v>9894104</v>
      </c>
      <c r="B8892">
        <v>4.7129999999999998E-5</v>
      </c>
      <c r="C8892">
        <v>17</v>
      </c>
      <c r="D8892">
        <v>12014713</v>
      </c>
      <c r="E8892">
        <v>12014713</v>
      </c>
      <c r="F8892" s="1">
        <v>44238.021134259259</v>
      </c>
      <c r="G8892" t="b">
        <v>1</v>
      </c>
      <c r="H8892" t="b">
        <v>1</v>
      </c>
      <c r="I8892" s="2">
        <f t="shared" si="138"/>
        <v>129.79034617259876</v>
      </c>
    </row>
    <row r="8893" spans="1:9" x14ac:dyDescent="0.25">
      <c r="A8893">
        <v>9894105</v>
      </c>
      <c r="B8893">
        <v>4.7129999999999998E-5</v>
      </c>
      <c r="C8893">
        <v>34</v>
      </c>
      <c r="D8893">
        <v>12014714</v>
      </c>
      <c r="E8893">
        <v>12014714</v>
      </c>
      <c r="F8893" s="1">
        <v>44238.021134259259</v>
      </c>
      <c r="G8893" t="b">
        <v>1</v>
      </c>
      <c r="H8893" t="b">
        <v>1</v>
      </c>
      <c r="I8893" s="2">
        <f t="shared" si="138"/>
        <v>129.79034617259876</v>
      </c>
    </row>
    <row r="8894" spans="1:9" x14ac:dyDescent="0.25">
      <c r="A8894">
        <v>9894106</v>
      </c>
      <c r="B8894">
        <v>4.9450000000000003E-5</v>
      </c>
      <c r="C8894">
        <v>49</v>
      </c>
      <c r="D8894">
        <v>12014715</v>
      </c>
      <c r="E8894">
        <v>12014715</v>
      </c>
      <c r="F8894" s="1">
        <v>44238.021134259259</v>
      </c>
      <c r="G8894" t="b">
        <v>0</v>
      </c>
      <c r="H8894" t="b">
        <v>1</v>
      </c>
      <c r="I8894" s="2">
        <f t="shared" si="138"/>
        <v>141.10190151145784</v>
      </c>
    </row>
    <row r="8895" spans="1:9" x14ac:dyDescent="0.25">
      <c r="A8895">
        <v>9894107</v>
      </c>
      <c r="B8895">
        <v>4.7129999999999998E-5</v>
      </c>
      <c r="C8895">
        <v>573</v>
      </c>
      <c r="D8895">
        <v>12014716</v>
      </c>
      <c r="E8895">
        <v>12014716</v>
      </c>
      <c r="F8895" s="1">
        <v>44238.021134259259</v>
      </c>
      <c r="G8895" t="b">
        <v>1</v>
      </c>
      <c r="H8895" t="b">
        <v>1</v>
      </c>
      <c r="I8895" s="2">
        <f t="shared" si="138"/>
        <v>129.79034617259876</v>
      </c>
    </row>
    <row r="8896" spans="1:9" x14ac:dyDescent="0.25">
      <c r="A8896">
        <v>9894108</v>
      </c>
      <c r="B8896">
        <v>4.6629999999999999E-5</v>
      </c>
      <c r="C8896">
        <v>962</v>
      </c>
      <c r="D8896">
        <v>12014717</v>
      </c>
      <c r="E8896">
        <v>12014718</v>
      </c>
      <c r="F8896" s="1">
        <v>44238.021134259259</v>
      </c>
      <c r="G8896" t="b">
        <v>1</v>
      </c>
      <c r="H8896" t="b">
        <v>1</v>
      </c>
      <c r="I8896" s="2">
        <f t="shared" si="138"/>
        <v>127.35251097025841</v>
      </c>
    </row>
    <row r="8897" spans="1:9" x14ac:dyDescent="0.25">
      <c r="A8897">
        <v>9894109</v>
      </c>
      <c r="B8897">
        <v>4.9450000000000003E-5</v>
      </c>
      <c r="C8897">
        <v>149</v>
      </c>
      <c r="D8897">
        <v>12014719</v>
      </c>
      <c r="E8897">
        <v>12014719</v>
      </c>
      <c r="F8897" s="1">
        <v>44238.021134259259</v>
      </c>
      <c r="G8897" t="b">
        <v>0</v>
      </c>
      <c r="H8897" t="b">
        <v>1</v>
      </c>
      <c r="I8897" s="2">
        <f t="shared" si="138"/>
        <v>141.10190151145784</v>
      </c>
    </row>
    <row r="8898" spans="1:9" x14ac:dyDescent="0.25">
      <c r="A8898">
        <v>9894110</v>
      </c>
      <c r="B8898">
        <v>5.2559999999999998E-5</v>
      </c>
      <c r="C8898">
        <v>90</v>
      </c>
      <c r="D8898">
        <v>12014720</v>
      </c>
      <c r="E8898">
        <v>12014720</v>
      </c>
      <c r="F8898" s="1">
        <v>44238.021134259259</v>
      </c>
      <c r="G8898" t="b">
        <v>0</v>
      </c>
      <c r="H8898" t="b">
        <v>1</v>
      </c>
      <c r="I8898" s="2">
        <f t="shared" si="138"/>
        <v>156.26523647001466</v>
      </c>
    </row>
    <row r="8899" spans="1:9" x14ac:dyDescent="0.25">
      <c r="A8899">
        <v>9894111</v>
      </c>
      <c r="B8899">
        <v>5.2769999999999998E-5</v>
      </c>
      <c r="C8899">
        <v>19</v>
      </c>
      <c r="D8899">
        <v>12014721</v>
      </c>
      <c r="E8899">
        <v>12014730</v>
      </c>
      <c r="F8899" s="1">
        <v>44238.021134259259</v>
      </c>
      <c r="G8899" t="b">
        <v>0</v>
      </c>
      <c r="H8899" t="b">
        <v>1</v>
      </c>
      <c r="I8899" s="2">
        <f t="shared" si="138"/>
        <v>157.28912725499757</v>
      </c>
    </row>
    <row r="8900" spans="1:9" x14ac:dyDescent="0.25">
      <c r="A8900">
        <v>9894112</v>
      </c>
      <c r="B8900">
        <v>5.3539999999999999E-5</v>
      </c>
      <c r="C8900">
        <v>56</v>
      </c>
      <c r="D8900">
        <v>12014731</v>
      </c>
      <c r="E8900">
        <v>12014731</v>
      </c>
      <c r="F8900" s="1">
        <v>44238.021134259259</v>
      </c>
      <c r="G8900" t="b">
        <v>0</v>
      </c>
      <c r="H8900" t="b">
        <v>1</v>
      </c>
      <c r="I8900" s="2">
        <f t="shared" ref="I8900:I8963" si="139">(B8900-B$2)/B$2*100</f>
        <v>161.04339346660169</v>
      </c>
    </row>
    <row r="8901" spans="1:9" x14ac:dyDescent="0.25">
      <c r="A8901">
        <v>9894113</v>
      </c>
      <c r="B8901">
        <v>5.3539999999999999E-5</v>
      </c>
      <c r="C8901">
        <v>193</v>
      </c>
      <c r="D8901">
        <v>12014732</v>
      </c>
      <c r="E8901">
        <v>12014734</v>
      </c>
      <c r="F8901" s="1">
        <v>44238.021134259259</v>
      </c>
      <c r="G8901" t="b">
        <v>0</v>
      </c>
      <c r="H8901" t="b">
        <v>1</v>
      </c>
      <c r="I8901" s="2">
        <f t="shared" si="139"/>
        <v>161.04339346660169</v>
      </c>
    </row>
    <row r="8902" spans="1:9" x14ac:dyDescent="0.25">
      <c r="A8902">
        <v>9894114</v>
      </c>
      <c r="B8902">
        <v>5.3539999999999999E-5</v>
      </c>
      <c r="C8902">
        <v>516</v>
      </c>
      <c r="D8902">
        <v>12014735</v>
      </c>
      <c r="E8902">
        <v>12014740</v>
      </c>
      <c r="F8902" s="1">
        <v>44238.021134259259</v>
      </c>
      <c r="G8902" t="b">
        <v>0</v>
      </c>
      <c r="H8902" t="b">
        <v>1</v>
      </c>
      <c r="I8902" s="2">
        <f t="shared" si="139"/>
        <v>161.04339346660169</v>
      </c>
    </row>
    <row r="8903" spans="1:9" x14ac:dyDescent="0.25">
      <c r="A8903">
        <v>9894115</v>
      </c>
      <c r="B8903">
        <v>5.2250000000000003E-5</v>
      </c>
      <c r="C8903">
        <v>29</v>
      </c>
      <c r="D8903">
        <v>12014741</v>
      </c>
      <c r="E8903">
        <v>12014741</v>
      </c>
      <c r="F8903" s="1">
        <v>44238.021134259259</v>
      </c>
      <c r="G8903" t="b">
        <v>1</v>
      </c>
      <c r="H8903" t="b">
        <v>1</v>
      </c>
      <c r="I8903" s="2">
        <f t="shared" si="139"/>
        <v>154.75377864456365</v>
      </c>
    </row>
    <row r="8904" spans="1:9" x14ac:dyDescent="0.25">
      <c r="A8904">
        <v>9894116</v>
      </c>
      <c r="B8904">
        <v>5.2250000000000003E-5</v>
      </c>
      <c r="C8904">
        <v>59</v>
      </c>
      <c r="D8904">
        <v>12014742</v>
      </c>
      <c r="E8904">
        <v>12014742</v>
      </c>
      <c r="F8904" s="1">
        <v>44238.021134259259</v>
      </c>
      <c r="G8904" t="b">
        <v>1</v>
      </c>
      <c r="H8904" t="b">
        <v>1</v>
      </c>
      <c r="I8904" s="2">
        <f t="shared" si="139"/>
        <v>154.75377864456365</v>
      </c>
    </row>
    <row r="8905" spans="1:9" x14ac:dyDescent="0.25">
      <c r="A8905">
        <v>9894117</v>
      </c>
      <c r="B8905">
        <v>5.2250000000000003E-5</v>
      </c>
      <c r="C8905">
        <v>7</v>
      </c>
      <c r="D8905">
        <v>12014743</v>
      </c>
      <c r="E8905">
        <v>12014743</v>
      </c>
      <c r="F8905" s="1">
        <v>44238.021134259259</v>
      </c>
      <c r="G8905" t="b">
        <v>1</v>
      </c>
      <c r="H8905" t="b">
        <v>1</v>
      </c>
      <c r="I8905" s="2">
        <f t="shared" si="139"/>
        <v>154.75377864456365</v>
      </c>
    </row>
    <row r="8906" spans="1:9" x14ac:dyDescent="0.25">
      <c r="A8906">
        <v>9894118</v>
      </c>
      <c r="B8906">
        <v>5.3539999999999999E-5</v>
      </c>
      <c r="C8906">
        <v>7</v>
      </c>
      <c r="D8906">
        <v>12014744</v>
      </c>
      <c r="E8906">
        <v>12014744</v>
      </c>
      <c r="F8906" s="1">
        <v>44238.021134259259</v>
      </c>
      <c r="G8906" t="b">
        <v>0</v>
      </c>
      <c r="H8906" t="b">
        <v>1</v>
      </c>
      <c r="I8906" s="2">
        <f t="shared" si="139"/>
        <v>161.04339346660169</v>
      </c>
    </row>
    <row r="8907" spans="1:9" x14ac:dyDescent="0.25">
      <c r="A8907">
        <v>9894119</v>
      </c>
      <c r="B8907">
        <v>5.3539999999999999E-5</v>
      </c>
      <c r="C8907">
        <v>45</v>
      </c>
      <c r="D8907">
        <v>12014745</v>
      </c>
      <c r="E8907">
        <v>12014746</v>
      </c>
      <c r="F8907" s="1">
        <v>44238.021134259259</v>
      </c>
      <c r="G8907" t="b">
        <v>0</v>
      </c>
      <c r="H8907" t="b">
        <v>1</v>
      </c>
      <c r="I8907" s="2">
        <f t="shared" si="139"/>
        <v>161.04339346660169</v>
      </c>
    </row>
    <row r="8908" spans="1:9" x14ac:dyDescent="0.25">
      <c r="A8908">
        <v>9894120</v>
      </c>
      <c r="B8908">
        <v>5.3539999999999999E-5</v>
      </c>
      <c r="C8908">
        <v>28</v>
      </c>
      <c r="D8908">
        <v>12014747</v>
      </c>
      <c r="E8908">
        <v>12014747</v>
      </c>
      <c r="F8908" s="1">
        <v>44238.021134259259</v>
      </c>
      <c r="G8908" t="b">
        <v>0</v>
      </c>
      <c r="H8908" t="b">
        <v>1</v>
      </c>
      <c r="I8908" s="2">
        <f t="shared" si="139"/>
        <v>161.04339346660169</v>
      </c>
    </row>
    <row r="8909" spans="1:9" x14ac:dyDescent="0.25">
      <c r="A8909">
        <v>9894121</v>
      </c>
      <c r="B8909">
        <v>5.3539999999999999E-5</v>
      </c>
      <c r="C8909">
        <v>33</v>
      </c>
      <c r="D8909">
        <v>12014748</v>
      </c>
      <c r="E8909">
        <v>12014749</v>
      </c>
      <c r="F8909" s="1">
        <v>44238.021134259259</v>
      </c>
      <c r="G8909" t="b">
        <v>0</v>
      </c>
      <c r="H8909" t="b">
        <v>1</v>
      </c>
      <c r="I8909" s="2">
        <f t="shared" si="139"/>
        <v>161.04339346660169</v>
      </c>
    </row>
    <row r="8910" spans="1:9" x14ac:dyDescent="0.25">
      <c r="A8910">
        <v>9894122</v>
      </c>
      <c r="B8910">
        <v>5.2250000000000003E-5</v>
      </c>
      <c r="C8910">
        <v>30</v>
      </c>
      <c r="D8910">
        <v>12014750</v>
      </c>
      <c r="E8910">
        <v>12014750</v>
      </c>
      <c r="F8910" s="1">
        <v>44238.021134259259</v>
      </c>
      <c r="G8910" t="b">
        <v>1</v>
      </c>
      <c r="H8910" t="b">
        <v>1</v>
      </c>
      <c r="I8910" s="2">
        <f t="shared" si="139"/>
        <v>154.75377864456365</v>
      </c>
    </row>
    <row r="8911" spans="1:9" x14ac:dyDescent="0.25">
      <c r="A8911">
        <v>9894123</v>
      </c>
      <c r="B8911">
        <v>5.3539999999999999E-5</v>
      </c>
      <c r="C8911">
        <v>37</v>
      </c>
      <c r="D8911">
        <v>12014751</v>
      </c>
      <c r="E8911">
        <v>12014751</v>
      </c>
      <c r="F8911" s="1">
        <v>44238.021134259259</v>
      </c>
      <c r="G8911" t="b">
        <v>0</v>
      </c>
      <c r="H8911" t="b">
        <v>1</v>
      </c>
      <c r="I8911" s="2">
        <f t="shared" si="139"/>
        <v>161.04339346660169</v>
      </c>
    </row>
    <row r="8912" spans="1:9" x14ac:dyDescent="0.25">
      <c r="A8912">
        <v>9894124</v>
      </c>
      <c r="B8912">
        <v>5.3539999999999999E-5</v>
      </c>
      <c r="C8912">
        <v>45</v>
      </c>
      <c r="D8912">
        <v>12014752</v>
      </c>
      <c r="E8912">
        <v>12014752</v>
      </c>
      <c r="F8912" s="1">
        <v>44238.021134259259</v>
      </c>
      <c r="G8912" t="b">
        <v>0</v>
      </c>
      <c r="H8912" t="b">
        <v>1</v>
      </c>
      <c r="I8912" s="2">
        <f t="shared" si="139"/>
        <v>161.04339346660169</v>
      </c>
    </row>
    <row r="8913" spans="1:9" x14ac:dyDescent="0.25">
      <c r="A8913">
        <v>9894125</v>
      </c>
      <c r="B8913">
        <v>5.418E-5</v>
      </c>
      <c r="C8913">
        <v>39</v>
      </c>
      <c r="D8913">
        <v>12014753</v>
      </c>
      <c r="E8913">
        <v>12014762</v>
      </c>
      <c r="F8913" s="1">
        <v>44238.021134259259</v>
      </c>
      <c r="G8913" t="b">
        <v>0</v>
      </c>
      <c r="H8913" t="b">
        <v>1</v>
      </c>
      <c r="I8913" s="2">
        <f t="shared" si="139"/>
        <v>164.16382252559728</v>
      </c>
    </row>
    <row r="8914" spans="1:9" x14ac:dyDescent="0.25">
      <c r="A8914">
        <v>9894126</v>
      </c>
      <c r="B8914">
        <v>5.4920000000000003E-5</v>
      </c>
      <c r="C8914">
        <v>22</v>
      </c>
      <c r="D8914">
        <v>12014763</v>
      </c>
      <c r="E8914">
        <v>12014763</v>
      </c>
      <c r="F8914" s="1">
        <v>44238.021134259259</v>
      </c>
      <c r="G8914" t="b">
        <v>0</v>
      </c>
      <c r="H8914" t="b">
        <v>1</v>
      </c>
      <c r="I8914" s="2">
        <f t="shared" si="139"/>
        <v>167.77181862506097</v>
      </c>
    </row>
    <row r="8915" spans="1:9" x14ac:dyDescent="0.25">
      <c r="A8915">
        <v>9894127</v>
      </c>
      <c r="B8915">
        <v>5.4920000000000003E-5</v>
      </c>
      <c r="C8915">
        <v>13</v>
      </c>
      <c r="D8915">
        <v>12014764</v>
      </c>
      <c r="E8915">
        <v>12014764</v>
      </c>
      <c r="F8915" s="1">
        <v>44238.021134259259</v>
      </c>
      <c r="G8915" t="b">
        <v>0</v>
      </c>
      <c r="H8915" t="b">
        <v>1</v>
      </c>
      <c r="I8915" s="2">
        <f t="shared" si="139"/>
        <v>167.77181862506097</v>
      </c>
    </row>
    <row r="8916" spans="1:9" x14ac:dyDescent="0.25">
      <c r="A8916">
        <v>9894128</v>
      </c>
      <c r="B8916">
        <v>5.2250000000000003E-5</v>
      </c>
      <c r="C8916">
        <v>7</v>
      </c>
      <c r="D8916">
        <v>12014765</v>
      </c>
      <c r="E8916">
        <v>12014765</v>
      </c>
      <c r="F8916" s="1">
        <v>44238.021134259259</v>
      </c>
      <c r="G8916" t="b">
        <v>1</v>
      </c>
      <c r="H8916" t="b">
        <v>1</v>
      </c>
      <c r="I8916" s="2">
        <f t="shared" si="139"/>
        <v>154.75377864456365</v>
      </c>
    </row>
    <row r="8917" spans="1:9" x14ac:dyDescent="0.25">
      <c r="A8917">
        <v>9894129</v>
      </c>
      <c r="B8917">
        <v>5.2250000000000003E-5</v>
      </c>
      <c r="C8917">
        <v>8</v>
      </c>
      <c r="D8917">
        <v>12014766</v>
      </c>
      <c r="E8917">
        <v>12014766</v>
      </c>
      <c r="F8917" s="1">
        <v>44238.021134259259</v>
      </c>
      <c r="G8917" t="b">
        <v>1</v>
      </c>
      <c r="H8917" t="b">
        <v>1</v>
      </c>
      <c r="I8917" s="2">
        <f t="shared" si="139"/>
        <v>154.75377864456365</v>
      </c>
    </row>
    <row r="8918" spans="1:9" x14ac:dyDescent="0.25">
      <c r="A8918">
        <v>9894130</v>
      </c>
      <c r="B8918">
        <v>5.257E-5</v>
      </c>
      <c r="C8918">
        <v>536</v>
      </c>
      <c r="D8918">
        <v>12014767</v>
      </c>
      <c r="E8918">
        <v>12014769</v>
      </c>
      <c r="F8918" s="1">
        <v>44238.021134259259</v>
      </c>
      <c r="G8918" t="b">
        <v>0</v>
      </c>
      <c r="H8918" t="b">
        <v>1</v>
      </c>
      <c r="I8918" s="2">
        <f t="shared" si="139"/>
        <v>156.31399317406144</v>
      </c>
    </row>
    <row r="8919" spans="1:9" x14ac:dyDescent="0.25">
      <c r="A8919">
        <v>9894131</v>
      </c>
      <c r="B8919">
        <v>5.257E-5</v>
      </c>
      <c r="C8919">
        <v>7</v>
      </c>
      <c r="D8919">
        <v>12014770</v>
      </c>
      <c r="E8919">
        <v>12014770</v>
      </c>
      <c r="F8919" s="1">
        <v>44238.021134259259</v>
      </c>
      <c r="G8919" t="b">
        <v>0</v>
      </c>
      <c r="H8919" t="b">
        <v>1</v>
      </c>
      <c r="I8919" s="2">
        <f t="shared" si="139"/>
        <v>156.31399317406144</v>
      </c>
    </row>
    <row r="8920" spans="1:9" x14ac:dyDescent="0.25">
      <c r="A8920">
        <v>9894132</v>
      </c>
      <c r="B8920">
        <v>5.257E-5</v>
      </c>
      <c r="C8920">
        <v>119</v>
      </c>
      <c r="D8920">
        <v>12014771</v>
      </c>
      <c r="E8920">
        <v>12014772</v>
      </c>
      <c r="F8920" s="1">
        <v>44238.021134259259</v>
      </c>
      <c r="G8920" t="b">
        <v>0</v>
      </c>
      <c r="H8920" t="b">
        <v>1</v>
      </c>
      <c r="I8920" s="2">
        <f t="shared" si="139"/>
        <v>156.31399317406144</v>
      </c>
    </row>
    <row r="8921" spans="1:9" x14ac:dyDescent="0.25">
      <c r="A8921">
        <v>9894133</v>
      </c>
      <c r="B8921">
        <v>5.2250000000000003E-5</v>
      </c>
      <c r="C8921">
        <v>6</v>
      </c>
      <c r="D8921">
        <v>12014773</v>
      </c>
      <c r="E8921">
        <v>12014773</v>
      </c>
      <c r="F8921" s="1">
        <v>44238.021134259259</v>
      </c>
      <c r="G8921" t="b">
        <v>1</v>
      </c>
      <c r="H8921" t="b">
        <v>1</v>
      </c>
      <c r="I8921" s="2">
        <f t="shared" si="139"/>
        <v>154.75377864456365</v>
      </c>
    </row>
    <row r="8922" spans="1:9" x14ac:dyDescent="0.25">
      <c r="A8922">
        <v>9894134</v>
      </c>
      <c r="B8922">
        <v>5.2250000000000003E-5</v>
      </c>
      <c r="C8922">
        <v>80</v>
      </c>
      <c r="D8922">
        <v>12014774</v>
      </c>
      <c r="E8922">
        <v>12014774</v>
      </c>
      <c r="F8922" s="1">
        <v>44238.021134259259</v>
      </c>
      <c r="G8922" t="b">
        <v>1</v>
      </c>
      <c r="H8922" t="b">
        <v>1</v>
      </c>
      <c r="I8922" s="2">
        <f t="shared" si="139"/>
        <v>154.75377864456365</v>
      </c>
    </row>
    <row r="8923" spans="1:9" x14ac:dyDescent="0.25">
      <c r="A8923">
        <v>9894135</v>
      </c>
      <c r="B8923">
        <v>4.6629999999999999E-5</v>
      </c>
      <c r="C8923">
        <v>269</v>
      </c>
      <c r="D8923">
        <v>12014775</v>
      </c>
      <c r="E8923">
        <v>12014775</v>
      </c>
      <c r="F8923" s="1">
        <v>44238.021134259259</v>
      </c>
      <c r="G8923" t="b">
        <v>1</v>
      </c>
      <c r="H8923" t="b">
        <v>1</v>
      </c>
      <c r="I8923" s="2">
        <f t="shared" si="139"/>
        <v>127.35251097025841</v>
      </c>
    </row>
    <row r="8924" spans="1:9" x14ac:dyDescent="0.25">
      <c r="A8924">
        <v>9894136</v>
      </c>
      <c r="B8924">
        <v>4.6629999999999999E-5</v>
      </c>
      <c r="C8924">
        <v>589</v>
      </c>
      <c r="D8924">
        <v>12014776</v>
      </c>
      <c r="E8924">
        <v>12014776</v>
      </c>
      <c r="F8924" s="1">
        <v>44238.021134259259</v>
      </c>
      <c r="G8924" t="b">
        <v>1</v>
      </c>
      <c r="H8924" t="b">
        <v>1</v>
      </c>
      <c r="I8924" s="2">
        <f t="shared" si="139"/>
        <v>127.35251097025841</v>
      </c>
    </row>
    <row r="8925" spans="1:9" x14ac:dyDescent="0.25">
      <c r="A8925">
        <v>9894137</v>
      </c>
      <c r="B8925">
        <v>4.6629999999999999E-5</v>
      </c>
      <c r="C8925">
        <v>18</v>
      </c>
      <c r="D8925">
        <v>12014777</v>
      </c>
      <c r="E8925">
        <v>12014777</v>
      </c>
      <c r="F8925" s="1">
        <v>44238.021134259259</v>
      </c>
      <c r="G8925" t="b">
        <v>1</v>
      </c>
      <c r="H8925" t="b">
        <v>1</v>
      </c>
      <c r="I8925" s="2">
        <f t="shared" si="139"/>
        <v>127.35251097025841</v>
      </c>
    </row>
    <row r="8926" spans="1:9" x14ac:dyDescent="0.25">
      <c r="A8926">
        <v>9894138</v>
      </c>
      <c r="B8926">
        <v>5.257E-5</v>
      </c>
      <c r="C8926">
        <v>43</v>
      </c>
      <c r="D8926">
        <v>12014778</v>
      </c>
      <c r="E8926">
        <v>12014778</v>
      </c>
      <c r="F8926" s="1">
        <v>44238.021134259259</v>
      </c>
      <c r="G8926" t="b">
        <v>0</v>
      </c>
      <c r="H8926" t="b">
        <v>1</v>
      </c>
      <c r="I8926" s="2">
        <f t="shared" si="139"/>
        <v>156.31399317406144</v>
      </c>
    </row>
    <row r="8927" spans="1:9" x14ac:dyDescent="0.25">
      <c r="A8927">
        <v>9894139</v>
      </c>
      <c r="B8927">
        <v>5.257E-5</v>
      </c>
      <c r="C8927">
        <v>16</v>
      </c>
      <c r="D8927">
        <v>12014779</v>
      </c>
      <c r="E8927">
        <v>12014779</v>
      </c>
      <c r="F8927" s="1">
        <v>44238.021134259259</v>
      </c>
      <c r="G8927" t="b">
        <v>0</v>
      </c>
      <c r="H8927" t="b">
        <v>1</v>
      </c>
      <c r="I8927" s="2">
        <f t="shared" si="139"/>
        <v>156.31399317406144</v>
      </c>
    </row>
    <row r="8928" spans="1:9" x14ac:dyDescent="0.25">
      <c r="A8928">
        <v>9894140</v>
      </c>
      <c r="B8928">
        <v>5.257E-5</v>
      </c>
      <c r="C8928">
        <v>21</v>
      </c>
      <c r="D8928">
        <v>12014780</v>
      </c>
      <c r="E8928">
        <v>12014781</v>
      </c>
      <c r="F8928" s="1">
        <v>44238.021134259259</v>
      </c>
      <c r="G8928" t="b">
        <v>0</v>
      </c>
      <c r="H8928" t="b">
        <v>1</v>
      </c>
      <c r="I8928" s="2">
        <f t="shared" si="139"/>
        <v>156.31399317406144</v>
      </c>
    </row>
    <row r="8929" spans="1:9" x14ac:dyDescent="0.25">
      <c r="A8929">
        <v>9894141</v>
      </c>
      <c r="B8929">
        <v>5.257E-5</v>
      </c>
      <c r="C8929">
        <v>229</v>
      </c>
      <c r="D8929">
        <v>12014782</v>
      </c>
      <c r="E8929">
        <v>12014783</v>
      </c>
      <c r="F8929" s="1">
        <v>44238.021134259259</v>
      </c>
      <c r="G8929" t="b">
        <v>0</v>
      </c>
      <c r="H8929" t="b">
        <v>1</v>
      </c>
      <c r="I8929" s="2">
        <f t="shared" si="139"/>
        <v>156.31399317406144</v>
      </c>
    </row>
    <row r="8930" spans="1:9" x14ac:dyDescent="0.25">
      <c r="A8930">
        <v>9894142</v>
      </c>
      <c r="B8930">
        <v>5.257E-5</v>
      </c>
      <c r="C8930">
        <v>86</v>
      </c>
      <c r="D8930">
        <v>12014784</v>
      </c>
      <c r="E8930">
        <v>12014784</v>
      </c>
      <c r="F8930" s="1">
        <v>44238.021134259259</v>
      </c>
      <c r="G8930" t="b">
        <v>0</v>
      </c>
      <c r="H8930" t="b">
        <v>1</v>
      </c>
      <c r="I8930" s="2">
        <f t="shared" si="139"/>
        <v>156.31399317406144</v>
      </c>
    </row>
    <row r="8931" spans="1:9" x14ac:dyDescent="0.25">
      <c r="A8931">
        <v>9894143</v>
      </c>
      <c r="B8931">
        <v>5.257E-5</v>
      </c>
      <c r="C8931">
        <v>776</v>
      </c>
      <c r="D8931">
        <v>12014785</v>
      </c>
      <c r="E8931">
        <v>12014789</v>
      </c>
      <c r="F8931" s="1">
        <v>44238.021134259259</v>
      </c>
      <c r="G8931" t="b">
        <v>0</v>
      </c>
      <c r="H8931" t="b">
        <v>1</v>
      </c>
      <c r="I8931" s="2">
        <f t="shared" si="139"/>
        <v>156.31399317406144</v>
      </c>
    </row>
    <row r="8932" spans="1:9" x14ac:dyDescent="0.25">
      <c r="A8932">
        <v>9894144</v>
      </c>
      <c r="B8932">
        <v>5.4469999999999999E-5</v>
      </c>
      <c r="C8932">
        <v>228</v>
      </c>
      <c r="D8932">
        <v>12014790</v>
      </c>
      <c r="E8932">
        <v>12014805</v>
      </c>
      <c r="F8932" s="1">
        <v>44238.021134259259</v>
      </c>
      <c r="G8932" t="b">
        <v>0</v>
      </c>
      <c r="H8932" t="b">
        <v>1</v>
      </c>
      <c r="I8932" s="2">
        <f t="shared" si="139"/>
        <v>165.57776694295467</v>
      </c>
    </row>
    <row r="8933" spans="1:9" x14ac:dyDescent="0.25">
      <c r="A8933">
        <v>9894145</v>
      </c>
      <c r="B8933">
        <v>5.4920000000000003E-5</v>
      </c>
      <c r="C8933">
        <v>494</v>
      </c>
      <c r="D8933">
        <v>12014806</v>
      </c>
      <c r="E8933">
        <v>12014815</v>
      </c>
      <c r="F8933" s="1">
        <v>44238.021134259259</v>
      </c>
      <c r="G8933" t="b">
        <v>0</v>
      </c>
      <c r="H8933" t="b">
        <v>1</v>
      </c>
      <c r="I8933" s="2">
        <f t="shared" si="139"/>
        <v>167.77181862506097</v>
      </c>
    </row>
    <row r="8934" spans="1:9" x14ac:dyDescent="0.25">
      <c r="A8934">
        <v>9894146</v>
      </c>
      <c r="B8934">
        <v>5.5510000000000002E-5</v>
      </c>
      <c r="C8934">
        <v>8</v>
      </c>
      <c r="D8934">
        <v>12014816</v>
      </c>
      <c r="E8934">
        <v>12014817</v>
      </c>
      <c r="F8934" s="1">
        <v>44238.021134259259</v>
      </c>
      <c r="G8934" t="b">
        <v>0</v>
      </c>
      <c r="H8934" t="b">
        <v>1</v>
      </c>
      <c r="I8934" s="2">
        <f t="shared" si="139"/>
        <v>170.64846416382255</v>
      </c>
    </row>
    <row r="8935" spans="1:9" x14ac:dyDescent="0.25">
      <c r="A8935">
        <v>9894147</v>
      </c>
      <c r="B8935">
        <v>5.7000000000000003E-5</v>
      </c>
      <c r="C8935">
        <v>431</v>
      </c>
      <c r="D8935">
        <v>12014818</v>
      </c>
      <c r="E8935">
        <v>12014818</v>
      </c>
      <c r="F8935" s="1">
        <v>44238.021134259259</v>
      </c>
      <c r="G8935" t="b">
        <v>0</v>
      </c>
      <c r="H8935" t="b">
        <v>1</v>
      </c>
      <c r="I8935" s="2">
        <f t="shared" si="139"/>
        <v>177.91321306679671</v>
      </c>
    </row>
    <row r="8936" spans="1:9" x14ac:dyDescent="0.25">
      <c r="A8936">
        <v>9894148</v>
      </c>
      <c r="B8936">
        <v>5.7259999999999997E-5</v>
      </c>
      <c r="C8936">
        <v>770</v>
      </c>
      <c r="D8936">
        <v>12014819</v>
      </c>
      <c r="E8936">
        <v>12014839</v>
      </c>
      <c r="F8936" s="1">
        <v>44238.021134259259</v>
      </c>
      <c r="G8936" t="b">
        <v>0</v>
      </c>
      <c r="H8936" t="b">
        <v>1</v>
      </c>
      <c r="I8936" s="2">
        <f t="shared" si="139"/>
        <v>179.18088737201364</v>
      </c>
    </row>
    <row r="8937" spans="1:9" x14ac:dyDescent="0.25">
      <c r="A8937">
        <v>9894149</v>
      </c>
      <c r="B8937">
        <v>5.7340000000000003E-5</v>
      </c>
      <c r="C8937">
        <v>179</v>
      </c>
      <c r="D8937">
        <v>12014840</v>
      </c>
      <c r="E8937">
        <v>12014849</v>
      </c>
      <c r="F8937" s="1">
        <v>44238.021134259259</v>
      </c>
      <c r="G8937" t="b">
        <v>0</v>
      </c>
      <c r="H8937" t="b">
        <v>1</v>
      </c>
      <c r="I8937" s="2">
        <f t="shared" si="139"/>
        <v>179.57094100438815</v>
      </c>
    </row>
    <row r="8938" spans="1:9" x14ac:dyDescent="0.25">
      <c r="A8938">
        <v>9894150</v>
      </c>
      <c r="B8938">
        <v>5.7880000000000001E-5</v>
      </c>
      <c r="C8938">
        <v>322</v>
      </c>
      <c r="D8938">
        <v>12014850</v>
      </c>
      <c r="E8938">
        <v>12014859</v>
      </c>
      <c r="F8938" s="1">
        <v>44238.021134259259</v>
      </c>
      <c r="G8938" t="b">
        <v>0</v>
      </c>
      <c r="H8938" t="b">
        <v>1</v>
      </c>
      <c r="I8938" s="2">
        <f t="shared" si="139"/>
        <v>182.20380302291568</v>
      </c>
    </row>
    <row r="8939" spans="1:9" x14ac:dyDescent="0.25">
      <c r="A8939">
        <v>9894151</v>
      </c>
      <c r="B8939">
        <v>5.8180000000000002E-5</v>
      </c>
      <c r="C8939">
        <v>2699</v>
      </c>
      <c r="D8939">
        <v>12014860</v>
      </c>
      <c r="E8939">
        <v>12014889</v>
      </c>
      <c r="F8939" s="1">
        <v>44238.021134259259</v>
      </c>
      <c r="G8939" t="b">
        <v>0</v>
      </c>
      <c r="H8939" t="b">
        <v>1</v>
      </c>
      <c r="I8939" s="2">
        <f t="shared" si="139"/>
        <v>183.66650414431987</v>
      </c>
    </row>
    <row r="8940" spans="1:9" x14ac:dyDescent="0.25">
      <c r="A8940">
        <v>9894152</v>
      </c>
      <c r="B8940">
        <v>5.8400000000000003E-5</v>
      </c>
      <c r="C8940">
        <v>21</v>
      </c>
      <c r="D8940">
        <v>12014890</v>
      </c>
      <c r="E8940">
        <v>12014890</v>
      </c>
      <c r="F8940" s="1">
        <v>44238.021134259259</v>
      </c>
      <c r="G8940" t="b">
        <v>0</v>
      </c>
      <c r="H8940" t="b">
        <v>1</v>
      </c>
      <c r="I8940" s="2">
        <f t="shared" si="139"/>
        <v>184.73915163334962</v>
      </c>
    </row>
    <row r="8941" spans="1:9" x14ac:dyDescent="0.25">
      <c r="A8941">
        <v>9894153</v>
      </c>
      <c r="B8941">
        <v>5.8879999999999999E-5</v>
      </c>
      <c r="C8941">
        <v>561</v>
      </c>
      <c r="D8941">
        <v>12014891</v>
      </c>
      <c r="E8941">
        <v>12014910</v>
      </c>
      <c r="F8941" s="1">
        <v>44238.021134259259</v>
      </c>
      <c r="G8941" t="b">
        <v>0</v>
      </c>
      <c r="H8941" t="b">
        <v>1</v>
      </c>
      <c r="I8941" s="2">
        <f t="shared" si="139"/>
        <v>187.0794734275963</v>
      </c>
    </row>
    <row r="8942" spans="1:9" x14ac:dyDescent="0.25">
      <c r="A8942">
        <v>9894154</v>
      </c>
      <c r="B8942">
        <v>5.9519999999999999E-5</v>
      </c>
      <c r="C8942">
        <v>1144</v>
      </c>
      <c r="D8942">
        <v>12014911</v>
      </c>
      <c r="E8942">
        <v>12014920</v>
      </c>
      <c r="F8942" s="1">
        <v>44238.021134259259</v>
      </c>
      <c r="G8942" t="b">
        <v>0</v>
      </c>
      <c r="H8942" t="b">
        <v>1</v>
      </c>
      <c r="I8942" s="2">
        <f t="shared" si="139"/>
        <v>190.19990248659192</v>
      </c>
    </row>
    <row r="8943" spans="1:9" x14ac:dyDescent="0.25">
      <c r="A8943">
        <v>9894155</v>
      </c>
      <c r="B8943">
        <v>5.9859999999999999E-5</v>
      </c>
      <c r="C8943">
        <v>888</v>
      </c>
      <c r="D8943">
        <v>12014921</v>
      </c>
      <c r="E8943">
        <v>12014925</v>
      </c>
      <c r="F8943" s="1">
        <v>44238.021134259259</v>
      </c>
      <c r="G8943" t="b">
        <v>0</v>
      </c>
      <c r="H8943" t="b">
        <v>1</v>
      </c>
      <c r="I8943" s="2">
        <f t="shared" si="139"/>
        <v>191.85763042418333</v>
      </c>
    </row>
    <row r="8944" spans="1:9" x14ac:dyDescent="0.25">
      <c r="A8944">
        <v>9894156</v>
      </c>
      <c r="B8944">
        <v>5.9859999999999999E-5</v>
      </c>
      <c r="C8944">
        <v>7</v>
      </c>
      <c r="D8944">
        <v>12014926</v>
      </c>
      <c r="E8944">
        <v>12014926</v>
      </c>
      <c r="F8944" s="1">
        <v>44238.021134259259</v>
      </c>
      <c r="G8944" t="b">
        <v>0</v>
      </c>
      <c r="H8944" t="b">
        <v>1</v>
      </c>
      <c r="I8944" s="2">
        <f t="shared" si="139"/>
        <v>191.85763042418333</v>
      </c>
    </row>
    <row r="8945" spans="1:9" x14ac:dyDescent="0.25">
      <c r="A8945">
        <v>9894157</v>
      </c>
      <c r="B8945">
        <v>4.6629999999999999E-5</v>
      </c>
      <c r="C8945">
        <v>13</v>
      </c>
      <c r="D8945">
        <v>12014927</v>
      </c>
      <c r="E8945">
        <v>12014927</v>
      </c>
      <c r="F8945" s="1">
        <v>44238.021134259259</v>
      </c>
      <c r="G8945" t="b">
        <v>1</v>
      </c>
      <c r="H8945" t="b">
        <v>1</v>
      </c>
      <c r="I8945" s="2">
        <f t="shared" si="139"/>
        <v>127.35251097025841</v>
      </c>
    </row>
    <row r="8946" spans="1:9" x14ac:dyDescent="0.25">
      <c r="A8946">
        <v>9894158</v>
      </c>
      <c r="B8946">
        <v>5.9859999999999999E-5</v>
      </c>
      <c r="C8946">
        <v>40</v>
      </c>
      <c r="D8946">
        <v>12014928</v>
      </c>
      <c r="E8946">
        <v>12014928</v>
      </c>
      <c r="F8946" s="1">
        <v>44238.021134259259</v>
      </c>
      <c r="G8946" t="b">
        <v>0</v>
      </c>
      <c r="H8946" t="b">
        <v>1</v>
      </c>
      <c r="I8946" s="2">
        <f t="shared" si="139"/>
        <v>191.85763042418333</v>
      </c>
    </row>
    <row r="8947" spans="1:9" x14ac:dyDescent="0.25">
      <c r="A8947">
        <v>9894159</v>
      </c>
      <c r="B8947">
        <v>4.6629999999999999E-5</v>
      </c>
      <c r="C8947">
        <v>21</v>
      </c>
      <c r="D8947">
        <v>12014929</v>
      </c>
      <c r="E8947">
        <v>12014929</v>
      </c>
      <c r="F8947" s="1">
        <v>44238.021134259259</v>
      </c>
      <c r="G8947" t="b">
        <v>1</v>
      </c>
      <c r="H8947" t="b">
        <v>1</v>
      </c>
      <c r="I8947" s="2">
        <f t="shared" si="139"/>
        <v>127.35251097025841</v>
      </c>
    </row>
    <row r="8948" spans="1:9" x14ac:dyDescent="0.25">
      <c r="A8948">
        <v>9894160</v>
      </c>
      <c r="B8948">
        <v>5.9859999999999999E-5</v>
      </c>
      <c r="C8948">
        <v>1049</v>
      </c>
      <c r="D8948">
        <v>12014930</v>
      </c>
      <c r="E8948">
        <v>12014935</v>
      </c>
      <c r="F8948" s="1">
        <v>44238.021134259259</v>
      </c>
      <c r="G8948" t="b">
        <v>0</v>
      </c>
      <c r="H8948" t="b">
        <v>1</v>
      </c>
      <c r="I8948" s="2">
        <f t="shared" si="139"/>
        <v>191.85763042418333</v>
      </c>
    </row>
    <row r="8949" spans="1:9" x14ac:dyDescent="0.25">
      <c r="A8949">
        <v>9894161</v>
      </c>
      <c r="B8949">
        <v>6.0269999999999997E-5</v>
      </c>
      <c r="C8949">
        <v>2508</v>
      </c>
      <c r="D8949">
        <v>12014936</v>
      </c>
      <c r="E8949">
        <v>12014936</v>
      </c>
      <c r="F8949" s="1">
        <v>44238.021134259259</v>
      </c>
      <c r="G8949" t="b">
        <v>0</v>
      </c>
      <c r="H8949" t="b">
        <v>1</v>
      </c>
      <c r="I8949" s="2">
        <f t="shared" si="139"/>
        <v>193.8566552901024</v>
      </c>
    </row>
    <row r="8950" spans="1:9" x14ac:dyDescent="0.25">
      <c r="A8950">
        <v>9894162</v>
      </c>
      <c r="B8950">
        <v>6.0269999999999997E-5</v>
      </c>
      <c r="C8950">
        <v>52</v>
      </c>
      <c r="D8950">
        <v>12014937</v>
      </c>
      <c r="E8950">
        <v>12014937</v>
      </c>
      <c r="F8950" s="1">
        <v>44238.021134259259</v>
      </c>
      <c r="G8950" t="b">
        <v>0</v>
      </c>
      <c r="H8950" t="b">
        <v>1</v>
      </c>
      <c r="I8950" s="2">
        <f t="shared" si="139"/>
        <v>193.8566552901024</v>
      </c>
    </row>
    <row r="8951" spans="1:9" x14ac:dyDescent="0.25">
      <c r="A8951">
        <v>9894163</v>
      </c>
      <c r="B8951">
        <v>6.0269999999999997E-5</v>
      </c>
      <c r="C8951">
        <v>7</v>
      </c>
      <c r="D8951">
        <v>12014938</v>
      </c>
      <c r="E8951">
        <v>12014938</v>
      </c>
      <c r="F8951" s="1">
        <v>44238.021134259259</v>
      </c>
      <c r="G8951" t="b">
        <v>0</v>
      </c>
      <c r="H8951" t="b">
        <v>1</v>
      </c>
      <c r="I8951" s="2">
        <f t="shared" si="139"/>
        <v>193.8566552901024</v>
      </c>
    </row>
    <row r="8952" spans="1:9" x14ac:dyDescent="0.25">
      <c r="A8952">
        <v>9894164</v>
      </c>
      <c r="B8952">
        <v>5.0909999999999999E-5</v>
      </c>
      <c r="C8952">
        <v>17</v>
      </c>
      <c r="D8952">
        <v>12014939</v>
      </c>
      <c r="E8952">
        <v>12014939</v>
      </c>
      <c r="F8952" s="1">
        <v>44238.021134259259</v>
      </c>
      <c r="G8952" t="b">
        <v>0</v>
      </c>
      <c r="H8952" t="b">
        <v>1</v>
      </c>
      <c r="I8952" s="2">
        <f t="shared" si="139"/>
        <v>148.22038030229157</v>
      </c>
    </row>
    <row r="8953" spans="1:9" x14ac:dyDescent="0.25">
      <c r="A8953">
        <v>9894165</v>
      </c>
      <c r="B8953">
        <v>4.6629999999999999E-5</v>
      </c>
      <c r="C8953">
        <v>17</v>
      </c>
      <c r="D8953">
        <v>12014940</v>
      </c>
      <c r="E8953">
        <v>12014940</v>
      </c>
      <c r="F8953" s="1">
        <v>44238.021134259259</v>
      </c>
      <c r="G8953" t="b">
        <v>1</v>
      </c>
      <c r="H8953" t="b">
        <v>1</v>
      </c>
      <c r="I8953" s="2">
        <f t="shared" si="139"/>
        <v>127.35251097025841</v>
      </c>
    </row>
    <row r="8954" spans="1:9" x14ac:dyDescent="0.25">
      <c r="A8954">
        <v>9894166</v>
      </c>
      <c r="B8954">
        <v>5.0909999999999999E-5</v>
      </c>
      <c r="C8954">
        <v>67</v>
      </c>
      <c r="D8954">
        <v>12014941</v>
      </c>
      <c r="E8954">
        <v>12014941</v>
      </c>
      <c r="F8954" s="1">
        <v>44238.021134259259</v>
      </c>
      <c r="G8954" t="b">
        <v>0</v>
      </c>
      <c r="H8954" t="b">
        <v>1</v>
      </c>
      <c r="I8954" s="2">
        <f t="shared" si="139"/>
        <v>148.22038030229157</v>
      </c>
    </row>
    <row r="8955" spans="1:9" x14ac:dyDescent="0.25">
      <c r="A8955">
        <v>9894167</v>
      </c>
      <c r="B8955">
        <v>5.0909999999999999E-5</v>
      </c>
      <c r="C8955">
        <v>10</v>
      </c>
      <c r="D8955">
        <v>12014942</v>
      </c>
      <c r="E8955">
        <v>12014943</v>
      </c>
      <c r="F8955" s="1">
        <v>44238.021134259259</v>
      </c>
      <c r="G8955" t="b">
        <v>0</v>
      </c>
      <c r="H8955" t="b">
        <v>1</v>
      </c>
      <c r="I8955" s="2">
        <f t="shared" si="139"/>
        <v>148.22038030229157</v>
      </c>
    </row>
    <row r="8956" spans="1:9" x14ac:dyDescent="0.25">
      <c r="A8956">
        <v>9894168</v>
      </c>
      <c r="B8956">
        <v>5.0909999999999999E-5</v>
      </c>
      <c r="C8956">
        <v>18</v>
      </c>
      <c r="D8956">
        <v>12014944</v>
      </c>
      <c r="E8956">
        <v>12014944</v>
      </c>
      <c r="F8956" s="1">
        <v>44238.021134259259</v>
      </c>
      <c r="G8956" t="b">
        <v>0</v>
      </c>
      <c r="H8956" t="b">
        <v>1</v>
      </c>
      <c r="I8956" s="2">
        <f t="shared" si="139"/>
        <v>148.22038030229157</v>
      </c>
    </row>
    <row r="8957" spans="1:9" x14ac:dyDescent="0.25">
      <c r="A8957">
        <v>9894169</v>
      </c>
      <c r="B8957">
        <v>4.655E-5</v>
      </c>
      <c r="C8957">
        <v>5</v>
      </c>
      <c r="D8957">
        <v>12014945</v>
      </c>
      <c r="E8957">
        <v>12014945</v>
      </c>
      <c r="F8957" s="1">
        <v>44238.021134259259</v>
      </c>
      <c r="G8957" t="b">
        <v>1</v>
      </c>
      <c r="H8957" t="b">
        <v>1</v>
      </c>
      <c r="I8957" s="2">
        <f t="shared" si="139"/>
        <v>126.96245733788399</v>
      </c>
    </row>
    <row r="8958" spans="1:9" x14ac:dyDescent="0.25">
      <c r="A8958">
        <v>9894170</v>
      </c>
      <c r="B8958">
        <v>5.0909999999999999E-5</v>
      </c>
      <c r="C8958">
        <v>67</v>
      </c>
      <c r="D8958">
        <v>12014946</v>
      </c>
      <c r="E8958">
        <v>12014946</v>
      </c>
      <c r="F8958" s="1">
        <v>44238.021134259259</v>
      </c>
      <c r="G8958" t="b">
        <v>0</v>
      </c>
      <c r="H8958" t="b">
        <v>1</v>
      </c>
      <c r="I8958" s="2">
        <f t="shared" si="139"/>
        <v>148.22038030229157</v>
      </c>
    </row>
    <row r="8959" spans="1:9" x14ac:dyDescent="0.25">
      <c r="A8959">
        <v>9894171</v>
      </c>
      <c r="B8959">
        <v>5.0909999999999999E-5</v>
      </c>
      <c r="C8959">
        <v>29</v>
      </c>
      <c r="D8959">
        <v>12014947</v>
      </c>
      <c r="E8959">
        <v>12014948</v>
      </c>
      <c r="F8959" s="1">
        <v>44238.021134259259</v>
      </c>
      <c r="G8959" t="b">
        <v>0</v>
      </c>
      <c r="H8959" t="b">
        <v>1</v>
      </c>
      <c r="I8959" s="2">
        <f t="shared" si="139"/>
        <v>148.22038030229157</v>
      </c>
    </row>
    <row r="8960" spans="1:9" x14ac:dyDescent="0.25">
      <c r="A8960">
        <v>9894172</v>
      </c>
      <c r="B8960">
        <v>5.0909999999999999E-5</v>
      </c>
      <c r="C8960">
        <v>7</v>
      </c>
      <c r="D8960">
        <v>12014949</v>
      </c>
      <c r="E8960">
        <v>12014949</v>
      </c>
      <c r="F8960" s="1">
        <v>44238.021134259259</v>
      </c>
      <c r="G8960" t="b">
        <v>0</v>
      </c>
      <c r="H8960" t="b">
        <v>1</v>
      </c>
      <c r="I8960" s="2">
        <f t="shared" si="139"/>
        <v>148.22038030229157</v>
      </c>
    </row>
    <row r="8961" spans="1:9" x14ac:dyDescent="0.25">
      <c r="A8961">
        <v>9894173</v>
      </c>
      <c r="B8961">
        <v>4.655E-5</v>
      </c>
      <c r="C8961">
        <v>13</v>
      </c>
      <c r="D8961">
        <v>12014950</v>
      </c>
      <c r="E8961">
        <v>12014950</v>
      </c>
      <c r="F8961" s="1">
        <v>44238.021134259259</v>
      </c>
      <c r="G8961" t="b">
        <v>1</v>
      </c>
      <c r="H8961" t="b">
        <v>1</v>
      </c>
      <c r="I8961" s="2">
        <f t="shared" si="139"/>
        <v>126.96245733788399</v>
      </c>
    </row>
    <row r="8962" spans="1:9" x14ac:dyDescent="0.25">
      <c r="A8962">
        <v>9894174</v>
      </c>
      <c r="B8962">
        <v>4.651E-5</v>
      </c>
      <c r="C8962">
        <v>123</v>
      </c>
      <c r="D8962">
        <v>12014951</v>
      </c>
      <c r="E8962">
        <v>12014958</v>
      </c>
      <c r="F8962" s="1">
        <v>44238.021134259259</v>
      </c>
      <c r="G8962" t="b">
        <v>1</v>
      </c>
      <c r="H8962" t="b">
        <v>1</v>
      </c>
      <c r="I8962" s="2">
        <f t="shared" si="139"/>
        <v>126.76743052169674</v>
      </c>
    </row>
    <row r="8963" spans="1:9" x14ac:dyDescent="0.25">
      <c r="A8963">
        <v>9894175</v>
      </c>
      <c r="B8963">
        <v>4.651E-5</v>
      </c>
      <c r="C8963">
        <v>37</v>
      </c>
      <c r="D8963">
        <v>12014959</v>
      </c>
      <c r="E8963">
        <v>12014961</v>
      </c>
      <c r="F8963" s="1">
        <v>44238.021134259259</v>
      </c>
      <c r="G8963" t="b">
        <v>1</v>
      </c>
      <c r="H8963" t="b">
        <v>1</v>
      </c>
      <c r="I8963" s="2">
        <f t="shared" si="139"/>
        <v>126.76743052169674</v>
      </c>
    </row>
    <row r="8964" spans="1:9" x14ac:dyDescent="0.25">
      <c r="A8964">
        <v>9894176</v>
      </c>
      <c r="B8964">
        <v>4.604E-5</v>
      </c>
      <c r="C8964">
        <v>119</v>
      </c>
      <c r="D8964">
        <v>12014962</v>
      </c>
      <c r="E8964">
        <v>12014962</v>
      </c>
      <c r="F8964" s="1">
        <v>44238.021134259259</v>
      </c>
      <c r="G8964" t="b">
        <v>1</v>
      </c>
      <c r="H8964" t="b">
        <v>1</v>
      </c>
      <c r="I8964" s="2">
        <f t="shared" ref="I8964:I9027" si="140">(B8964-B$2)/B$2*100</f>
        <v>124.47586543149684</v>
      </c>
    </row>
    <row r="8965" spans="1:9" x14ac:dyDescent="0.25">
      <c r="A8965">
        <v>9894177</v>
      </c>
      <c r="B8965">
        <v>4.6029999999999998E-5</v>
      </c>
      <c r="C8965">
        <v>230</v>
      </c>
      <c r="D8965">
        <v>12014963</v>
      </c>
      <c r="E8965">
        <v>12014963</v>
      </c>
      <c r="F8965" s="1">
        <v>44238.021134259259</v>
      </c>
      <c r="G8965" t="b">
        <v>1</v>
      </c>
      <c r="H8965" t="b">
        <v>1</v>
      </c>
      <c r="I8965" s="2">
        <f t="shared" si="140"/>
        <v>124.42710872745005</v>
      </c>
    </row>
    <row r="8966" spans="1:9" x14ac:dyDescent="0.25">
      <c r="A8966">
        <v>9894178</v>
      </c>
      <c r="B8966">
        <v>4.6029999999999998E-5</v>
      </c>
      <c r="C8966">
        <v>12</v>
      </c>
      <c r="D8966">
        <v>12014964</v>
      </c>
      <c r="E8966">
        <v>12014964</v>
      </c>
      <c r="F8966" s="1">
        <v>44238.021134259259</v>
      </c>
      <c r="G8966" t="b">
        <v>1</v>
      </c>
      <c r="H8966" t="b">
        <v>1</v>
      </c>
      <c r="I8966" s="2">
        <f t="shared" si="140"/>
        <v>124.42710872745005</v>
      </c>
    </row>
    <row r="8967" spans="1:9" x14ac:dyDescent="0.25">
      <c r="A8967">
        <v>9894179</v>
      </c>
      <c r="B8967">
        <v>5.0909999999999999E-5</v>
      </c>
      <c r="C8967">
        <v>676</v>
      </c>
      <c r="D8967">
        <v>12014965</v>
      </c>
      <c r="E8967">
        <v>12014972</v>
      </c>
      <c r="F8967" s="1">
        <v>44238.021134259259</v>
      </c>
      <c r="G8967" t="b">
        <v>0</v>
      </c>
      <c r="H8967" t="b">
        <v>1</v>
      </c>
      <c r="I8967" s="2">
        <f t="shared" si="140"/>
        <v>148.22038030229157</v>
      </c>
    </row>
    <row r="8968" spans="1:9" x14ac:dyDescent="0.25">
      <c r="A8968">
        <v>9894180</v>
      </c>
      <c r="B8968">
        <v>5.2649999999999999E-5</v>
      </c>
      <c r="C8968">
        <v>619</v>
      </c>
      <c r="D8968">
        <v>12014973</v>
      </c>
      <c r="E8968">
        <v>12014982</v>
      </c>
      <c r="F8968" s="1">
        <v>44238.021134259259</v>
      </c>
      <c r="G8968" t="b">
        <v>0</v>
      </c>
      <c r="H8968" t="b">
        <v>1</v>
      </c>
      <c r="I8968" s="2">
        <f t="shared" si="140"/>
        <v>156.70404680643591</v>
      </c>
    </row>
    <row r="8969" spans="1:9" x14ac:dyDescent="0.25">
      <c r="A8969">
        <v>9894181</v>
      </c>
      <c r="B8969">
        <v>5.4110000000000002E-5</v>
      </c>
      <c r="C8969">
        <v>37</v>
      </c>
      <c r="D8969">
        <v>12014983</v>
      </c>
      <c r="E8969">
        <v>12014992</v>
      </c>
      <c r="F8969" s="1">
        <v>44238.021134259259</v>
      </c>
      <c r="G8969" t="b">
        <v>0</v>
      </c>
      <c r="H8969" t="b">
        <v>1</v>
      </c>
      <c r="I8969" s="2">
        <f t="shared" si="140"/>
        <v>163.82252559726967</v>
      </c>
    </row>
    <row r="8970" spans="1:9" x14ac:dyDescent="0.25">
      <c r="A8970">
        <v>9894182</v>
      </c>
      <c r="B8970">
        <v>5.5519999999999997E-5</v>
      </c>
      <c r="C8970">
        <v>28</v>
      </c>
      <c r="D8970">
        <v>12014993</v>
      </c>
      <c r="E8970">
        <v>12015002</v>
      </c>
      <c r="F8970" s="1">
        <v>44238.021134259259</v>
      </c>
      <c r="G8970" t="b">
        <v>0</v>
      </c>
      <c r="H8970" t="b">
        <v>1</v>
      </c>
      <c r="I8970" s="2">
        <f t="shared" si="140"/>
        <v>170.69722086786933</v>
      </c>
    </row>
    <row r="8971" spans="1:9" x14ac:dyDescent="0.25">
      <c r="A8971">
        <v>9894183</v>
      </c>
      <c r="B8971">
        <v>5.5970000000000001E-5</v>
      </c>
      <c r="C8971">
        <v>36</v>
      </c>
      <c r="D8971">
        <v>12015003</v>
      </c>
      <c r="E8971">
        <v>12015011</v>
      </c>
      <c r="F8971" s="1">
        <v>44238.021134259259</v>
      </c>
      <c r="G8971" t="b">
        <v>0</v>
      </c>
      <c r="H8971" t="b">
        <v>1</v>
      </c>
      <c r="I8971" s="2">
        <f t="shared" si="140"/>
        <v>172.89127254997564</v>
      </c>
    </row>
    <row r="8972" spans="1:9" x14ac:dyDescent="0.25">
      <c r="A8972">
        <v>9894184</v>
      </c>
      <c r="B8972">
        <v>6.0269999999999997E-5</v>
      </c>
      <c r="C8972">
        <v>987</v>
      </c>
      <c r="D8972">
        <v>12015012</v>
      </c>
      <c r="E8972">
        <v>12015012</v>
      </c>
      <c r="F8972" s="1">
        <v>44238.021134259259</v>
      </c>
      <c r="G8972" t="b">
        <v>0</v>
      </c>
      <c r="H8972" t="b">
        <v>1</v>
      </c>
      <c r="I8972" s="2">
        <f t="shared" si="140"/>
        <v>193.8566552901024</v>
      </c>
    </row>
    <row r="8973" spans="1:9" x14ac:dyDescent="0.25">
      <c r="A8973">
        <v>9894185</v>
      </c>
      <c r="B8973">
        <v>6.0269999999999997E-5</v>
      </c>
      <c r="C8973">
        <v>2</v>
      </c>
      <c r="D8973">
        <v>12015013</v>
      </c>
      <c r="E8973">
        <v>12015013</v>
      </c>
      <c r="F8973" s="1">
        <v>44238.021134259259</v>
      </c>
      <c r="G8973" t="b">
        <v>0</v>
      </c>
      <c r="H8973" t="b">
        <v>1</v>
      </c>
      <c r="I8973" s="2">
        <f t="shared" si="140"/>
        <v>193.8566552901024</v>
      </c>
    </row>
    <row r="8974" spans="1:9" x14ac:dyDescent="0.25">
      <c r="A8974">
        <v>9894186</v>
      </c>
      <c r="B8974">
        <v>4.6029999999999998E-5</v>
      </c>
      <c r="C8974">
        <v>22</v>
      </c>
      <c r="D8974">
        <v>12015014</v>
      </c>
      <c r="E8974">
        <v>12015014</v>
      </c>
      <c r="F8974" s="1">
        <v>44238.021134259259</v>
      </c>
      <c r="G8974" t="b">
        <v>1</v>
      </c>
      <c r="H8974" t="b">
        <v>1</v>
      </c>
      <c r="I8974" s="2">
        <f t="shared" si="140"/>
        <v>124.42710872745005</v>
      </c>
    </row>
    <row r="8975" spans="1:9" x14ac:dyDescent="0.25">
      <c r="A8975">
        <v>9894187</v>
      </c>
      <c r="B8975">
        <v>5.9580000000000002E-5</v>
      </c>
      <c r="C8975">
        <v>54</v>
      </c>
      <c r="D8975">
        <v>12015015</v>
      </c>
      <c r="E8975">
        <v>12015015</v>
      </c>
      <c r="F8975" s="1">
        <v>44238.021134259259</v>
      </c>
      <c r="G8975" t="b">
        <v>0</v>
      </c>
      <c r="H8975" t="b">
        <v>1</v>
      </c>
      <c r="I8975" s="2">
        <f t="shared" si="140"/>
        <v>190.49244271087278</v>
      </c>
    </row>
    <row r="8976" spans="1:9" x14ac:dyDescent="0.25">
      <c r="A8976">
        <v>9894188</v>
      </c>
      <c r="B8976">
        <v>4.8359999999999998E-5</v>
      </c>
      <c r="C8976">
        <v>23</v>
      </c>
      <c r="D8976">
        <v>12015016</v>
      </c>
      <c r="E8976">
        <v>12015016</v>
      </c>
      <c r="F8976" s="1">
        <v>44238.021134259259</v>
      </c>
      <c r="G8976" t="b">
        <v>1</v>
      </c>
      <c r="H8976" t="b">
        <v>1</v>
      </c>
      <c r="I8976" s="2">
        <f t="shared" si="140"/>
        <v>135.78742077035594</v>
      </c>
    </row>
    <row r="8977" spans="1:9" x14ac:dyDescent="0.25">
      <c r="A8977">
        <v>9894189</v>
      </c>
      <c r="B8977">
        <v>5.9580000000000002E-5</v>
      </c>
      <c r="C8977">
        <v>18</v>
      </c>
      <c r="D8977">
        <v>12015017</v>
      </c>
      <c r="E8977">
        <v>12015017</v>
      </c>
      <c r="F8977" s="1">
        <v>44238.021134259259</v>
      </c>
      <c r="G8977" t="b">
        <v>0</v>
      </c>
      <c r="H8977" t="b">
        <v>1</v>
      </c>
      <c r="I8977" s="2">
        <f t="shared" si="140"/>
        <v>190.49244271087278</v>
      </c>
    </row>
    <row r="8978" spans="1:9" x14ac:dyDescent="0.25">
      <c r="A8978">
        <v>9894190</v>
      </c>
      <c r="B8978">
        <v>5.3050000000000002E-5</v>
      </c>
      <c r="C8978">
        <v>16</v>
      </c>
      <c r="D8978">
        <v>12015018</v>
      </c>
      <c r="E8978">
        <v>12015018</v>
      </c>
      <c r="F8978" s="1">
        <v>44238.021134259259</v>
      </c>
      <c r="G8978" t="b">
        <v>1</v>
      </c>
      <c r="H8978" t="b">
        <v>1</v>
      </c>
      <c r="I8978" s="2">
        <f t="shared" si="140"/>
        <v>158.65431496830817</v>
      </c>
    </row>
    <row r="8979" spans="1:9" x14ac:dyDescent="0.25">
      <c r="A8979">
        <v>9894191</v>
      </c>
      <c r="B8979">
        <v>4.8359999999999998E-5</v>
      </c>
      <c r="C8979">
        <v>493</v>
      </c>
      <c r="D8979">
        <v>12015019</v>
      </c>
      <c r="E8979">
        <v>12015028</v>
      </c>
      <c r="F8979" s="1">
        <v>44238.021134259259</v>
      </c>
      <c r="G8979" t="b">
        <v>1</v>
      </c>
      <c r="H8979" t="b">
        <v>1</v>
      </c>
      <c r="I8979" s="2">
        <f t="shared" si="140"/>
        <v>135.78742077035594</v>
      </c>
    </row>
    <row r="8980" spans="1:9" x14ac:dyDescent="0.25">
      <c r="A8980">
        <v>9894192</v>
      </c>
      <c r="B8980">
        <v>4.8099999999999997E-5</v>
      </c>
      <c r="C8980">
        <v>26</v>
      </c>
      <c r="D8980">
        <v>12015029</v>
      </c>
      <c r="E8980">
        <v>12015029</v>
      </c>
      <c r="F8980" s="1">
        <v>44238.021134259259</v>
      </c>
      <c r="G8980" t="b">
        <v>0</v>
      </c>
      <c r="H8980" t="b">
        <v>1</v>
      </c>
      <c r="I8980" s="2">
        <f t="shared" si="140"/>
        <v>134.51974646513895</v>
      </c>
    </row>
    <row r="8981" spans="1:9" x14ac:dyDescent="0.25">
      <c r="A8981">
        <v>9894193</v>
      </c>
      <c r="B8981">
        <v>4.8099999999999997E-5</v>
      </c>
      <c r="C8981">
        <v>488</v>
      </c>
      <c r="D8981">
        <v>12015030</v>
      </c>
      <c r="E8981">
        <v>12015030</v>
      </c>
      <c r="F8981" s="1">
        <v>44238.021134259259</v>
      </c>
      <c r="G8981" t="b">
        <v>0</v>
      </c>
      <c r="H8981" t="b">
        <v>1</v>
      </c>
      <c r="I8981" s="2">
        <f t="shared" si="140"/>
        <v>134.51974646513895</v>
      </c>
    </row>
    <row r="8982" spans="1:9" x14ac:dyDescent="0.25">
      <c r="A8982">
        <v>9894194</v>
      </c>
      <c r="B8982">
        <v>4.8099999999999997E-5</v>
      </c>
      <c r="C8982">
        <v>185</v>
      </c>
      <c r="D8982">
        <v>12015031</v>
      </c>
      <c r="E8982">
        <v>12015031</v>
      </c>
      <c r="F8982" s="1">
        <v>44238.021134259259</v>
      </c>
      <c r="G8982" t="b">
        <v>0</v>
      </c>
      <c r="H8982" t="b">
        <v>1</v>
      </c>
      <c r="I8982" s="2">
        <f t="shared" si="140"/>
        <v>134.51974646513895</v>
      </c>
    </row>
    <row r="8983" spans="1:9" x14ac:dyDescent="0.25">
      <c r="A8983">
        <v>9894195</v>
      </c>
      <c r="B8983">
        <v>4.634E-5</v>
      </c>
      <c r="C8983">
        <v>531</v>
      </c>
      <c r="D8983">
        <v>12015032</v>
      </c>
      <c r="E8983">
        <v>12015032</v>
      </c>
      <c r="F8983" s="1">
        <v>44238.021134259259</v>
      </c>
      <c r="G8983" t="b">
        <v>1</v>
      </c>
      <c r="H8983" t="b">
        <v>1</v>
      </c>
      <c r="I8983" s="2">
        <f t="shared" si="140"/>
        <v>125.93856655290104</v>
      </c>
    </row>
    <row r="8984" spans="1:9" x14ac:dyDescent="0.25">
      <c r="A8984">
        <v>9894196</v>
      </c>
      <c r="B8984">
        <v>4.8099999999999997E-5</v>
      </c>
      <c r="C8984">
        <v>179</v>
      </c>
      <c r="D8984">
        <v>12015033</v>
      </c>
      <c r="E8984">
        <v>12015034</v>
      </c>
      <c r="F8984" s="1">
        <v>44238.021134259259</v>
      </c>
      <c r="G8984" t="b">
        <v>0</v>
      </c>
      <c r="H8984" t="b">
        <v>1</v>
      </c>
      <c r="I8984" s="2">
        <f t="shared" si="140"/>
        <v>134.51974646513895</v>
      </c>
    </row>
    <row r="8985" spans="1:9" x14ac:dyDescent="0.25">
      <c r="A8985">
        <v>9894197</v>
      </c>
      <c r="B8985">
        <v>4.8099999999999997E-5</v>
      </c>
      <c r="C8985">
        <v>10</v>
      </c>
      <c r="D8985">
        <v>12015035</v>
      </c>
      <c r="E8985">
        <v>12015035</v>
      </c>
      <c r="F8985" s="1">
        <v>44238.021134259259</v>
      </c>
      <c r="G8985" t="b">
        <v>0</v>
      </c>
      <c r="H8985" t="b">
        <v>1</v>
      </c>
      <c r="I8985" s="2">
        <f t="shared" si="140"/>
        <v>134.51974646513895</v>
      </c>
    </row>
    <row r="8986" spans="1:9" x14ac:dyDescent="0.25">
      <c r="A8986">
        <v>9894198</v>
      </c>
      <c r="B8986">
        <v>4.8099999999999997E-5</v>
      </c>
      <c r="C8986">
        <v>71</v>
      </c>
      <c r="D8986">
        <v>12015036</v>
      </c>
      <c r="E8986">
        <v>12015036</v>
      </c>
      <c r="F8986" s="1">
        <v>44238.021134259259</v>
      </c>
      <c r="G8986" t="b">
        <v>0</v>
      </c>
      <c r="H8986" t="b">
        <v>1</v>
      </c>
      <c r="I8986" s="2">
        <f t="shared" si="140"/>
        <v>134.51974646513895</v>
      </c>
    </row>
    <row r="8987" spans="1:9" x14ac:dyDescent="0.25">
      <c r="A8987">
        <v>9894199</v>
      </c>
      <c r="B8987">
        <v>4.8099999999999997E-5</v>
      </c>
      <c r="C8987">
        <v>25</v>
      </c>
      <c r="D8987">
        <v>12015037</v>
      </c>
      <c r="E8987">
        <v>12015037</v>
      </c>
      <c r="F8987" s="1">
        <v>44238.021134259259</v>
      </c>
      <c r="G8987" t="b">
        <v>0</v>
      </c>
      <c r="H8987" t="b">
        <v>1</v>
      </c>
      <c r="I8987" s="2">
        <f t="shared" si="140"/>
        <v>134.51974646513895</v>
      </c>
    </row>
    <row r="8988" spans="1:9" x14ac:dyDescent="0.25">
      <c r="A8988">
        <v>9894200</v>
      </c>
      <c r="B8988">
        <v>4.634E-5</v>
      </c>
      <c r="C8988">
        <v>14</v>
      </c>
      <c r="D8988">
        <v>12015038</v>
      </c>
      <c r="E8988">
        <v>12015038</v>
      </c>
      <c r="F8988" s="1">
        <v>44238.021134259259</v>
      </c>
      <c r="G8988" t="b">
        <v>1</v>
      </c>
      <c r="H8988" t="b">
        <v>1</v>
      </c>
      <c r="I8988" s="2">
        <f t="shared" si="140"/>
        <v>125.93856655290104</v>
      </c>
    </row>
    <row r="8989" spans="1:9" x14ac:dyDescent="0.25">
      <c r="A8989">
        <v>9894201</v>
      </c>
      <c r="B8989">
        <v>4.6329999999999999E-5</v>
      </c>
      <c r="C8989">
        <v>6</v>
      </c>
      <c r="D8989">
        <v>12015039</v>
      </c>
      <c r="E8989">
        <v>12015039</v>
      </c>
      <c r="F8989" s="1">
        <v>44238.021134259259</v>
      </c>
      <c r="G8989" t="b">
        <v>1</v>
      </c>
      <c r="H8989" t="b">
        <v>1</v>
      </c>
      <c r="I8989" s="2">
        <f t="shared" si="140"/>
        <v>125.88980984885423</v>
      </c>
    </row>
    <row r="8990" spans="1:9" x14ac:dyDescent="0.25">
      <c r="A8990">
        <v>9894202</v>
      </c>
      <c r="B8990">
        <v>4.8099999999999997E-5</v>
      </c>
      <c r="C8990">
        <v>562</v>
      </c>
      <c r="D8990">
        <v>12015040</v>
      </c>
      <c r="E8990">
        <v>12015040</v>
      </c>
      <c r="F8990" s="1">
        <v>44238.021134259259</v>
      </c>
      <c r="G8990" t="b">
        <v>0</v>
      </c>
      <c r="H8990" t="b">
        <v>1</v>
      </c>
      <c r="I8990" s="2">
        <f t="shared" si="140"/>
        <v>134.51974646513895</v>
      </c>
    </row>
    <row r="8991" spans="1:9" x14ac:dyDescent="0.25">
      <c r="A8991">
        <v>9894203</v>
      </c>
      <c r="B8991">
        <v>4.8099999999999997E-5</v>
      </c>
      <c r="C8991">
        <v>6210</v>
      </c>
      <c r="D8991">
        <v>12015041</v>
      </c>
      <c r="E8991">
        <v>12015049</v>
      </c>
      <c r="F8991" s="1">
        <v>44238.021134259259</v>
      </c>
      <c r="G8991" t="b">
        <v>0</v>
      </c>
      <c r="H8991" t="b">
        <v>1</v>
      </c>
      <c r="I8991" s="2">
        <f t="shared" si="140"/>
        <v>134.51974646513895</v>
      </c>
    </row>
    <row r="8992" spans="1:9" x14ac:dyDescent="0.25">
      <c r="A8992">
        <v>9894204</v>
      </c>
      <c r="B8992">
        <v>5.0170000000000002E-5</v>
      </c>
      <c r="C8992">
        <v>331</v>
      </c>
      <c r="D8992">
        <v>12015050</v>
      </c>
      <c r="E8992">
        <v>12015059</v>
      </c>
      <c r="F8992" s="1">
        <v>44238.021134259259</v>
      </c>
      <c r="G8992" t="b">
        <v>0</v>
      </c>
      <c r="H8992" t="b">
        <v>1</v>
      </c>
      <c r="I8992" s="2">
        <f t="shared" si="140"/>
        <v>144.61238420282791</v>
      </c>
    </row>
    <row r="8993" spans="1:9" x14ac:dyDescent="0.25">
      <c r="A8993">
        <v>9894205</v>
      </c>
      <c r="B8993">
        <v>5.329E-5</v>
      </c>
      <c r="C8993">
        <v>722</v>
      </c>
      <c r="D8993">
        <v>12015060</v>
      </c>
      <c r="E8993">
        <v>12015060</v>
      </c>
      <c r="F8993" s="1">
        <v>44238.021134259259</v>
      </c>
      <c r="G8993" t="b">
        <v>0</v>
      </c>
      <c r="H8993" t="b">
        <v>1</v>
      </c>
      <c r="I8993" s="2">
        <f t="shared" si="140"/>
        <v>159.82447586543151</v>
      </c>
    </row>
    <row r="8994" spans="1:9" x14ac:dyDescent="0.25">
      <c r="A8994">
        <v>9894206</v>
      </c>
      <c r="B8994">
        <v>5.4119999999999997E-5</v>
      </c>
      <c r="C8994">
        <v>68</v>
      </c>
      <c r="D8994">
        <v>12015061</v>
      </c>
      <c r="E8994">
        <v>12015061</v>
      </c>
      <c r="F8994" s="1">
        <v>44238.021134259259</v>
      </c>
      <c r="G8994" t="b">
        <v>0</v>
      </c>
      <c r="H8994" t="b">
        <v>1</v>
      </c>
      <c r="I8994" s="2">
        <f t="shared" si="140"/>
        <v>163.87128230131646</v>
      </c>
    </row>
    <row r="8995" spans="1:9" x14ac:dyDescent="0.25">
      <c r="A8995">
        <v>9894207</v>
      </c>
      <c r="B8995">
        <v>5.9580000000000002E-5</v>
      </c>
      <c r="C8995">
        <v>148</v>
      </c>
      <c r="D8995">
        <v>12015062</v>
      </c>
      <c r="E8995">
        <v>12015062</v>
      </c>
      <c r="F8995" s="1">
        <v>44238.021134259259</v>
      </c>
      <c r="G8995" t="b">
        <v>0</v>
      </c>
      <c r="H8995" t="b">
        <v>1</v>
      </c>
      <c r="I8995" s="2">
        <f t="shared" si="140"/>
        <v>190.49244271087278</v>
      </c>
    </row>
    <row r="8996" spans="1:9" x14ac:dyDescent="0.25">
      <c r="A8996">
        <v>9894208</v>
      </c>
      <c r="B8996">
        <v>6.0269999999999997E-5</v>
      </c>
      <c r="C8996">
        <v>3877</v>
      </c>
      <c r="D8996">
        <v>12015063</v>
      </c>
      <c r="E8996">
        <v>12015063</v>
      </c>
      <c r="F8996" s="1">
        <v>44238.021134259259</v>
      </c>
      <c r="G8996" t="b">
        <v>0</v>
      </c>
      <c r="H8996" t="b">
        <v>1</v>
      </c>
      <c r="I8996" s="2">
        <f t="shared" si="140"/>
        <v>193.8566552901024</v>
      </c>
    </row>
    <row r="8997" spans="1:9" x14ac:dyDescent="0.25">
      <c r="A8997">
        <v>9894209</v>
      </c>
      <c r="B8997">
        <v>4.6329999999999999E-5</v>
      </c>
      <c r="C8997">
        <v>46</v>
      </c>
      <c r="D8997">
        <v>12015064</v>
      </c>
      <c r="E8997">
        <v>12015065</v>
      </c>
      <c r="F8997" s="1">
        <v>44238.021134259259</v>
      </c>
      <c r="G8997" t="b">
        <v>1</v>
      </c>
      <c r="H8997" t="b">
        <v>1</v>
      </c>
      <c r="I8997" s="2">
        <f t="shared" si="140"/>
        <v>125.88980984885423</v>
      </c>
    </row>
    <row r="8998" spans="1:9" x14ac:dyDescent="0.25">
      <c r="A8998">
        <v>9894210</v>
      </c>
      <c r="B8998">
        <v>4.6329999999999999E-5</v>
      </c>
      <c r="C8998">
        <v>253</v>
      </c>
      <c r="D8998">
        <v>12015066</v>
      </c>
      <c r="E8998">
        <v>12015073</v>
      </c>
      <c r="F8998" s="1">
        <v>44238.021134259259</v>
      </c>
      <c r="G8998" t="b">
        <v>1</v>
      </c>
      <c r="H8998" t="b">
        <v>1</v>
      </c>
      <c r="I8998" s="2">
        <f t="shared" si="140"/>
        <v>125.88980984885423</v>
      </c>
    </row>
    <row r="8999" spans="1:9" x14ac:dyDescent="0.25">
      <c r="A8999">
        <v>9894211</v>
      </c>
      <c r="B8999">
        <v>6.0269999999999997E-5</v>
      </c>
      <c r="C8999">
        <v>397</v>
      </c>
      <c r="D8999">
        <v>12015074</v>
      </c>
      <c r="E8999">
        <v>12015074</v>
      </c>
      <c r="F8999" s="1">
        <v>44238.021134259259</v>
      </c>
      <c r="G8999" t="b">
        <v>0</v>
      </c>
      <c r="H8999" t="b">
        <v>1</v>
      </c>
      <c r="I8999" s="2">
        <f t="shared" si="140"/>
        <v>193.8566552901024</v>
      </c>
    </row>
    <row r="9000" spans="1:9" x14ac:dyDescent="0.25">
      <c r="A9000">
        <v>9894212</v>
      </c>
      <c r="B9000">
        <v>6.0269999999999997E-5</v>
      </c>
      <c r="C9000">
        <v>5</v>
      </c>
      <c r="D9000">
        <v>12015075</v>
      </c>
      <c r="E9000">
        <v>12015075</v>
      </c>
      <c r="F9000" s="1">
        <v>44238.021134259259</v>
      </c>
      <c r="G9000" t="b">
        <v>0</v>
      </c>
      <c r="H9000" t="b">
        <v>1</v>
      </c>
      <c r="I9000" s="2">
        <f t="shared" si="140"/>
        <v>193.8566552901024</v>
      </c>
    </row>
    <row r="9001" spans="1:9" x14ac:dyDescent="0.25">
      <c r="A9001">
        <v>9894213</v>
      </c>
      <c r="B9001">
        <v>4.8090000000000002E-5</v>
      </c>
      <c r="C9001">
        <v>545</v>
      </c>
      <c r="D9001">
        <v>12015076</v>
      </c>
      <c r="E9001">
        <v>12015076</v>
      </c>
      <c r="F9001" s="1">
        <v>44238.021134259259</v>
      </c>
      <c r="G9001" t="b">
        <v>0</v>
      </c>
      <c r="H9001" t="b">
        <v>1</v>
      </c>
      <c r="I9001" s="2">
        <f t="shared" si="140"/>
        <v>134.47098976109217</v>
      </c>
    </row>
    <row r="9002" spans="1:9" x14ac:dyDescent="0.25">
      <c r="A9002">
        <v>9894214</v>
      </c>
      <c r="B9002">
        <v>6.0269999999999997E-5</v>
      </c>
      <c r="C9002">
        <v>221</v>
      </c>
      <c r="D9002">
        <v>12015077</v>
      </c>
      <c r="E9002">
        <v>12015077</v>
      </c>
      <c r="F9002" s="1">
        <v>44238.021134259259</v>
      </c>
      <c r="G9002" t="b">
        <v>0</v>
      </c>
      <c r="H9002" t="b">
        <v>1</v>
      </c>
      <c r="I9002" s="2">
        <f t="shared" si="140"/>
        <v>193.8566552901024</v>
      </c>
    </row>
    <row r="9003" spans="1:9" x14ac:dyDescent="0.25">
      <c r="A9003">
        <v>9894215</v>
      </c>
      <c r="B9003">
        <v>6.0269999999999997E-5</v>
      </c>
      <c r="C9003">
        <v>486</v>
      </c>
      <c r="D9003">
        <v>12015078</v>
      </c>
      <c r="E9003">
        <v>12015078</v>
      </c>
      <c r="F9003" s="1">
        <v>44238.021134259259</v>
      </c>
      <c r="G9003" t="b">
        <v>0</v>
      </c>
      <c r="H9003" t="b">
        <v>1</v>
      </c>
      <c r="I9003" s="2">
        <f t="shared" si="140"/>
        <v>193.8566552901024</v>
      </c>
    </row>
    <row r="9004" spans="1:9" x14ac:dyDescent="0.25">
      <c r="A9004">
        <v>9894216</v>
      </c>
      <c r="B9004">
        <v>4.6329999999999999E-5</v>
      </c>
      <c r="C9004">
        <v>12</v>
      </c>
      <c r="D9004">
        <v>12015079</v>
      </c>
      <c r="E9004">
        <v>12015079</v>
      </c>
      <c r="F9004" s="1">
        <v>44238.021134259259</v>
      </c>
      <c r="G9004" t="b">
        <v>1</v>
      </c>
      <c r="H9004" t="b">
        <v>1</v>
      </c>
      <c r="I9004" s="2">
        <f t="shared" si="140"/>
        <v>125.88980984885423</v>
      </c>
    </row>
    <row r="9005" spans="1:9" x14ac:dyDescent="0.25">
      <c r="A9005">
        <v>9894217</v>
      </c>
      <c r="B9005">
        <v>4.6329999999999999E-5</v>
      </c>
      <c r="C9005">
        <v>16</v>
      </c>
      <c r="D9005">
        <v>12015080</v>
      </c>
      <c r="E9005">
        <v>12015081</v>
      </c>
      <c r="F9005" s="1">
        <v>44238.021134259259</v>
      </c>
      <c r="G9005" t="b">
        <v>1</v>
      </c>
      <c r="H9005" t="b">
        <v>1</v>
      </c>
      <c r="I9005" s="2">
        <f t="shared" si="140"/>
        <v>125.88980984885423</v>
      </c>
    </row>
    <row r="9006" spans="1:9" x14ac:dyDescent="0.25">
      <c r="A9006">
        <v>9894218</v>
      </c>
      <c r="B9006">
        <v>6.0269999999999997E-5</v>
      </c>
      <c r="C9006">
        <v>44</v>
      </c>
      <c r="D9006">
        <v>12015082</v>
      </c>
      <c r="E9006">
        <v>12015082</v>
      </c>
      <c r="F9006" s="1">
        <v>44238.021134259259</v>
      </c>
      <c r="G9006" t="b">
        <v>0</v>
      </c>
      <c r="H9006" t="b">
        <v>1</v>
      </c>
      <c r="I9006" s="2">
        <f t="shared" si="140"/>
        <v>193.8566552901024</v>
      </c>
    </row>
    <row r="9007" spans="1:9" x14ac:dyDescent="0.25">
      <c r="A9007">
        <v>9894219</v>
      </c>
      <c r="B9007">
        <v>4.6329999999999999E-5</v>
      </c>
      <c r="C9007">
        <v>22</v>
      </c>
      <c r="D9007">
        <v>12015083</v>
      </c>
      <c r="E9007">
        <v>12015083</v>
      </c>
      <c r="F9007" s="1">
        <v>44238.021134259259</v>
      </c>
      <c r="G9007" t="b">
        <v>1</v>
      </c>
      <c r="H9007" t="b">
        <v>1</v>
      </c>
      <c r="I9007" s="2">
        <f t="shared" si="140"/>
        <v>125.88980984885423</v>
      </c>
    </row>
    <row r="9008" spans="1:9" x14ac:dyDescent="0.25">
      <c r="A9008">
        <v>9894220</v>
      </c>
      <c r="B9008">
        <v>4.6E-5</v>
      </c>
      <c r="C9008">
        <v>22</v>
      </c>
      <c r="D9008">
        <v>12015084</v>
      </c>
      <c r="E9008">
        <v>12015084</v>
      </c>
      <c r="F9008" s="1">
        <v>44238.021134259259</v>
      </c>
      <c r="G9008" t="b">
        <v>1</v>
      </c>
      <c r="H9008" t="b">
        <v>1</v>
      </c>
      <c r="I9008" s="2">
        <f t="shared" si="140"/>
        <v>124.28083861530963</v>
      </c>
    </row>
    <row r="9009" spans="1:9" x14ac:dyDescent="0.25">
      <c r="A9009">
        <v>9894221</v>
      </c>
      <c r="B9009">
        <v>4.5819999999999998E-5</v>
      </c>
      <c r="C9009">
        <v>189</v>
      </c>
      <c r="D9009">
        <v>12015085</v>
      </c>
      <c r="E9009">
        <v>12015085</v>
      </c>
      <c r="F9009" s="1">
        <v>44238.021134259259</v>
      </c>
      <c r="G9009" t="b">
        <v>1</v>
      </c>
      <c r="H9009" t="b">
        <v>1</v>
      </c>
      <c r="I9009" s="2">
        <f t="shared" si="140"/>
        <v>123.40321794246709</v>
      </c>
    </row>
    <row r="9010" spans="1:9" x14ac:dyDescent="0.25">
      <c r="A9010">
        <v>9894222</v>
      </c>
      <c r="B9010">
        <v>6.0269999999999997E-5</v>
      </c>
      <c r="C9010">
        <v>32</v>
      </c>
      <c r="D9010">
        <v>12015086</v>
      </c>
      <c r="E9010">
        <v>12015086</v>
      </c>
      <c r="F9010" s="1">
        <v>44238.021134259259</v>
      </c>
      <c r="G9010" t="b">
        <v>0</v>
      </c>
      <c r="H9010" t="b">
        <v>1</v>
      </c>
      <c r="I9010" s="2">
        <f t="shared" si="140"/>
        <v>193.8566552901024</v>
      </c>
    </row>
    <row r="9011" spans="1:9" x14ac:dyDescent="0.25">
      <c r="A9011">
        <v>9894223</v>
      </c>
      <c r="B9011">
        <v>4.5819999999999998E-5</v>
      </c>
      <c r="C9011">
        <v>3</v>
      </c>
      <c r="D9011">
        <v>12015087</v>
      </c>
      <c r="E9011">
        <v>12015087</v>
      </c>
      <c r="F9011" s="1">
        <v>44238.021134259259</v>
      </c>
      <c r="G9011" t="b">
        <v>1</v>
      </c>
      <c r="H9011" t="b">
        <v>1</v>
      </c>
      <c r="I9011" s="2">
        <f t="shared" si="140"/>
        <v>123.40321794246709</v>
      </c>
    </row>
    <row r="9012" spans="1:9" x14ac:dyDescent="0.25">
      <c r="A9012">
        <v>9894224</v>
      </c>
      <c r="B9012">
        <v>4.5819999999999998E-5</v>
      </c>
      <c r="C9012">
        <v>21</v>
      </c>
      <c r="D9012">
        <v>12015088</v>
      </c>
      <c r="E9012">
        <v>12015088</v>
      </c>
      <c r="F9012" s="1">
        <v>44238.021134259259</v>
      </c>
      <c r="G9012" t="b">
        <v>1</v>
      </c>
      <c r="H9012" t="b">
        <v>1</v>
      </c>
      <c r="I9012" s="2">
        <f t="shared" si="140"/>
        <v>123.40321794246709</v>
      </c>
    </row>
    <row r="9013" spans="1:9" x14ac:dyDescent="0.25">
      <c r="A9013">
        <v>9894225</v>
      </c>
      <c r="B9013">
        <v>5.5600000000000003E-5</v>
      </c>
      <c r="C9013">
        <v>4</v>
      </c>
      <c r="D9013">
        <v>12015089</v>
      </c>
      <c r="E9013">
        <v>12015089</v>
      </c>
      <c r="F9013" s="1">
        <v>44238.021134259259</v>
      </c>
      <c r="G9013" t="b">
        <v>0</v>
      </c>
      <c r="H9013" t="b">
        <v>1</v>
      </c>
      <c r="I9013" s="2">
        <f t="shared" si="140"/>
        <v>171.08727450024381</v>
      </c>
    </row>
    <row r="9014" spans="1:9" x14ac:dyDescent="0.25">
      <c r="A9014">
        <v>9894226</v>
      </c>
      <c r="B9014">
        <v>5.5600000000000003E-5</v>
      </c>
      <c r="C9014">
        <v>816</v>
      </c>
      <c r="D9014">
        <v>12015090</v>
      </c>
      <c r="E9014">
        <v>12015090</v>
      </c>
      <c r="F9014" s="1">
        <v>44238.021134259259</v>
      </c>
      <c r="G9014" t="b">
        <v>0</v>
      </c>
      <c r="H9014" t="b">
        <v>1</v>
      </c>
      <c r="I9014" s="2">
        <f t="shared" si="140"/>
        <v>171.08727450024381</v>
      </c>
    </row>
    <row r="9015" spans="1:9" x14ac:dyDescent="0.25">
      <c r="A9015">
        <v>9894227</v>
      </c>
      <c r="B9015">
        <v>5.5600000000000003E-5</v>
      </c>
      <c r="C9015">
        <v>20</v>
      </c>
      <c r="D9015">
        <v>12015091</v>
      </c>
      <c r="E9015">
        <v>12015091</v>
      </c>
      <c r="F9015" s="1">
        <v>44238.021134259259</v>
      </c>
      <c r="G9015" t="b">
        <v>0</v>
      </c>
      <c r="H9015" t="b">
        <v>1</v>
      </c>
      <c r="I9015" s="2">
        <f t="shared" si="140"/>
        <v>171.08727450024381</v>
      </c>
    </row>
    <row r="9016" spans="1:9" x14ac:dyDescent="0.25">
      <c r="A9016">
        <v>9894228</v>
      </c>
      <c r="B9016">
        <v>6.0269999999999997E-5</v>
      </c>
      <c r="C9016">
        <v>55</v>
      </c>
      <c r="D9016">
        <v>12015092</v>
      </c>
      <c r="E9016">
        <v>12015092</v>
      </c>
      <c r="F9016" s="1">
        <v>44238.021134259259</v>
      </c>
      <c r="G9016" t="b">
        <v>0</v>
      </c>
      <c r="H9016" t="b">
        <v>1</v>
      </c>
      <c r="I9016" s="2">
        <f t="shared" si="140"/>
        <v>193.8566552901024</v>
      </c>
    </row>
    <row r="9017" spans="1:9" x14ac:dyDescent="0.25">
      <c r="A9017">
        <v>9894229</v>
      </c>
      <c r="B9017">
        <v>4.5819999999999998E-5</v>
      </c>
      <c r="C9017">
        <v>9</v>
      </c>
      <c r="D9017">
        <v>12015093</v>
      </c>
      <c r="E9017">
        <v>12015093</v>
      </c>
      <c r="F9017" s="1">
        <v>44238.021134259259</v>
      </c>
      <c r="G9017" t="b">
        <v>1</v>
      </c>
      <c r="H9017" t="b">
        <v>1</v>
      </c>
      <c r="I9017" s="2">
        <f t="shared" si="140"/>
        <v>123.40321794246709</v>
      </c>
    </row>
    <row r="9018" spans="1:9" x14ac:dyDescent="0.25">
      <c r="A9018">
        <v>9894230</v>
      </c>
      <c r="B9018">
        <v>6.0269999999999997E-5</v>
      </c>
      <c r="C9018">
        <v>12</v>
      </c>
      <c r="D9018">
        <v>12015094</v>
      </c>
      <c r="E9018">
        <v>12015094</v>
      </c>
      <c r="F9018" s="1">
        <v>44238.021134259259</v>
      </c>
      <c r="G9018" t="b">
        <v>0</v>
      </c>
      <c r="H9018" t="b">
        <v>1</v>
      </c>
      <c r="I9018" s="2">
        <f t="shared" si="140"/>
        <v>193.8566552901024</v>
      </c>
    </row>
    <row r="9019" spans="1:9" x14ac:dyDescent="0.25">
      <c r="A9019">
        <v>9894231</v>
      </c>
      <c r="B9019">
        <v>4.5819999999999998E-5</v>
      </c>
      <c r="C9019">
        <v>6</v>
      </c>
      <c r="D9019">
        <v>12015095</v>
      </c>
      <c r="E9019">
        <v>12015095</v>
      </c>
      <c r="F9019" s="1">
        <v>44238.021134259259</v>
      </c>
      <c r="G9019" t="b">
        <v>1</v>
      </c>
      <c r="H9019" t="b">
        <v>1</v>
      </c>
      <c r="I9019" s="2">
        <f t="shared" si="140"/>
        <v>123.40321794246709</v>
      </c>
    </row>
    <row r="9020" spans="1:9" x14ac:dyDescent="0.25">
      <c r="A9020">
        <v>9894232</v>
      </c>
      <c r="B9020">
        <v>6.0269999999999997E-5</v>
      </c>
      <c r="C9020">
        <v>366</v>
      </c>
      <c r="D9020">
        <v>12015096</v>
      </c>
      <c r="E9020">
        <v>12015096</v>
      </c>
      <c r="F9020" s="1">
        <v>44238.021134259259</v>
      </c>
      <c r="G9020" t="b">
        <v>0</v>
      </c>
      <c r="H9020" t="b">
        <v>1</v>
      </c>
      <c r="I9020" s="2">
        <f t="shared" si="140"/>
        <v>193.8566552901024</v>
      </c>
    </row>
    <row r="9021" spans="1:9" x14ac:dyDescent="0.25">
      <c r="A9021">
        <v>9894233</v>
      </c>
      <c r="B9021">
        <v>6.0269999999999997E-5</v>
      </c>
      <c r="C9021">
        <v>34</v>
      </c>
      <c r="D9021">
        <v>12015097</v>
      </c>
      <c r="E9021">
        <v>12015097</v>
      </c>
      <c r="F9021" s="1">
        <v>44238.021134259259</v>
      </c>
      <c r="G9021" t="b">
        <v>0</v>
      </c>
      <c r="H9021" t="b">
        <v>1</v>
      </c>
      <c r="I9021" s="2">
        <f t="shared" si="140"/>
        <v>193.8566552901024</v>
      </c>
    </row>
    <row r="9022" spans="1:9" x14ac:dyDescent="0.25">
      <c r="A9022">
        <v>9894234</v>
      </c>
      <c r="B9022">
        <v>5.2439999999999999E-5</v>
      </c>
      <c r="C9022">
        <v>18</v>
      </c>
      <c r="D9022">
        <v>12015098</v>
      </c>
      <c r="E9022">
        <v>12015106</v>
      </c>
      <c r="F9022" s="1">
        <v>44238.021134259259</v>
      </c>
      <c r="G9022" t="b">
        <v>0</v>
      </c>
      <c r="H9022" t="b">
        <v>1</v>
      </c>
      <c r="I9022" s="2">
        <f t="shared" si="140"/>
        <v>155.68015602145297</v>
      </c>
    </row>
    <row r="9023" spans="1:9" x14ac:dyDescent="0.25">
      <c r="A9023">
        <v>9894235</v>
      </c>
      <c r="B9023">
        <v>5.5009999999999997E-5</v>
      </c>
      <c r="C9023">
        <v>264</v>
      </c>
      <c r="D9023">
        <v>12015107</v>
      </c>
      <c r="E9023">
        <v>12015107</v>
      </c>
      <c r="F9023" s="1">
        <v>44238.021134259259</v>
      </c>
      <c r="G9023" t="b">
        <v>0</v>
      </c>
      <c r="H9023" t="b">
        <v>1</v>
      </c>
      <c r="I9023" s="2">
        <f t="shared" si="140"/>
        <v>168.2106289614822</v>
      </c>
    </row>
    <row r="9024" spans="1:9" x14ac:dyDescent="0.25">
      <c r="A9024">
        <v>9894236</v>
      </c>
      <c r="B9024">
        <v>6.0269999999999997E-5</v>
      </c>
      <c r="C9024">
        <v>1</v>
      </c>
      <c r="D9024">
        <v>12015108</v>
      </c>
      <c r="E9024">
        <v>12015108</v>
      </c>
      <c r="F9024" s="1">
        <v>44238.021134259259</v>
      </c>
      <c r="G9024" t="b">
        <v>0</v>
      </c>
      <c r="H9024" t="b">
        <v>1</v>
      </c>
      <c r="I9024" s="2">
        <f t="shared" si="140"/>
        <v>193.8566552901024</v>
      </c>
    </row>
    <row r="9025" spans="1:9" x14ac:dyDescent="0.25">
      <c r="A9025">
        <v>9894237</v>
      </c>
      <c r="B9025">
        <v>6.0269999999999997E-5</v>
      </c>
      <c r="C9025">
        <v>57</v>
      </c>
      <c r="D9025">
        <v>12015109</v>
      </c>
      <c r="E9025">
        <v>12015109</v>
      </c>
      <c r="F9025" s="1">
        <v>44238.021134259259</v>
      </c>
      <c r="G9025" t="b">
        <v>0</v>
      </c>
      <c r="H9025" t="b">
        <v>1</v>
      </c>
      <c r="I9025" s="2">
        <f t="shared" si="140"/>
        <v>193.8566552901024</v>
      </c>
    </row>
    <row r="9026" spans="1:9" x14ac:dyDescent="0.25">
      <c r="A9026">
        <v>9894238</v>
      </c>
      <c r="B9026">
        <v>6.0269999999999997E-5</v>
      </c>
      <c r="C9026">
        <v>17</v>
      </c>
      <c r="D9026">
        <v>12015110</v>
      </c>
      <c r="E9026">
        <v>12015110</v>
      </c>
      <c r="F9026" s="1">
        <v>44238.021134259259</v>
      </c>
      <c r="G9026" t="b">
        <v>0</v>
      </c>
      <c r="H9026" t="b">
        <v>1</v>
      </c>
      <c r="I9026" s="2">
        <f t="shared" si="140"/>
        <v>193.8566552901024</v>
      </c>
    </row>
    <row r="9027" spans="1:9" x14ac:dyDescent="0.25">
      <c r="A9027">
        <v>9894239</v>
      </c>
      <c r="B9027">
        <v>6.0269999999999997E-5</v>
      </c>
      <c r="C9027">
        <v>3</v>
      </c>
      <c r="D9027">
        <v>12015111</v>
      </c>
      <c r="E9027">
        <v>12015111</v>
      </c>
      <c r="F9027" s="1">
        <v>44238.021134259259</v>
      </c>
      <c r="G9027" t="b">
        <v>0</v>
      </c>
      <c r="H9027" t="b">
        <v>1</v>
      </c>
      <c r="I9027" s="2">
        <f t="shared" si="140"/>
        <v>193.8566552901024</v>
      </c>
    </row>
    <row r="9028" spans="1:9" x14ac:dyDescent="0.25">
      <c r="A9028">
        <v>9894240</v>
      </c>
      <c r="B9028">
        <v>4.5729999999999998E-5</v>
      </c>
      <c r="C9028">
        <v>4</v>
      </c>
      <c r="D9028">
        <v>12015112</v>
      </c>
      <c r="E9028">
        <v>12015112</v>
      </c>
      <c r="F9028" s="1">
        <v>44238.021134259259</v>
      </c>
      <c r="G9028" t="b">
        <v>1</v>
      </c>
      <c r="H9028" t="b">
        <v>1</v>
      </c>
      <c r="I9028" s="2">
        <f t="shared" ref="I9028:I9091" si="141">(B9028-B$2)/B$2*100</f>
        <v>122.96440760604584</v>
      </c>
    </row>
    <row r="9029" spans="1:9" x14ac:dyDescent="0.25">
      <c r="A9029">
        <v>9894241</v>
      </c>
      <c r="B9029">
        <v>4.8649999999999997E-5</v>
      </c>
      <c r="C9029">
        <v>14</v>
      </c>
      <c r="D9029">
        <v>12015113</v>
      </c>
      <c r="E9029">
        <v>12015117</v>
      </c>
      <c r="F9029" s="1">
        <v>44238.021134259259</v>
      </c>
      <c r="G9029" t="b">
        <v>0</v>
      </c>
      <c r="H9029" t="b">
        <v>1</v>
      </c>
      <c r="I9029" s="2">
        <f t="shared" si="141"/>
        <v>137.20136518771332</v>
      </c>
    </row>
    <row r="9030" spans="1:9" x14ac:dyDescent="0.25">
      <c r="A9030">
        <v>9894242</v>
      </c>
      <c r="B9030">
        <v>4.8649999999999997E-5</v>
      </c>
      <c r="C9030">
        <v>2</v>
      </c>
      <c r="D9030">
        <v>12015118</v>
      </c>
      <c r="E9030">
        <v>12015119</v>
      </c>
      <c r="F9030" s="1">
        <v>44238.021134259259</v>
      </c>
      <c r="G9030" t="b">
        <v>0</v>
      </c>
      <c r="H9030" t="b">
        <v>1</v>
      </c>
      <c r="I9030" s="2">
        <f t="shared" si="141"/>
        <v>137.20136518771332</v>
      </c>
    </row>
    <row r="9031" spans="1:9" x14ac:dyDescent="0.25">
      <c r="A9031">
        <v>9894243</v>
      </c>
      <c r="B9031">
        <v>6.0269999999999997E-5</v>
      </c>
      <c r="C9031">
        <v>250</v>
      </c>
      <c r="D9031">
        <v>12015120</v>
      </c>
      <c r="E9031">
        <v>12015120</v>
      </c>
      <c r="F9031" s="1">
        <v>44238.021134259259</v>
      </c>
      <c r="G9031" t="b">
        <v>0</v>
      </c>
      <c r="H9031" t="b">
        <v>1</v>
      </c>
      <c r="I9031" s="2">
        <f t="shared" si="141"/>
        <v>193.8566552901024</v>
      </c>
    </row>
    <row r="9032" spans="1:9" x14ac:dyDescent="0.25">
      <c r="A9032">
        <v>9894244</v>
      </c>
      <c r="B9032">
        <v>6.0269999999999997E-5</v>
      </c>
      <c r="C9032">
        <v>201</v>
      </c>
      <c r="D9032">
        <v>12015121</v>
      </c>
      <c r="E9032">
        <v>12015121</v>
      </c>
      <c r="F9032" s="1">
        <v>44238.021134259259</v>
      </c>
      <c r="G9032" t="b">
        <v>0</v>
      </c>
      <c r="H9032" t="b">
        <v>1</v>
      </c>
      <c r="I9032" s="2">
        <f t="shared" si="141"/>
        <v>193.8566552901024</v>
      </c>
    </row>
    <row r="9033" spans="1:9" x14ac:dyDescent="0.25">
      <c r="A9033">
        <v>9894245</v>
      </c>
      <c r="B9033">
        <v>6.0269999999999997E-5</v>
      </c>
      <c r="C9033">
        <v>158</v>
      </c>
      <c r="D9033">
        <v>12015122</v>
      </c>
      <c r="E9033">
        <v>12015122</v>
      </c>
      <c r="F9033" s="1">
        <v>44238.021134259259</v>
      </c>
      <c r="G9033" t="b">
        <v>0</v>
      </c>
      <c r="H9033" t="b">
        <v>1</v>
      </c>
      <c r="I9033" s="2">
        <f t="shared" si="141"/>
        <v>193.8566552901024</v>
      </c>
    </row>
    <row r="9034" spans="1:9" x14ac:dyDescent="0.25">
      <c r="A9034">
        <v>9894246</v>
      </c>
      <c r="B9034">
        <v>6.0269999999999997E-5</v>
      </c>
      <c r="C9034">
        <v>11</v>
      </c>
      <c r="D9034">
        <v>12015123</v>
      </c>
      <c r="E9034">
        <v>12015123</v>
      </c>
      <c r="F9034" s="1">
        <v>44238.021134259259</v>
      </c>
      <c r="G9034" t="b">
        <v>0</v>
      </c>
      <c r="H9034" t="b">
        <v>1</v>
      </c>
      <c r="I9034" s="2">
        <f t="shared" si="141"/>
        <v>193.8566552901024</v>
      </c>
    </row>
    <row r="9035" spans="1:9" x14ac:dyDescent="0.25">
      <c r="A9035">
        <v>9894247</v>
      </c>
      <c r="B9035">
        <v>5.6480000000000001E-5</v>
      </c>
      <c r="C9035">
        <v>3</v>
      </c>
      <c r="D9035">
        <v>12015124</v>
      </c>
      <c r="E9035">
        <v>12015124</v>
      </c>
      <c r="F9035" s="1">
        <v>44238.021134259259</v>
      </c>
      <c r="G9035" t="b">
        <v>1</v>
      </c>
      <c r="H9035" t="b">
        <v>1</v>
      </c>
      <c r="I9035" s="2">
        <f t="shared" si="141"/>
        <v>175.37786445636277</v>
      </c>
    </row>
    <row r="9036" spans="1:9" x14ac:dyDescent="0.25">
      <c r="A9036">
        <v>9894248</v>
      </c>
      <c r="B9036">
        <v>6.0269999999999997E-5</v>
      </c>
      <c r="C9036">
        <v>357</v>
      </c>
      <c r="D9036">
        <v>12015125</v>
      </c>
      <c r="E9036">
        <v>12015125</v>
      </c>
      <c r="F9036" s="1">
        <v>44238.021134259259</v>
      </c>
      <c r="G9036" t="b">
        <v>0</v>
      </c>
      <c r="H9036" t="b">
        <v>1</v>
      </c>
      <c r="I9036" s="2">
        <f t="shared" si="141"/>
        <v>193.8566552901024</v>
      </c>
    </row>
    <row r="9037" spans="1:9" x14ac:dyDescent="0.25">
      <c r="A9037">
        <v>9894249</v>
      </c>
      <c r="B9037">
        <v>6.0269999999999997E-5</v>
      </c>
      <c r="C9037">
        <v>15</v>
      </c>
      <c r="D9037">
        <v>12015126</v>
      </c>
      <c r="E9037">
        <v>12015126</v>
      </c>
      <c r="F9037" s="1">
        <v>44238.021134259259</v>
      </c>
      <c r="G9037" t="b">
        <v>0</v>
      </c>
      <c r="H9037" t="b">
        <v>1</v>
      </c>
      <c r="I9037" s="2">
        <f t="shared" si="141"/>
        <v>193.8566552901024</v>
      </c>
    </row>
    <row r="9038" spans="1:9" x14ac:dyDescent="0.25">
      <c r="A9038">
        <v>9894250</v>
      </c>
      <c r="B9038">
        <v>6.0269999999999997E-5</v>
      </c>
      <c r="C9038">
        <v>59</v>
      </c>
      <c r="D9038">
        <v>12015127</v>
      </c>
      <c r="E9038">
        <v>12015127</v>
      </c>
      <c r="F9038" s="1">
        <v>44238.021134259259</v>
      </c>
      <c r="G9038" t="b">
        <v>0</v>
      </c>
      <c r="H9038" t="b">
        <v>1</v>
      </c>
      <c r="I9038" s="2">
        <f t="shared" si="141"/>
        <v>193.8566552901024</v>
      </c>
    </row>
    <row r="9039" spans="1:9" x14ac:dyDescent="0.25">
      <c r="A9039">
        <v>9894251</v>
      </c>
      <c r="B9039">
        <v>5.4230000000000001E-5</v>
      </c>
      <c r="C9039">
        <v>4</v>
      </c>
      <c r="D9039">
        <v>12015128</v>
      </c>
      <c r="E9039">
        <v>12015128</v>
      </c>
      <c r="F9039" s="1">
        <v>44238.021134259259</v>
      </c>
      <c r="G9039" t="b">
        <v>1</v>
      </c>
      <c r="H9039" t="b">
        <v>1</v>
      </c>
      <c r="I9039" s="2">
        <f t="shared" si="141"/>
        <v>164.40760604583133</v>
      </c>
    </row>
    <row r="9040" spans="1:9" x14ac:dyDescent="0.25">
      <c r="A9040">
        <v>9894252</v>
      </c>
      <c r="B9040">
        <v>5.312E-5</v>
      </c>
      <c r="C9040">
        <v>4</v>
      </c>
      <c r="D9040">
        <v>12015129</v>
      </c>
      <c r="E9040">
        <v>12015129</v>
      </c>
      <c r="F9040" s="1">
        <v>44238.021134259259</v>
      </c>
      <c r="G9040" t="b">
        <v>1</v>
      </c>
      <c r="H9040" t="b">
        <v>1</v>
      </c>
      <c r="I9040" s="2">
        <f t="shared" si="141"/>
        <v>158.99561189663581</v>
      </c>
    </row>
    <row r="9041" spans="1:9" x14ac:dyDescent="0.25">
      <c r="A9041">
        <v>9894253</v>
      </c>
      <c r="B9041">
        <v>4.8390000000000003E-5</v>
      </c>
      <c r="C9041">
        <v>8</v>
      </c>
      <c r="D9041">
        <v>12015130</v>
      </c>
      <c r="E9041">
        <v>12015130</v>
      </c>
      <c r="F9041" s="1">
        <v>44238.021134259259</v>
      </c>
      <c r="G9041" t="b">
        <v>1</v>
      </c>
      <c r="H9041" t="b">
        <v>1</v>
      </c>
      <c r="I9041" s="2">
        <f t="shared" si="141"/>
        <v>135.93369088249639</v>
      </c>
    </row>
    <row r="9042" spans="1:9" x14ac:dyDescent="0.25">
      <c r="A9042">
        <v>9894254</v>
      </c>
      <c r="B9042">
        <v>5.2880000000000002E-5</v>
      </c>
      <c r="C9042">
        <v>119</v>
      </c>
      <c r="D9042">
        <v>12015131</v>
      </c>
      <c r="E9042">
        <v>12015134</v>
      </c>
      <c r="F9042" s="1">
        <v>44238.021134259259</v>
      </c>
      <c r="G9042" t="b">
        <v>0</v>
      </c>
      <c r="H9042" t="b">
        <v>1</v>
      </c>
      <c r="I9042" s="2">
        <f t="shared" si="141"/>
        <v>157.82545099951247</v>
      </c>
    </row>
    <row r="9043" spans="1:9" x14ac:dyDescent="0.25">
      <c r="A9043">
        <v>9894255</v>
      </c>
      <c r="B9043">
        <v>4.8390000000000003E-5</v>
      </c>
      <c r="C9043">
        <v>10</v>
      </c>
      <c r="D9043">
        <v>12015135</v>
      </c>
      <c r="E9043">
        <v>12015135</v>
      </c>
      <c r="F9043" s="1">
        <v>44238.021134259259</v>
      </c>
      <c r="G9043" t="b">
        <v>1</v>
      </c>
      <c r="H9043" t="b">
        <v>1</v>
      </c>
      <c r="I9043" s="2">
        <f t="shared" si="141"/>
        <v>135.93369088249639</v>
      </c>
    </row>
    <row r="9044" spans="1:9" x14ac:dyDescent="0.25">
      <c r="A9044">
        <v>9894256</v>
      </c>
      <c r="B9044">
        <v>4.7219999999999999E-5</v>
      </c>
      <c r="C9044">
        <v>5</v>
      </c>
      <c r="D9044">
        <v>12015136</v>
      </c>
      <c r="E9044">
        <v>12015137</v>
      </c>
      <c r="F9044" s="1">
        <v>44238.021134259259</v>
      </c>
      <c r="G9044" t="b">
        <v>0</v>
      </c>
      <c r="H9044" t="b">
        <v>1</v>
      </c>
      <c r="I9044" s="2">
        <f t="shared" si="141"/>
        <v>130.22915650902002</v>
      </c>
    </row>
    <row r="9045" spans="1:9" x14ac:dyDescent="0.25">
      <c r="A9045">
        <v>9894257</v>
      </c>
      <c r="B9045">
        <v>5.2880000000000002E-5</v>
      </c>
      <c r="C9045">
        <v>18</v>
      </c>
      <c r="D9045">
        <v>12015138</v>
      </c>
      <c r="E9045">
        <v>12015139</v>
      </c>
      <c r="F9045" s="1">
        <v>44238.021134259259</v>
      </c>
      <c r="G9045" t="b">
        <v>0</v>
      </c>
      <c r="H9045" t="b">
        <v>1</v>
      </c>
      <c r="I9045" s="2">
        <f t="shared" si="141"/>
        <v>157.82545099951247</v>
      </c>
    </row>
    <row r="9046" spans="1:9" x14ac:dyDescent="0.25">
      <c r="A9046">
        <v>9894258</v>
      </c>
      <c r="B9046">
        <v>4.7030000000000002E-5</v>
      </c>
      <c r="C9046">
        <v>122</v>
      </c>
      <c r="D9046">
        <v>12015140</v>
      </c>
      <c r="E9046">
        <v>12015140</v>
      </c>
      <c r="F9046" s="1">
        <v>44238.021134259259</v>
      </c>
      <c r="G9046" t="b">
        <v>1</v>
      </c>
      <c r="H9046" t="b">
        <v>1</v>
      </c>
      <c r="I9046" s="2">
        <f t="shared" si="141"/>
        <v>129.30277913213069</v>
      </c>
    </row>
    <row r="9047" spans="1:9" x14ac:dyDescent="0.25">
      <c r="A9047">
        <v>9894259</v>
      </c>
      <c r="B9047">
        <v>4.7030000000000002E-5</v>
      </c>
      <c r="C9047">
        <v>260</v>
      </c>
      <c r="D9047">
        <v>12015141</v>
      </c>
      <c r="E9047">
        <v>12015141</v>
      </c>
      <c r="F9047" s="1">
        <v>44238.021134259259</v>
      </c>
      <c r="G9047" t="b">
        <v>1</v>
      </c>
      <c r="H9047" t="b">
        <v>1</v>
      </c>
      <c r="I9047" s="2">
        <f t="shared" si="141"/>
        <v>129.30277913213069</v>
      </c>
    </row>
    <row r="9048" spans="1:9" x14ac:dyDescent="0.25">
      <c r="A9048">
        <v>9894260</v>
      </c>
      <c r="B9048">
        <v>4.5729999999999998E-5</v>
      </c>
      <c r="C9048">
        <v>100</v>
      </c>
      <c r="D9048">
        <v>12015142</v>
      </c>
      <c r="E9048">
        <v>12015143</v>
      </c>
      <c r="F9048" s="1">
        <v>44238.021134259259</v>
      </c>
      <c r="G9048" t="b">
        <v>1</v>
      </c>
      <c r="H9048" t="b">
        <v>1</v>
      </c>
      <c r="I9048" s="2">
        <f t="shared" si="141"/>
        <v>122.96440760604584</v>
      </c>
    </row>
    <row r="9049" spans="1:9" x14ac:dyDescent="0.25">
      <c r="A9049">
        <v>9894261</v>
      </c>
      <c r="B9049">
        <v>4.5559999999999997E-5</v>
      </c>
      <c r="C9049">
        <v>70</v>
      </c>
      <c r="D9049">
        <v>12015144</v>
      </c>
      <c r="E9049">
        <v>12015144</v>
      </c>
      <c r="F9049" s="1">
        <v>44238.021134259259</v>
      </c>
      <c r="G9049" t="b">
        <v>1</v>
      </c>
      <c r="H9049" t="b">
        <v>1</v>
      </c>
      <c r="I9049" s="2">
        <f t="shared" si="141"/>
        <v>122.13554363725012</v>
      </c>
    </row>
    <row r="9050" spans="1:9" x14ac:dyDescent="0.25">
      <c r="A9050">
        <v>9894262</v>
      </c>
      <c r="B9050">
        <v>4.5559999999999997E-5</v>
      </c>
      <c r="C9050">
        <v>35</v>
      </c>
      <c r="D9050">
        <v>12015145</v>
      </c>
      <c r="E9050">
        <v>12015145</v>
      </c>
      <c r="F9050" s="1">
        <v>44238.021134259259</v>
      </c>
      <c r="G9050" t="b">
        <v>1</v>
      </c>
      <c r="H9050" t="b">
        <v>1</v>
      </c>
      <c r="I9050" s="2">
        <f t="shared" si="141"/>
        <v>122.13554363725012</v>
      </c>
    </row>
    <row r="9051" spans="1:9" x14ac:dyDescent="0.25">
      <c r="A9051">
        <v>9894263</v>
      </c>
      <c r="B9051">
        <v>4.9539999999999997E-5</v>
      </c>
      <c r="C9051">
        <v>179</v>
      </c>
      <c r="D9051">
        <v>12015146</v>
      </c>
      <c r="E9051">
        <v>12015155</v>
      </c>
      <c r="F9051" s="1">
        <v>44238.021134259259</v>
      </c>
      <c r="G9051" t="b">
        <v>0</v>
      </c>
      <c r="H9051" t="b">
        <v>1</v>
      </c>
      <c r="I9051" s="2">
        <f t="shared" si="141"/>
        <v>141.54071184787909</v>
      </c>
    </row>
    <row r="9052" spans="1:9" x14ac:dyDescent="0.25">
      <c r="A9052">
        <v>9894264</v>
      </c>
      <c r="B9052">
        <v>5.2649999999999999E-5</v>
      </c>
      <c r="C9052">
        <v>139</v>
      </c>
      <c r="D9052">
        <v>12015156</v>
      </c>
      <c r="E9052">
        <v>12015156</v>
      </c>
      <c r="F9052" s="1">
        <v>44238.021134259259</v>
      </c>
      <c r="G9052" t="b">
        <v>0</v>
      </c>
      <c r="H9052" t="b">
        <v>1</v>
      </c>
      <c r="I9052" s="2">
        <f t="shared" si="141"/>
        <v>156.70404680643591</v>
      </c>
    </row>
    <row r="9053" spans="1:9" x14ac:dyDescent="0.25">
      <c r="A9053">
        <v>9894265</v>
      </c>
      <c r="B9053">
        <v>4.5559999999999997E-5</v>
      </c>
      <c r="C9053">
        <v>11</v>
      </c>
      <c r="D9053">
        <v>12015157</v>
      </c>
      <c r="E9053">
        <v>12015157</v>
      </c>
      <c r="F9053" s="1">
        <v>44238.021134259259</v>
      </c>
      <c r="G9053" t="b">
        <v>1</v>
      </c>
      <c r="H9053" t="b">
        <v>1</v>
      </c>
      <c r="I9053" s="2">
        <f t="shared" si="141"/>
        <v>122.13554363725012</v>
      </c>
    </row>
    <row r="9054" spans="1:9" x14ac:dyDescent="0.25">
      <c r="A9054">
        <v>9894266</v>
      </c>
      <c r="B9054">
        <v>5.2649999999999999E-5</v>
      </c>
      <c r="C9054">
        <v>30</v>
      </c>
      <c r="D9054">
        <v>12015158</v>
      </c>
      <c r="E9054">
        <v>12015158</v>
      </c>
      <c r="F9054" s="1">
        <v>44238.021134259259</v>
      </c>
      <c r="G9054" t="b">
        <v>0</v>
      </c>
      <c r="H9054" t="b">
        <v>1</v>
      </c>
      <c r="I9054" s="2">
        <f t="shared" si="141"/>
        <v>156.70404680643591</v>
      </c>
    </row>
    <row r="9055" spans="1:9" x14ac:dyDescent="0.25">
      <c r="A9055">
        <v>9894267</v>
      </c>
      <c r="B9055">
        <v>4.5559999999999997E-5</v>
      </c>
      <c r="C9055">
        <v>64</v>
      </c>
      <c r="D9055">
        <v>12015159</v>
      </c>
      <c r="E9055">
        <v>12015159</v>
      </c>
      <c r="F9055" s="1">
        <v>44238.021134259259</v>
      </c>
      <c r="G9055" t="b">
        <v>1</v>
      </c>
      <c r="H9055" t="b">
        <v>1</v>
      </c>
      <c r="I9055" s="2">
        <f t="shared" si="141"/>
        <v>122.13554363725012</v>
      </c>
    </row>
    <row r="9056" spans="1:9" x14ac:dyDescent="0.25">
      <c r="A9056">
        <v>9894268</v>
      </c>
      <c r="B9056">
        <v>5.2649999999999999E-5</v>
      </c>
      <c r="C9056">
        <v>171</v>
      </c>
      <c r="D9056">
        <v>12015160</v>
      </c>
      <c r="E9056">
        <v>12015161</v>
      </c>
      <c r="F9056" s="1">
        <v>44238.021134259259</v>
      </c>
      <c r="G9056" t="b">
        <v>0</v>
      </c>
      <c r="H9056" t="b">
        <v>1</v>
      </c>
      <c r="I9056" s="2">
        <f t="shared" si="141"/>
        <v>156.70404680643591</v>
      </c>
    </row>
    <row r="9057" spans="1:9" x14ac:dyDescent="0.25">
      <c r="A9057">
        <v>9894269</v>
      </c>
      <c r="B9057">
        <v>4.5559999999999997E-5</v>
      </c>
      <c r="C9057">
        <v>16</v>
      </c>
      <c r="D9057">
        <v>12015162</v>
      </c>
      <c r="E9057">
        <v>12015162</v>
      </c>
      <c r="F9057" s="1">
        <v>44238.021134259259</v>
      </c>
      <c r="G9057" t="b">
        <v>1</v>
      </c>
      <c r="H9057" t="b">
        <v>1</v>
      </c>
      <c r="I9057" s="2">
        <f t="shared" si="141"/>
        <v>122.13554363725012</v>
      </c>
    </row>
    <row r="9058" spans="1:9" x14ac:dyDescent="0.25">
      <c r="A9058">
        <v>9894270</v>
      </c>
      <c r="B9058">
        <v>4.7320000000000001E-5</v>
      </c>
      <c r="C9058">
        <v>186</v>
      </c>
      <c r="D9058">
        <v>12015163</v>
      </c>
      <c r="E9058">
        <v>12015164</v>
      </c>
      <c r="F9058" s="1">
        <v>44238.021134259259</v>
      </c>
      <c r="G9058" t="b">
        <v>0</v>
      </c>
      <c r="H9058" t="b">
        <v>1</v>
      </c>
      <c r="I9058" s="2">
        <f t="shared" si="141"/>
        <v>130.71672354948808</v>
      </c>
    </row>
    <row r="9059" spans="1:9" x14ac:dyDescent="0.25">
      <c r="A9059">
        <v>9894271</v>
      </c>
      <c r="B9059">
        <v>4.5559999999999997E-5</v>
      </c>
      <c r="C9059">
        <v>31</v>
      </c>
      <c r="D9059">
        <v>12015165</v>
      </c>
      <c r="E9059">
        <v>12015165</v>
      </c>
      <c r="F9059" s="1">
        <v>44238.021134259259</v>
      </c>
      <c r="G9059" t="b">
        <v>1</v>
      </c>
      <c r="H9059" t="b">
        <v>1</v>
      </c>
      <c r="I9059" s="2">
        <f t="shared" si="141"/>
        <v>122.13554363725012</v>
      </c>
    </row>
    <row r="9060" spans="1:9" x14ac:dyDescent="0.25">
      <c r="A9060">
        <v>9894272</v>
      </c>
      <c r="B9060">
        <v>4.7320000000000001E-5</v>
      </c>
      <c r="C9060">
        <v>28</v>
      </c>
      <c r="D9060">
        <v>12015166</v>
      </c>
      <c r="E9060">
        <v>12015166</v>
      </c>
      <c r="F9060" s="1">
        <v>44238.021134259259</v>
      </c>
      <c r="G9060" t="b">
        <v>0</v>
      </c>
      <c r="H9060" t="b">
        <v>1</v>
      </c>
      <c r="I9060" s="2">
        <f t="shared" si="141"/>
        <v>130.71672354948808</v>
      </c>
    </row>
    <row r="9061" spans="1:9" x14ac:dyDescent="0.25">
      <c r="A9061">
        <v>9894273</v>
      </c>
      <c r="B9061">
        <v>4.5559999999999997E-5</v>
      </c>
      <c r="C9061">
        <v>5</v>
      </c>
      <c r="D9061">
        <v>12015167</v>
      </c>
      <c r="E9061">
        <v>12015167</v>
      </c>
      <c r="F9061" s="1">
        <v>44238.021134259259</v>
      </c>
      <c r="G9061" t="b">
        <v>1</v>
      </c>
      <c r="H9061" t="b">
        <v>1</v>
      </c>
      <c r="I9061" s="2">
        <f t="shared" si="141"/>
        <v>122.13554363725012</v>
      </c>
    </row>
    <row r="9062" spans="1:9" x14ac:dyDescent="0.25">
      <c r="A9062">
        <v>9894274</v>
      </c>
      <c r="B9062">
        <v>4.7320000000000001E-5</v>
      </c>
      <c r="C9062">
        <v>26</v>
      </c>
      <c r="D9062">
        <v>12015168</v>
      </c>
      <c r="E9062">
        <v>12015168</v>
      </c>
      <c r="F9062" s="1">
        <v>44238.021134259259</v>
      </c>
      <c r="G9062" t="b">
        <v>0</v>
      </c>
      <c r="H9062" t="b">
        <v>1</v>
      </c>
      <c r="I9062" s="2">
        <f t="shared" si="141"/>
        <v>130.71672354948808</v>
      </c>
    </row>
    <row r="9063" spans="1:9" x14ac:dyDescent="0.25">
      <c r="A9063">
        <v>9894275</v>
      </c>
      <c r="B9063">
        <v>4.7320000000000001E-5</v>
      </c>
      <c r="C9063">
        <v>34</v>
      </c>
      <c r="D9063">
        <v>12015169</v>
      </c>
      <c r="E9063">
        <v>12015169</v>
      </c>
      <c r="F9063" s="1">
        <v>44238.021145833336</v>
      </c>
      <c r="G9063" t="b">
        <v>0</v>
      </c>
      <c r="H9063" t="b">
        <v>1</v>
      </c>
      <c r="I9063" s="2">
        <f t="shared" si="141"/>
        <v>130.71672354948808</v>
      </c>
    </row>
    <row r="9064" spans="1:9" x14ac:dyDescent="0.25">
      <c r="A9064">
        <v>9894276</v>
      </c>
      <c r="B9064">
        <v>4.7320000000000001E-5</v>
      </c>
      <c r="C9064">
        <v>65</v>
      </c>
      <c r="D9064">
        <v>12015170</v>
      </c>
      <c r="E9064">
        <v>12015171</v>
      </c>
      <c r="F9064" s="1">
        <v>44238.021145833336</v>
      </c>
      <c r="G9064" t="b">
        <v>0</v>
      </c>
      <c r="H9064" t="b">
        <v>1</v>
      </c>
      <c r="I9064" s="2">
        <f t="shared" si="141"/>
        <v>130.71672354948808</v>
      </c>
    </row>
    <row r="9065" spans="1:9" x14ac:dyDescent="0.25">
      <c r="A9065">
        <v>9894277</v>
      </c>
      <c r="B9065">
        <v>4.5559999999999997E-5</v>
      </c>
      <c r="C9065">
        <v>63</v>
      </c>
      <c r="D9065">
        <v>12015172</v>
      </c>
      <c r="E9065">
        <v>12015172</v>
      </c>
      <c r="F9065" s="1">
        <v>44238.021145833336</v>
      </c>
      <c r="G9065" t="b">
        <v>1</v>
      </c>
      <c r="H9065" t="b">
        <v>1</v>
      </c>
      <c r="I9065" s="2">
        <f t="shared" si="141"/>
        <v>122.13554363725012</v>
      </c>
    </row>
    <row r="9066" spans="1:9" x14ac:dyDescent="0.25">
      <c r="A9066">
        <v>9894278</v>
      </c>
      <c r="B9066">
        <v>4.7320000000000001E-5</v>
      </c>
      <c r="C9066">
        <v>7</v>
      </c>
      <c r="D9066">
        <v>12015173</v>
      </c>
      <c r="E9066">
        <v>12015173</v>
      </c>
      <c r="F9066" s="1">
        <v>44238.021145833336</v>
      </c>
      <c r="G9066" t="b">
        <v>0</v>
      </c>
      <c r="H9066" t="b">
        <v>1</v>
      </c>
      <c r="I9066" s="2">
        <f t="shared" si="141"/>
        <v>130.71672354948808</v>
      </c>
    </row>
    <row r="9067" spans="1:9" x14ac:dyDescent="0.25">
      <c r="A9067">
        <v>9894279</v>
      </c>
      <c r="B9067">
        <v>4.7320000000000001E-5</v>
      </c>
      <c r="C9067">
        <v>94</v>
      </c>
      <c r="D9067">
        <v>12015174</v>
      </c>
      <c r="E9067">
        <v>12015174</v>
      </c>
      <c r="F9067" s="1">
        <v>44238.021145833336</v>
      </c>
      <c r="G9067" t="b">
        <v>0</v>
      </c>
      <c r="H9067" t="b">
        <v>1</v>
      </c>
      <c r="I9067" s="2">
        <f t="shared" si="141"/>
        <v>130.71672354948808</v>
      </c>
    </row>
    <row r="9068" spans="1:9" x14ac:dyDescent="0.25">
      <c r="A9068">
        <v>9894280</v>
      </c>
      <c r="B9068">
        <v>4.7320000000000001E-5</v>
      </c>
      <c r="C9068">
        <v>107</v>
      </c>
      <c r="D9068">
        <v>12015175</v>
      </c>
      <c r="E9068">
        <v>12015176</v>
      </c>
      <c r="F9068" s="1">
        <v>44238.021145833336</v>
      </c>
      <c r="G9068" t="b">
        <v>0</v>
      </c>
      <c r="H9068" t="b">
        <v>1</v>
      </c>
      <c r="I9068" s="2">
        <f t="shared" si="141"/>
        <v>130.71672354948808</v>
      </c>
    </row>
    <row r="9069" spans="1:9" x14ac:dyDescent="0.25">
      <c r="A9069">
        <v>9894281</v>
      </c>
      <c r="B9069">
        <v>4.7320000000000001E-5</v>
      </c>
      <c r="C9069">
        <v>23</v>
      </c>
      <c r="D9069">
        <v>12015177</v>
      </c>
      <c r="E9069">
        <v>12015177</v>
      </c>
      <c r="F9069" s="1">
        <v>44238.021145833336</v>
      </c>
      <c r="G9069" t="b">
        <v>0</v>
      </c>
      <c r="H9069" t="b">
        <v>1</v>
      </c>
      <c r="I9069" s="2">
        <f t="shared" si="141"/>
        <v>130.71672354948808</v>
      </c>
    </row>
    <row r="9070" spans="1:9" x14ac:dyDescent="0.25">
      <c r="A9070">
        <v>9894282</v>
      </c>
      <c r="B9070">
        <v>4.7320000000000001E-5</v>
      </c>
      <c r="C9070">
        <v>13</v>
      </c>
      <c r="D9070">
        <v>12015178</v>
      </c>
      <c r="E9070">
        <v>12015178</v>
      </c>
      <c r="F9070" s="1">
        <v>44238.021145833336</v>
      </c>
      <c r="G9070" t="b">
        <v>0</v>
      </c>
      <c r="H9070" t="b">
        <v>1</v>
      </c>
      <c r="I9070" s="2">
        <f t="shared" si="141"/>
        <v>130.71672354948808</v>
      </c>
    </row>
    <row r="9071" spans="1:9" x14ac:dyDescent="0.25">
      <c r="A9071">
        <v>9894283</v>
      </c>
      <c r="B9071">
        <v>4.7320000000000001E-5</v>
      </c>
      <c r="C9071">
        <v>13</v>
      </c>
      <c r="D9071">
        <v>12015179</v>
      </c>
      <c r="E9071">
        <v>12015180</v>
      </c>
      <c r="F9071" s="1">
        <v>44238.021145833336</v>
      </c>
      <c r="G9071" t="b">
        <v>0</v>
      </c>
      <c r="H9071" t="b">
        <v>1</v>
      </c>
      <c r="I9071" s="2">
        <f t="shared" si="141"/>
        <v>130.71672354948808</v>
      </c>
    </row>
    <row r="9072" spans="1:9" x14ac:dyDescent="0.25">
      <c r="A9072">
        <v>9894284</v>
      </c>
      <c r="B9072">
        <v>4.7320000000000001E-5</v>
      </c>
      <c r="C9072">
        <v>45</v>
      </c>
      <c r="D9072">
        <v>12015181</v>
      </c>
      <c r="E9072">
        <v>12015181</v>
      </c>
      <c r="F9072" s="1">
        <v>44238.021145833336</v>
      </c>
      <c r="G9072" t="b">
        <v>0</v>
      </c>
      <c r="H9072" t="b">
        <v>1</v>
      </c>
      <c r="I9072" s="2">
        <f t="shared" si="141"/>
        <v>130.71672354948808</v>
      </c>
    </row>
    <row r="9073" spans="1:9" x14ac:dyDescent="0.25">
      <c r="A9073">
        <v>9894285</v>
      </c>
      <c r="B9073">
        <v>4.5559999999999997E-5</v>
      </c>
      <c r="C9073">
        <v>17</v>
      </c>
      <c r="D9073">
        <v>12015182</v>
      </c>
      <c r="E9073">
        <v>12015182</v>
      </c>
      <c r="F9073" s="1">
        <v>44238.021145833336</v>
      </c>
      <c r="G9073" t="b">
        <v>1</v>
      </c>
      <c r="H9073" t="b">
        <v>1</v>
      </c>
      <c r="I9073" s="2">
        <f t="shared" si="141"/>
        <v>122.13554363725012</v>
      </c>
    </row>
    <row r="9074" spans="1:9" x14ac:dyDescent="0.25">
      <c r="A9074">
        <v>9894286</v>
      </c>
      <c r="B9074">
        <v>4.5009999999999998E-5</v>
      </c>
      <c r="C9074">
        <v>15</v>
      </c>
      <c r="D9074">
        <v>12015183</v>
      </c>
      <c r="E9074">
        <v>12015184</v>
      </c>
      <c r="F9074" s="1">
        <v>44238.021145833336</v>
      </c>
      <c r="G9074" t="b">
        <v>1</v>
      </c>
      <c r="H9074" t="b">
        <v>1</v>
      </c>
      <c r="I9074" s="2">
        <f t="shared" si="141"/>
        <v>119.45392491467577</v>
      </c>
    </row>
    <row r="9075" spans="1:9" x14ac:dyDescent="0.25">
      <c r="A9075">
        <v>9894287</v>
      </c>
      <c r="B9075">
        <v>4.5009999999999998E-5</v>
      </c>
      <c r="C9075">
        <v>400</v>
      </c>
      <c r="D9075">
        <v>12015185</v>
      </c>
      <c r="E9075">
        <v>12015185</v>
      </c>
      <c r="F9075" s="1">
        <v>44238.021145833336</v>
      </c>
      <c r="G9075" t="b">
        <v>1</v>
      </c>
      <c r="H9075" t="b">
        <v>1</v>
      </c>
      <c r="I9075" s="2">
        <f t="shared" si="141"/>
        <v>119.45392491467577</v>
      </c>
    </row>
    <row r="9076" spans="1:9" x14ac:dyDescent="0.25">
      <c r="A9076">
        <v>9894288</v>
      </c>
      <c r="B9076">
        <v>4.5009999999999998E-5</v>
      </c>
      <c r="C9076">
        <v>17</v>
      </c>
      <c r="D9076">
        <v>12015186</v>
      </c>
      <c r="E9076">
        <v>12015186</v>
      </c>
      <c r="F9076" s="1">
        <v>44238.021145833336</v>
      </c>
      <c r="G9076" t="b">
        <v>1</v>
      </c>
      <c r="H9076" t="b">
        <v>1</v>
      </c>
      <c r="I9076" s="2">
        <f t="shared" si="141"/>
        <v>119.45392491467577</v>
      </c>
    </row>
    <row r="9077" spans="1:9" x14ac:dyDescent="0.25">
      <c r="A9077">
        <v>9894289</v>
      </c>
      <c r="B9077">
        <v>4.5009999999999998E-5</v>
      </c>
      <c r="C9077">
        <v>11</v>
      </c>
      <c r="D9077">
        <v>12015187</v>
      </c>
      <c r="E9077">
        <v>12015187</v>
      </c>
      <c r="F9077" s="1">
        <v>44238.021145833336</v>
      </c>
      <c r="G9077" t="b">
        <v>1</v>
      </c>
      <c r="H9077" t="b">
        <v>1</v>
      </c>
      <c r="I9077" s="2">
        <f t="shared" si="141"/>
        <v>119.45392491467577</v>
      </c>
    </row>
    <row r="9078" spans="1:9" x14ac:dyDescent="0.25">
      <c r="A9078">
        <v>9894290</v>
      </c>
      <c r="B9078">
        <v>4.5009999999999998E-5</v>
      </c>
      <c r="C9078">
        <v>176</v>
      </c>
      <c r="D9078">
        <v>12015188</v>
      </c>
      <c r="E9078">
        <v>12015188</v>
      </c>
      <c r="F9078" s="1">
        <v>44238.021145833336</v>
      </c>
      <c r="G9078" t="b">
        <v>1</v>
      </c>
      <c r="H9078" t="b">
        <v>1</v>
      </c>
      <c r="I9078" s="2">
        <f t="shared" si="141"/>
        <v>119.45392491467577</v>
      </c>
    </row>
    <row r="9079" spans="1:9" x14ac:dyDescent="0.25">
      <c r="A9079">
        <v>9894291</v>
      </c>
      <c r="B9079">
        <v>4.5009999999999998E-5</v>
      </c>
      <c r="C9079">
        <v>261</v>
      </c>
      <c r="D9079">
        <v>12015189</v>
      </c>
      <c r="E9079">
        <v>12015189</v>
      </c>
      <c r="F9079" s="1">
        <v>44238.021145833336</v>
      </c>
      <c r="G9079" t="b">
        <v>1</v>
      </c>
      <c r="H9079" t="b">
        <v>1</v>
      </c>
      <c r="I9079" s="2">
        <f t="shared" si="141"/>
        <v>119.45392491467577</v>
      </c>
    </row>
    <row r="9080" spans="1:9" x14ac:dyDescent="0.25">
      <c r="A9080">
        <v>9894292</v>
      </c>
      <c r="B9080">
        <v>4.7320000000000001E-5</v>
      </c>
      <c r="C9080">
        <v>420</v>
      </c>
      <c r="D9080">
        <v>12015190</v>
      </c>
      <c r="E9080">
        <v>12015193</v>
      </c>
      <c r="F9080" s="1">
        <v>44238.021145833336</v>
      </c>
      <c r="G9080" t="b">
        <v>0</v>
      </c>
      <c r="H9080" t="b">
        <v>1</v>
      </c>
      <c r="I9080" s="2">
        <f t="shared" si="141"/>
        <v>130.71672354948808</v>
      </c>
    </row>
    <row r="9081" spans="1:9" x14ac:dyDescent="0.25">
      <c r="A9081">
        <v>9894293</v>
      </c>
      <c r="B9081">
        <v>4.7320000000000001E-5</v>
      </c>
      <c r="C9081">
        <v>9</v>
      </c>
      <c r="D9081">
        <v>12015194</v>
      </c>
      <c r="E9081">
        <v>12015194</v>
      </c>
      <c r="F9081" s="1">
        <v>44238.021145833336</v>
      </c>
      <c r="G9081" t="b">
        <v>0</v>
      </c>
      <c r="H9081" t="b">
        <v>1</v>
      </c>
      <c r="I9081" s="2">
        <f t="shared" si="141"/>
        <v>130.71672354948808</v>
      </c>
    </row>
    <row r="9082" spans="1:9" x14ac:dyDescent="0.25">
      <c r="A9082">
        <v>9894294</v>
      </c>
      <c r="B9082">
        <v>4.7320000000000001E-5</v>
      </c>
      <c r="C9082">
        <v>188</v>
      </c>
      <c r="D9082">
        <v>12015195</v>
      </c>
      <c r="E9082">
        <v>12015196</v>
      </c>
      <c r="F9082" s="1">
        <v>44238.021145833336</v>
      </c>
      <c r="G9082" t="b">
        <v>0</v>
      </c>
      <c r="H9082" t="b">
        <v>1</v>
      </c>
      <c r="I9082" s="2">
        <f t="shared" si="141"/>
        <v>130.71672354948808</v>
      </c>
    </row>
    <row r="9083" spans="1:9" x14ac:dyDescent="0.25">
      <c r="A9083">
        <v>9894295</v>
      </c>
      <c r="B9083">
        <v>4.5009999999999998E-5</v>
      </c>
      <c r="C9083">
        <v>34</v>
      </c>
      <c r="D9083">
        <v>12015197</v>
      </c>
      <c r="E9083">
        <v>12015197</v>
      </c>
      <c r="F9083" s="1">
        <v>44238.021145833336</v>
      </c>
      <c r="G9083" t="b">
        <v>1</v>
      </c>
      <c r="H9083" t="b">
        <v>1</v>
      </c>
      <c r="I9083" s="2">
        <f t="shared" si="141"/>
        <v>119.45392491467577</v>
      </c>
    </row>
    <row r="9084" spans="1:9" x14ac:dyDescent="0.25">
      <c r="A9084">
        <v>9894296</v>
      </c>
      <c r="B9084">
        <v>4.7320000000000001E-5</v>
      </c>
      <c r="C9084">
        <v>47</v>
      </c>
      <c r="D9084">
        <v>12015198</v>
      </c>
      <c r="E9084">
        <v>12015198</v>
      </c>
      <c r="F9084" s="1">
        <v>44238.021145833336</v>
      </c>
      <c r="G9084" t="b">
        <v>0</v>
      </c>
      <c r="H9084" t="b">
        <v>1</v>
      </c>
      <c r="I9084" s="2">
        <f t="shared" si="141"/>
        <v>130.71672354948808</v>
      </c>
    </row>
    <row r="9085" spans="1:9" x14ac:dyDescent="0.25">
      <c r="A9085">
        <v>9894297</v>
      </c>
      <c r="B9085">
        <v>4.7320000000000001E-5</v>
      </c>
      <c r="C9085">
        <v>24</v>
      </c>
      <c r="D9085">
        <v>12015199</v>
      </c>
      <c r="E9085">
        <v>12015199</v>
      </c>
      <c r="F9085" s="1">
        <v>44238.021145833336</v>
      </c>
      <c r="G9085" t="b">
        <v>0</v>
      </c>
      <c r="H9085" t="b">
        <v>1</v>
      </c>
      <c r="I9085" s="2">
        <f t="shared" si="141"/>
        <v>130.71672354948808</v>
      </c>
    </row>
    <row r="9086" spans="1:9" x14ac:dyDescent="0.25">
      <c r="A9086">
        <v>9894298</v>
      </c>
      <c r="B9086">
        <v>4.5009999999999998E-5</v>
      </c>
      <c r="C9086">
        <v>202</v>
      </c>
      <c r="D9086">
        <v>12015200</v>
      </c>
      <c r="E9086">
        <v>12015200</v>
      </c>
      <c r="F9086" s="1">
        <v>44238.021145833336</v>
      </c>
      <c r="G9086" t="b">
        <v>1</v>
      </c>
      <c r="H9086" t="b">
        <v>1</v>
      </c>
      <c r="I9086" s="2">
        <f t="shared" si="141"/>
        <v>119.45392491467577</v>
      </c>
    </row>
    <row r="9087" spans="1:9" x14ac:dyDescent="0.25">
      <c r="A9087">
        <v>9894299</v>
      </c>
      <c r="B9087">
        <v>4.7320000000000001E-5</v>
      </c>
      <c r="C9087">
        <v>11</v>
      </c>
      <c r="D9087">
        <v>12015201</v>
      </c>
      <c r="E9087">
        <v>12015202</v>
      </c>
      <c r="F9087" s="1">
        <v>44238.021145833336</v>
      </c>
      <c r="G9087" t="b">
        <v>0</v>
      </c>
      <c r="H9087" t="b">
        <v>1</v>
      </c>
      <c r="I9087" s="2">
        <f t="shared" si="141"/>
        <v>130.71672354948808</v>
      </c>
    </row>
    <row r="9088" spans="1:9" x14ac:dyDescent="0.25">
      <c r="A9088">
        <v>9894300</v>
      </c>
      <c r="B9088">
        <v>4.7320000000000001E-5</v>
      </c>
      <c r="C9088">
        <v>29</v>
      </c>
      <c r="D9088">
        <v>12015203</v>
      </c>
      <c r="E9088">
        <v>12015203</v>
      </c>
      <c r="F9088" s="1">
        <v>44238.021145833336</v>
      </c>
      <c r="G9088" t="b">
        <v>0</v>
      </c>
      <c r="H9088" t="b">
        <v>1</v>
      </c>
      <c r="I9088" s="2">
        <f t="shared" si="141"/>
        <v>130.71672354948808</v>
      </c>
    </row>
    <row r="9089" spans="1:9" x14ac:dyDescent="0.25">
      <c r="A9089">
        <v>9894301</v>
      </c>
      <c r="B9089">
        <v>4.7320000000000001E-5</v>
      </c>
      <c r="C9089">
        <v>37</v>
      </c>
      <c r="D9089">
        <v>12015204</v>
      </c>
      <c r="E9089">
        <v>12015204</v>
      </c>
      <c r="F9089" s="1">
        <v>44238.021145833336</v>
      </c>
      <c r="G9089" t="b">
        <v>0</v>
      </c>
      <c r="H9089" t="b">
        <v>1</v>
      </c>
      <c r="I9089" s="2">
        <f t="shared" si="141"/>
        <v>130.71672354948808</v>
      </c>
    </row>
    <row r="9090" spans="1:9" x14ac:dyDescent="0.25">
      <c r="A9090">
        <v>9894302</v>
      </c>
      <c r="B9090">
        <v>4.7190000000000001E-5</v>
      </c>
      <c r="C9090">
        <v>593</v>
      </c>
      <c r="D9090">
        <v>12015205</v>
      </c>
      <c r="E9090">
        <v>12015205</v>
      </c>
      <c r="F9090" s="1">
        <v>44238.021145833336</v>
      </c>
      <c r="G9090" t="b">
        <v>1</v>
      </c>
      <c r="H9090" t="b">
        <v>1</v>
      </c>
      <c r="I9090" s="2">
        <f t="shared" si="141"/>
        <v>130.08288639687959</v>
      </c>
    </row>
    <row r="9091" spans="1:9" x14ac:dyDescent="0.25">
      <c r="A9091">
        <v>9894303</v>
      </c>
      <c r="B9091">
        <v>4.7190000000000001E-5</v>
      </c>
      <c r="C9091">
        <v>529</v>
      </c>
      <c r="D9091">
        <v>12015206</v>
      </c>
      <c r="E9091">
        <v>12015207</v>
      </c>
      <c r="F9091" s="1">
        <v>44238.021145833336</v>
      </c>
      <c r="G9091" t="b">
        <v>1</v>
      </c>
      <c r="H9091" t="b">
        <v>1</v>
      </c>
      <c r="I9091" s="2">
        <f t="shared" si="141"/>
        <v>130.08288639687959</v>
      </c>
    </row>
    <row r="9092" spans="1:9" x14ac:dyDescent="0.25">
      <c r="A9092">
        <v>9894304</v>
      </c>
      <c r="B9092">
        <v>4.7320000000000001E-5</v>
      </c>
      <c r="C9092">
        <v>73</v>
      </c>
      <c r="D9092">
        <v>12015208</v>
      </c>
      <c r="E9092">
        <v>12015208</v>
      </c>
      <c r="F9092" s="1">
        <v>44238.021145833336</v>
      </c>
      <c r="G9092" t="b">
        <v>0</v>
      </c>
      <c r="H9092" t="b">
        <v>1</v>
      </c>
      <c r="I9092" s="2">
        <f t="shared" ref="I9092:I9155" si="142">(B9092-B$2)/B$2*100</f>
        <v>130.71672354948808</v>
      </c>
    </row>
    <row r="9093" spans="1:9" x14ac:dyDescent="0.25">
      <c r="A9093">
        <v>9894305</v>
      </c>
      <c r="B9093">
        <v>4.8220000000000002E-5</v>
      </c>
      <c r="C9093">
        <v>78</v>
      </c>
      <c r="D9093">
        <v>12015209</v>
      </c>
      <c r="E9093">
        <v>12015211</v>
      </c>
      <c r="F9093" s="1">
        <v>44238.021145833336</v>
      </c>
      <c r="G9093" t="b">
        <v>0</v>
      </c>
      <c r="H9093" t="b">
        <v>1</v>
      </c>
      <c r="I9093" s="2">
        <f t="shared" si="142"/>
        <v>135.10482691370066</v>
      </c>
    </row>
    <row r="9094" spans="1:9" x14ac:dyDescent="0.25">
      <c r="A9094">
        <v>9894306</v>
      </c>
      <c r="B9094">
        <v>4.8220000000000002E-5</v>
      </c>
      <c r="C9094">
        <v>18</v>
      </c>
      <c r="D9094">
        <v>12015212</v>
      </c>
      <c r="E9094">
        <v>12015212</v>
      </c>
      <c r="F9094" s="1">
        <v>44238.021145833336</v>
      </c>
      <c r="G9094" t="b">
        <v>0</v>
      </c>
      <c r="H9094" t="b">
        <v>1</v>
      </c>
      <c r="I9094" s="2">
        <f t="shared" si="142"/>
        <v>135.10482691370066</v>
      </c>
    </row>
    <row r="9095" spans="1:9" x14ac:dyDescent="0.25">
      <c r="A9095">
        <v>9894307</v>
      </c>
      <c r="B9095">
        <v>4.8220000000000002E-5</v>
      </c>
      <c r="C9095">
        <v>63</v>
      </c>
      <c r="D9095">
        <v>12015213</v>
      </c>
      <c r="E9095">
        <v>12015215</v>
      </c>
      <c r="F9095" s="1">
        <v>44238.021145833336</v>
      </c>
      <c r="G9095" t="b">
        <v>0</v>
      </c>
      <c r="H9095" t="b">
        <v>1</v>
      </c>
      <c r="I9095" s="2">
        <f t="shared" si="142"/>
        <v>135.10482691370066</v>
      </c>
    </row>
    <row r="9096" spans="1:9" x14ac:dyDescent="0.25">
      <c r="A9096">
        <v>9894308</v>
      </c>
      <c r="B9096">
        <v>4.7190000000000001E-5</v>
      </c>
      <c r="C9096">
        <v>16</v>
      </c>
      <c r="D9096">
        <v>12015216</v>
      </c>
      <c r="E9096">
        <v>12015216</v>
      </c>
      <c r="F9096" s="1">
        <v>44238.021145833336</v>
      </c>
      <c r="G9096" t="b">
        <v>1</v>
      </c>
      <c r="H9096" t="b">
        <v>1</v>
      </c>
      <c r="I9096" s="2">
        <f t="shared" si="142"/>
        <v>130.08288639687959</v>
      </c>
    </row>
    <row r="9097" spans="1:9" x14ac:dyDescent="0.25">
      <c r="A9097">
        <v>9894309</v>
      </c>
      <c r="B9097">
        <v>4.8220000000000002E-5</v>
      </c>
      <c r="C9097">
        <v>6</v>
      </c>
      <c r="D9097">
        <v>12015217</v>
      </c>
      <c r="E9097">
        <v>12015217</v>
      </c>
      <c r="F9097" s="1">
        <v>44238.021145833336</v>
      </c>
      <c r="G9097" t="b">
        <v>0</v>
      </c>
      <c r="H9097" t="b">
        <v>1</v>
      </c>
      <c r="I9097" s="2">
        <f t="shared" si="142"/>
        <v>135.10482691370066</v>
      </c>
    </row>
    <row r="9098" spans="1:9" x14ac:dyDescent="0.25">
      <c r="A9098">
        <v>9894310</v>
      </c>
      <c r="B9098">
        <v>4.8220000000000002E-5</v>
      </c>
      <c r="C9098">
        <v>11</v>
      </c>
      <c r="D9098">
        <v>12015218</v>
      </c>
      <c r="E9098">
        <v>12015218</v>
      </c>
      <c r="F9098" s="1">
        <v>44238.021145833336</v>
      </c>
      <c r="G9098" t="b">
        <v>0</v>
      </c>
      <c r="H9098" t="b">
        <v>1</v>
      </c>
      <c r="I9098" s="2">
        <f t="shared" si="142"/>
        <v>135.10482691370066</v>
      </c>
    </row>
    <row r="9099" spans="1:9" x14ac:dyDescent="0.25">
      <c r="A9099">
        <v>9894311</v>
      </c>
      <c r="B9099">
        <v>4.8220000000000002E-5</v>
      </c>
      <c r="C9099">
        <v>10</v>
      </c>
      <c r="D9099">
        <v>12015219</v>
      </c>
      <c r="E9099">
        <v>12015220</v>
      </c>
      <c r="F9099" s="1">
        <v>44238.021145833336</v>
      </c>
      <c r="G9099" t="b">
        <v>0</v>
      </c>
      <c r="H9099" t="b">
        <v>1</v>
      </c>
      <c r="I9099" s="2">
        <f t="shared" si="142"/>
        <v>135.10482691370066</v>
      </c>
    </row>
    <row r="9100" spans="1:9" x14ac:dyDescent="0.25">
      <c r="A9100">
        <v>9894312</v>
      </c>
      <c r="B9100">
        <v>4.8220000000000002E-5</v>
      </c>
      <c r="C9100">
        <v>6</v>
      </c>
      <c r="D9100">
        <v>12015221</v>
      </c>
      <c r="E9100">
        <v>12015221</v>
      </c>
      <c r="F9100" s="1">
        <v>44238.021145833336</v>
      </c>
      <c r="G9100" t="b">
        <v>0</v>
      </c>
      <c r="H9100" t="b">
        <v>1</v>
      </c>
      <c r="I9100" s="2">
        <f t="shared" si="142"/>
        <v>135.10482691370066</v>
      </c>
    </row>
    <row r="9101" spans="1:9" x14ac:dyDescent="0.25">
      <c r="A9101">
        <v>9894313</v>
      </c>
      <c r="B9101">
        <v>4.8220000000000002E-5</v>
      </c>
      <c r="C9101">
        <v>13</v>
      </c>
      <c r="D9101">
        <v>12015222</v>
      </c>
      <c r="E9101">
        <v>12015222</v>
      </c>
      <c r="F9101" s="1">
        <v>44238.021145833336</v>
      </c>
      <c r="G9101" t="b">
        <v>0</v>
      </c>
      <c r="H9101" t="b">
        <v>1</v>
      </c>
      <c r="I9101" s="2">
        <f t="shared" si="142"/>
        <v>135.10482691370066</v>
      </c>
    </row>
    <row r="9102" spans="1:9" x14ac:dyDescent="0.25">
      <c r="A9102">
        <v>9894314</v>
      </c>
      <c r="B9102">
        <v>4.8220000000000002E-5</v>
      </c>
      <c r="C9102">
        <v>105</v>
      </c>
      <c r="D9102">
        <v>12015223</v>
      </c>
      <c r="E9102">
        <v>12015226</v>
      </c>
      <c r="F9102" s="1">
        <v>44238.021145833336</v>
      </c>
      <c r="G9102" t="b">
        <v>0</v>
      </c>
      <c r="H9102" t="b">
        <v>1</v>
      </c>
      <c r="I9102" s="2">
        <f t="shared" si="142"/>
        <v>135.10482691370066</v>
      </c>
    </row>
    <row r="9103" spans="1:9" x14ac:dyDescent="0.25">
      <c r="A9103">
        <v>9894315</v>
      </c>
      <c r="B9103">
        <v>4.8220000000000002E-5</v>
      </c>
      <c r="C9103">
        <v>7</v>
      </c>
      <c r="D9103">
        <v>12015227</v>
      </c>
      <c r="E9103">
        <v>12015227</v>
      </c>
      <c r="F9103" s="1">
        <v>44238.021145833336</v>
      </c>
      <c r="G9103" t="b">
        <v>0</v>
      </c>
      <c r="H9103" t="b">
        <v>1</v>
      </c>
      <c r="I9103" s="2">
        <f t="shared" si="142"/>
        <v>135.10482691370066</v>
      </c>
    </row>
    <row r="9104" spans="1:9" x14ac:dyDescent="0.25">
      <c r="A9104">
        <v>9894316</v>
      </c>
      <c r="B9104">
        <v>4.8220000000000002E-5</v>
      </c>
      <c r="C9104">
        <v>38</v>
      </c>
      <c r="D9104">
        <v>12015228</v>
      </c>
      <c r="E9104">
        <v>12015229</v>
      </c>
      <c r="F9104" s="1">
        <v>44238.021145833336</v>
      </c>
      <c r="G9104" t="b">
        <v>0</v>
      </c>
      <c r="H9104" t="b">
        <v>1</v>
      </c>
      <c r="I9104" s="2">
        <f t="shared" si="142"/>
        <v>135.10482691370066</v>
      </c>
    </row>
    <row r="9105" spans="1:9" x14ac:dyDescent="0.25">
      <c r="A9105">
        <v>9894317</v>
      </c>
      <c r="B9105">
        <v>5.0090000000000003E-5</v>
      </c>
      <c r="C9105">
        <v>95</v>
      </c>
      <c r="D9105">
        <v>12015230</v>
      </c>
      <c r="E9105">
        <v>12015236</v>
      </c>
      <c r="F9105" s="1">
        <v>44238.021145833336</v>
      </c>
      <c r="G9105" t="b">
        <v>0</v>
      </c>
      <c r="H9105" t="b">
        <v>1</v>
      </c>
      <c r="I9105" s="2">
        <f t="shared" si="142"/>
        <v>144.22233057045347</v>
      </c>
    </row>
    <row r="9106" spans="1:9" x14ac:dyDescent="0.25">
      <c r="A9106">
        <v>9894318</v>
      </c>
      <c r="B9106">
        <v>5.0090000000000003E-5</v>
      </c>
      <c r="C9106">
        <v>51</v>
      </c>
      <c r="D9106">
        <v>12015237</v>
      </c>
      <c r="E9106">
        <v>12015240</v>
      </c>
      <c r="F9106" s="1">
        <v>44238.021145833336</v>
      </c>
      <c r="G9106" t="b">
        <v>0</v>
      </c>
      <c r="H9106" t="b">
        <v>1</v>
      </c>
      <c r="I9106" s="2">
        <f t="shared" si="142"/>
        <v>144.22233057045347</v>
      </c>
    </row>
    <row r="9107" spans="1:9" x14ac:dyDescent="0.25">
      <c r="A9107">
        <v>9894319</v>
      </c>
      <c r="B9107">
        <v>5.0899999999999997E-5</v>
      </c>
      <c r="C9107">
        <v>9</v>
      </c>
      <c r="D9107">
        <v>12015241</v>
      </c>
      <c r="E9107">
        <v>12015241</v>
      </c>
      <c r="F9107" s="1">
        <v>44238.021145833336</v>
      </c>
      <c r="G9107" t="b">
        <v>0</v>
      </c>
      <c r="H9107" t="b">
        <v>1</v>
      </c>
      <c r="I9107" s="2">
        <f t="shared" si="142"/>
        <v>148.17162359824476</v>
      </c>
    </row>
    <row r="9108" spans="1:9" x14ac:dyDescent="0.25">
      <c r="A9108">
        <v>9894320</v>
      </c>
      <c r="B9108">
        <v>5.2649999999999999E-5</v>
      </c>
      <c r="C9108">
        <v>289</v>
      </c>
      <c r="D9108">
        <v>12015242</v>
      </c>
      <c r="E9108">
        <v>12015244</v>
      </c>
      <c r="F9108" s="1">
        <v>44238.021145833336</v>
      </c>
      <c r="G9108" t="b">
        <v>0</v>
      </c>
      <c r="H9108" t="b">
        <v>1</v>
      </c>
      <c r="I9108" s="2">
        <f t="shared" si="142"/>
        <v>156.70404680643591</v>
      </c>
    </row>
    <row r="9109" spans="1:9" x14ac:dyDescent="0.25">
      <c r="A9109">
        <v>9894321</v>
      </c>
      <c r="B9109">
        <v>4.7190000000000001E-5</v>
      </c>
      <c r="C9109">
        <v>93</v>
      </c>
      <c r="D9109">
        <v>12015245</v>
      </c>
      <c r="E9109">
        <v>12015245</v>
      </c>
      <c r="F9109" s="1">
        <v>44238.021145833336</v>
      </c>
      <c r="G9109" t="b">
        <v>1</v>
      </c>
      <c r="H9109" t="b">
        <v>1</v>
      </c>
      <c r="I9109" s="2">
        <f t="shared" si="142"/>
        <v>130.08288639687959</v>
      </c>
    </row>
    <row r="9110" spans="1:9" x14ac:dyDescent="0.25">
      <c r="A9110">
        <v>9894322</v>
      </c>
      <c r="B9110">
        <v>5.2649999999999999E-5</v>
      </c>
      <c r="C9110">
        <v>6</v>
      </c>
      <c r="D9110">
        <v>12015246</v>
      </c>
      <c r="E9110">
        <v>12015246</v>
      </c>
      <c r="F9110" s="1">
        <v>44238.021145833336</v>
      </c>
      <c r="G9110" t="b">
        <v>0</v>
      </c>
      <c r="H9110" t="b">
        <v>1</v>
      </c>
      <c r="I9110" s="2">
        <f t="shared" si="142"/>
        <v>156.70404680643591</v>
      </c>
    </row>
    <row r="9111" spans="1:9" x14ac:dyDescent="0.25">
      <c r="A9111">
        <v>9894323</v>
      </c>
      <c r="B9111">
        <v>4.7190000000000001E-5</v>
      </c>
      <c r="C9111">
        <v>540</v>
      </c>
      <c r="D9111">
        <v>12015247</v>
      </c>
      <c r="E9111">
        <v>12015248</v>
      </c>
      <c r="F9111" s="1">
        <v>44238.021145833336</v>
      </c>
      <c r="G9111" t="b">
        <v>1</v>
      </c>
      <c r="H9111" t="b">
        <v>1</v>
      </c>
      <c r="I9111" s="2">
        <f t="shared" si="142"/>
        <v>130.08288639687959</v>
      </c>
    </row>
    <row r="9112" spans="1:9" x14ac:dyDescent="0.25">
      <c r="A9112">
        <v>9894324</v>
      </c>
      <c r="B9112">
        <v>5.2250000000000003E-5</v>
      </c>
      <c r="C9112">
        <v>36</v>
      </c>
      <c r="D9112">
        <v>12015249</v>
      </c>
      <c r="E9112">
        <v>12015249</v>
      </c>
      <c r="F9112" s="1">
        <v>44238.021145833336</v>
      </c>
      <c r="G9112" t="b">
        <v>0</v>
      </c>
      <c r="H9112" t="b">
        <v>1</v>
      </c>
      <c r="I9112" s="2">
        <f t="shared" si="142"/>
        <v>154.75377864456365</v>
      </c>
    </row>
    <row r="9113" spans="1:9" x14ac:dyDescent="0.25">
      <c r="A9113">
        <v>9894325</v>
      </c>
      <c r="B9113">
        <v>5.2649999999999999E-5</v>
      </c>
      <c r="C9113">
        <v>32</v>
      </c>
      <c r="D9113">
        <v>12015250</v>
      </c>
      <c r="E9113">
        <v>12015250</v>
      </c>
      <c r="F9113" s="1">
        <v>44238.021145833336</v>
      </c>
      <c r="G9113" t="b">
        <v>0</v>
      </c>
      <c r="H9113" t="b">
        <v>1</v>
      </c>
      <c r="I9113" s="2">
        <f t="shared" si="142"/>
        <v>156.70404680643591</v>
      </c>
    </row>
    <row r="9114" spans="1:9" x14ac:dyDescent="0.25">
      <c r="A9114">
        <v>9894326</v>
      </c>
      <c r="B9114">
        <v>4.7190000000000001E-5</v>
      </c>
      <c r="C9114">
        <v>140</v>
      </c>
      <c r="D9114">
        <v>12015251</v>
      </c>
      <c r="E9114">
        <v>12015251</v>
      </c>
      <c r="F9114" s="1">
        <v>44238.021145833336</v>
      </c>
      <c r="G9114" t="b">
        <v>1</v>
      </c>
      <c r="H9114" t="b">
        <v>1</v>
      </c>
      <c r="I9114" s="2">
        <f t="shared" si="142"/>
        <v>130.08288639687959</v>
      </c>
    </row>
    <row r="9115" spans="1:9" x14ac:dyDescent="0.25">
      <c r="A9115">
        <v>9894327</v>
      </c>
      <c r="B9115">
        <v>4.7190000000000001E-5</v>
      </c>
      <c r="C9115">
        <v>90</v>
      </c>
      <c r="D9115">
        <v>12015252</v>
      </c>
      <c r="E9115">
        <v>12015252</v>
      </c>
      <c r="F9115" s="1">
        <v>44238.021145833336</v>
      </c>
      <c r="G9115" t="b">
        <v>1</v>
      </c>
      <c r="H9115" t="b">
        <v>1</v>
      </c>
      <c r="I9115" s="2">
        <f t="shared" si="142"/>
        <v>130.08288639687959</v>
      </c>
    </row>
    <row r="9116" spans="1:9" x14ac:dyDescent="0.25">
      <c r="A9116">
        <v>9894328</v>
      </c>
      <c r="B9116">
        <v>4.7190000000000001E-5</v>
      </c>
      <c r="C9116">
        <v>22</v>
      </c>
      <c r="D9116">
        <v>12015253</v>
      </c>
      <c r="E9116">
        <v>12015253</v>
      </c>
      <c r="F9116" s="1">
        <v>44238.021145833336</v>
      </c>
      <c r="G9116" t="b">
        <v>1</v>
      </c>
      <c r="H9116" t="b">
        <v>1</v>
      </c>
      <c r="I9116" s="2">
        <f t="shared" si="142"/>
        <v>130.08288639687959</v>
      </c>
    </row>
    <row r="9117" spans="1:9" x14ac:dyDescent="0.25">
      <c r="A9117">
        <v>9894329</v>
      </c>
      <c r="B9117">
        <v>5.2649999999999999E-5</v>
      </c>
      <c r="C9117">
        <v>34</v>
      </c>
      <c r="D9117">
        <v>12015254</v>
      </c>
      <c r="E9117">
        <v>12015254</v>
      </c>
      <c r="F9117" s="1">
        <v>44238.021145833336</v>
      </c>
      <c r="G9117" t="b">
        <v>0</v>
      </c>
      <c r="H9117" t="b">
        <v>1</v>
      </c>
      <c r="I9117" s="2">
        <f t="shared" si="142"/>
        <v>156.70404680643591</v>
      </c>
    </row>
    <row r="9118" spans="1:9" x14ac:dyDescent="0.25">
      <c r="A9118">
        <v>9894330</v>
      </c>
      <c r="B9118">
        <v>4.7190000000000001E-5</v>
      </c>
      <c r="C9118">
        <v>649</v>
      </c>
      <c r="D9118">
        <v>12015255</v>
      </c>
      <c r="E9118">
        <v>12015256</v>
      </c>
      <c r="F9118" s="1">
        <v>44238.021145833336</v>
      </c>
      <c r="G9118" t="b">
        <v>1</v>
      </c>
      <c r="H9118" t="b">
        <v>1</v>
      </c>
      <c r="I9118" s="2">
        <f t="shared" si="142"/>
        <v>130.08288639687959</v>
      </c>
    </row>
    <row r="9119" spans="1:9" x14ac:dyDescent="0.25">
      <c r="A9119">
        <v>9894331</v>
      </c>
      <c r="B9119">
        <v>5.2649999999999999E-5</v>
      </c>
      <c r="C9119">
        <v>25</v>
      </c>
      <c r="D9119">
        <v>12015257</v>
      </c>
      <c r="E9119">
        <v>12015257</v>
      </c>
      <c r="F9119" s="1">
        <v>44238.021145833336</v>
      </c>
      <c r="G9119" t="b">
        <v>0</v>
      </c>
      <c r="H9119" t="b">
        <v>1</v>
      </c>
      <c r="I9119" s="2">
        <f t="shared" si="142"/>
        <v>156.70404680643591</v>
      </c>
    </row>
    <row r="9120" spans="1:9" x14ac:dyDescent="0.25">
      <c r="A9120">
        <v>9894332</v>
      </c>
      <c r="B9120">
        <v>5.2649999999999999E-5</v>
      </c>
      <c r="C9120">
        <v>48</v>
      </c>
      <c r="D9120">
        <v>12015258</v>
      </c>
      <c r="E9120">
        <v>12015258</v>
      </c>
      <c r="F9120" s="1">
        <v>44238.021145833336</v>
      </c>
      <c r="G9120" t="b">
        <v>0</v>
      </c>
      <c r="H9120" t="b">
        <v>1</v>
      </c>
      <c r="I9120" s="2">
        <f t="shared" si="142"/>
        <v>156.70404680643591</v>
      </c>
    </row>
    <row r="9121" spans="1:9" x14ac:dyDescent="0.25">
      <c r="A9121">
        <v>9894333</v>
      </c>
      <c r="B9121">
        <v>5.2649999999999999E-5</v>
      </c>
      <c r="C9121">
        <v>5</v>
      </c>
      <c r="D9121">
        <v>12015259</v>
      </c>
      <c r="E9121">
        <v>12015259</v>
      </c>
      <c r="F9121" s="1">
        <v>44238.021145833336</v>
      </c>
      <c r="G9121" t="b">
        <v>0</v>
      </c>
      <c r="H9121" t="b">
        <v>1</v>
      </c>
      <c r="I9121" s="2">
        <f t="shared" si="142"/>
        <v>156.70404680643591</v>
      </c>
    </row>
    <row r="9122" spans="1:9" x14ac:dyDescent="0.25">
      <c r="A9122">
        <v>9894334</v>
      </c>
      <c r="B9122">
        <v>5.2649999999999999E-5</v>
      </c>
      <c r="C9122">
        <v>6</v>
      </c>
      <c r="D9122">
        <v>12015260</v>
      </c>
      <c r="E9122">
        <v>12015260</v>
      </c>
      <c r="F9122" s="1">
        <v>44238.021145833336</v>
      </c>
      <c r="G9122" t="b">
        <v>0</v>
      </c>
      <c r="H9122" t="b">
        <v>1</v>
      </c>
      <c r="I9122" s="2">
        <f t="shared" si="142"/>
        <v>156.70404680643591</v>
      </c>
    </row>
    <row r="9123" spans="1:9" x14ac:dyDescent="0.25">
      <c r="A9123">
        <v>9894335</v>
      </c>
      <c r="B9123">
        <v>5.2649999999999999E-5</v>
      </c>
      <c r="C9123">
        <v>36</v>
      </c>
      <c r="D9123">
        <v>12015261</v>
      </c>
      <c r="E9123">
        <v>12015262</v>
      </c>
      <c r="F9123" s="1">
        <v>44238.021145833336</v>
      </c>
      <c r="G9123" t="b">
        <v>0</v>
      </c>
      <c r="H9123" t="b">
        <v>1</v>
      </c>
      <c r="I9123" s="2">
        <f t="shared" si="142"/>
        <v>156.70404680643591</v>
      </c>
    </row>
    <row r="9124" spans="1:9" x14ac:dyDescent="0.25">
      <c r="A9124">
        <v>9894336</v>
      </c>
      <c r="B9124">
        <v>4.7190000000000001E-5</v>
      </c>
      <c r="C9124">
        <v>20</v>
      </c>
      <c r="D9124">
        <v>12015263</v>
      </c>
      <c r="E9124">
        <v>12015263</v>
      </c>
      <c r="F9124" s="1">
        <v>44238.021145833336</v>
      </c>
      <c r="G9124" t="b">
        <v>1</v>
      </c>
      <c r="H9124" t="b">
        <v>1</v>
      </c>
      <c r="I9124" s="2">
        <f t="shared" si="142"/>
        <v>130.08288639687959</v>
      </c>
    </row>
    <row r="9125" spans="1:9" x14ac:dyDescent="0.25">
      <c r="A9125">
        <v>9894337</v>
      </c>
      <c r="B9125">
        <v>5.2649999999999999E-5</v>
      </c>
      <c r="C9125">
        <v>17</v>
      </c>
      <c r="D9125">
        <v>12015264</v>
      </c>
      <c r="E9125">
        <v>12015264</v>
      </c>
      <c r="F9125" s="1">
        <v>44238.021145833336</v>
      </c>
      <c r="G9125" t="b">
        <v>0</v>
      </c>
      <c r="H9125" t="b">
        <v>1</v>
      </c>
      <c r="I9125" s="2">
        <f t="shared" si="142"/>
        <v>156.70404680643591</v>
      </c>
    </row>
    <row r="9126" spans="1:9" x14ac:dyDescent="0.25">
      <c r="A9126">
        <v>9894338</v>
      </c>
      <c r="B9126">
        <v>5.2649999999999999E-5</v>
      </c>
      <c r="C9126">
        <v>9</v>
      </c>
      <c r="D9126">
        <v>12015265</v>
      </c>
      <c r="E9126">
        <v>12015265</v>
      </c>
      <c r="F9126" s="1">
        <v>44238.021145833336</v>
      </c>
      <c r="G9126" t="b">
        <v>0</v>
      </c>
      <c r="H9126" t="b">
        <v>1</v>
      </c>
      <c r="I9126" s="2">
        <f t="shared" si="142"/>
        <v>156.70404680643591</v>
      </c>
    </row>
    <row r="9127" spans="1:9" x14ac:dyDescent="0.25">
      <c r="A9127">
        <v>9894339</v>
      </c>
      <c r="B9127">
        <v>5.2649999999999999E-5</v>
      </c>
      <c r="C9127">
        <v>20</v>
      </c>
      <c r="D9127">
        <v>12015266</v>
      </c>
      <c r="E9127">
        <v>12015266</v>
      </c>
      <c r="F9127" s="1">
        <v>44238.021145833336</v>
      </c>
      <c r="G9127" t="b">
        <v>0</v>
      </c>
      <c r="H9127" t="b">
        <v>1</v>
      </c>
      <c r="I9127" s="2">
        <f t="shared" si="142"/>
        <v>156.70404680643591</v>
      </c>
    </row>
    <row r="9128" spans="1:9" x14ac:dyDescent="0.25">
      <c r="A9128">
        <v>9894340</v>
      </c>
      <c r="B9128">
        <v>5.2649999999999999E-5</v>
      </c>
      <c r="C9128">
        <v>1972</v>
      </c>
      <c r="D9128">
        <v>12015267</v>
      </c>
      <c r="E9128">
        <v>12015277</v>
      </c>
      <c r="F9128" s="1">
        <v>44238.021145833336</v>
      </c>
      <c r="G9128" t="b">
        <v>0</v>
      </c>
      <c r="H9128" t="b">
        <v>1</v>
      </c>
      <c r="I9128" s="2">
        <f t="shared" si="142"/>
        <v>156.70404680643591</v>
      </c>
    </row>
    <row r="9129" spans="1:9" x14ac:dyDescent="0.25">
      <c r="A9129">
        <v>9894341</v>
      </c>
      <c r="B9129">
        <v>5.2649999999999999E-5</v>
      </c>
      <c r="C9129">
        <v>38</v>
      </c>
      <c r="D9129">
        <v>12015278</v>
      </c>
      <c r="E9129">
        <v>12015278</v>
      </c>
      <c r="F9129" s="1">
        <v>44238.021145833336</v>
      </c>
      <c r="G9129" t="b">
        <v>0</v>
      </c>
      <c r="H9129" t="b">
        <v>1</v>
      </c>
      <c r="I9129" s="2">
        <f t="shared" si="142"/>
        <v>156.70404680643591</v>
      </c>
    </row>
    <row r="9130" spans="1:9" x14ac:dyDescent="0.25">
      <c r="A9130">
        <v>9894342</v>
      </c>
      <c r="B9130">
        <v>5.2649999999999999E-5</v>
      </c>
      <c r="C9130">
        <v>326</v>
      </c>
      <c r="D9130">
        <v>12015279</v>
      </c>
      <c r="E9130">
        <v>12015281</v>
      </c>
      <c r="F9130" s="1">
        <v>44238.021145833336</v>
      </c>
      <c r="G9130" t="b">
        <v>0</v>
      </c>
      <c r="H9130" t="b">
        <v>1</v>
      </c>
      <c r="I9130" s="2">
        <f t="shared" si="142"/>
        <v>156.70404680643591</v>
      </c>
    </row>
    <row r="9131" spans="1:9" x14ac:dyDescent="0.25">
      <c r="A9131">
        <v>9894343</v>
      </c>
      <c r="B9131">
        <v>5.2649999999999999E-5</v>
      </c>
      <c r="C9131">
        <v>10</v>
      </c>
      <c r="D9131">
        <v>12015282</v>
      </c>
      <c r="E9131">
        <v>12015282</v>
      </c>
      <c r="F9131" s="1">
        <v>44238.021145833336</v>
      </c>
      <c r="G9131" t="b">
        <v>0</v>
      </c>
      <c r="H9131" t="b">
        <v>1</v>
      </c>
      <c r="I9131" s="2">
        <f t="shared" si="142"/>
        <v>156.70404680643591</v>
      </c>
    </row>
    <row r="9132" spans="1:9" x14ac:dyDescent="0.25">
      <c r="A9132">
        <v>9894344</v>
      </c>
      <c r="B9132">
        <v>5.2649999999999999E-5</v>
      </c>
      <c r="C9132">
        <v>57</v>
      </c>
      <c r="D9132">
        <v>12015283</v>
      </c>
      <c r="E9132">
        <v>12015283</v>
      </c>
      <c r="F9132" s="1">
        <v>44238.021145833336</v>
      </c>
      <c r="G9132" t="b">
        <v>0</v>
      </c>
      <c r="H9132" t="b">
        <v>1</v>
      </c>
      <c r="I9132" s="2">
        <f t="shared" si="142"/>
        <v>156.70404680643591</v>
      </c>
    </row>
    <row r="9133" spans="1:9" x14ac:dyDescent="0.25">
      <c r="A9133">
        <v>9894345</v>
      </c>
      <c r="B9133">
        <v>5.2649999999999999E-5</v>
      </c>
      <c r="C9133">
        <v>27</v>
      </c>
      <c r="D9133">
        <v>12015284</v>
      </c>
      <c r="E9133">
        <v>12015284</v>
      </c>
      <c r="F9133" s="1">
        <v>44238.021145833336</v>
      </c>
      <c r="G9133" t="b">
        <v>0</v>
      </c>
      <c r="H9133" t="b">
        <v>1</v>
      </c>
      <c r="I9133" s="2">
        <f t="shared" si="142"/>
        <v>156.70404680643591</v>
      </c>
    </row>
    <row r="9134" spans="1:9" x14ac:dyDescent="0.25">
      <c r="A9134">
        <v>9894346</v>
      </c>
      <c r="B9134">
        <v>4.7190000000000001E-5</v>
      </c>
      <c r="C9134">
        <v>28</v>
      </c>
      <c r="D9134">
        <v>12015285</v>
      </c>
      <c r="E9134">
        <v>12015285</v>
      </c>
      <c r="F9134" s="1">
        <v>44238.021145833336</v>
      </c>
      <c r="G9134" t="b">
        <v>1</v>
      </c>
      <c r="H9134" t="b">
        <v>1</v>
      </c>
      <c r="I9134" s="2">
        <f t="shared" si="142"/>
        <v>130.08288639687959</v>
      </c>
    </row>
    <row r="9135" spans="1:9" x14ac:dyDescent="0.25">
      <c r="A9135">
        <v>9894347</v>
      </c>
      <c r="B9135">
        <v>5.2649999999999999E-5</v>
      </c>
      <c r="C9135">
        <v>5</v>
      </c>
      <c r="D9135">
        <v>12015286</v>
      </c>
      <c r="E9135">
        <v>12015286</v>
      </c>
      <c r="F9135" s="1">
        <v>44238.021145833336</v>
      </c>
      <c r="G9135" t="b">
        <v>0</v>
      </c>
      <c r="H9135" t="b">
        <v>1</v>
      </c>
      <c r="I9135" s="2">
        <f t="shared" si="142"/>
        <v>156.70404680643591</v>
      </c>
    </row>
    <row r="9136" spans="1:9" x14ac:dyDescent="0.25">
      <c r="A9136">
        <v>9894348</v>
      </c>
      <c r="B9136">
        <v>4.7190000000000001E-5</v>
      </c>
      <c r="C9136">
        <v>68</v>
      </c>
      <c r="D9136">
        <v>12015287</v>
      </c>
      <c r="E9136">
        <v>12015287</v>
      </c>
      <c r="F9136" s="1">
        <v>44238.021145833336</v>
      </c>
      <c r="G9136" t="b">
        <v>1</v>
      </c>
      <c r="H9136" t="b">
        <v>1</v>
      </c>
      <c r="I9136" s="2">
        <f t="shared" si="142"/>
        <v>130.08288639687959</v>
      </c>
    </row>
    <row r="9137" spans="1:9" x14ac:dyDescent="0.25">
      <c r="A9137">
        <v>9894349</v>
      </c>
      <c r="B9137">
        <v>4.7190000000000001E-5</v>
      </c>
      <c r="C9137">
        <v>162</v>
      </c>
      <c r="D9137">
        <v>12015288</v>
      </c>
      <c r="E9137">
        <v>12015288</v>
      </c>
      <c r="F9137" s="1">
        <v>44238.021145833336</v>
      </c>
      <c r="G9137" t="b">
        <v>1</v>
      </c>
      <c r="H9137" t="b">
        <v>1</v>
      </c>
      <c r="I9137" s="2">
        <f t="shared" si="142"/>
        <v>130.08288639687959</v>
      </c>
    </row>
    <row r="9138" spans="1:9" x14ac:dyDescent="0.25">
      <c r="A9138">
        <v>9894350</v>
      </c>
      <c r="B9138">
        <v>5.2649999999999999E-5</v>
      </c>
      <c r="C9138">
        <v>644</v>
      </c>
      <c r="D9138">
        <v>12015289</v>
      </c>
      <c r="E9138">
        <v>12015292</v>
      </c>
      <c r="F9138" s="1">
        <v>44238.021145833336</v>
      </c>
      <c r="G9138" t="b">
        <v>0</v>
      </c>
      <c r="H9138" t="b">
        <v>1</v>
      </c>
      <c r="I9138" s="2">
        <f t="shared" si="142"/>
        <v>156.70404680643591</v>
      </c>
    </row>
    <row r="9139" spans="1:9" x14ac:dyDescent="0.25">
      <c r="A9139">
        <v>9894351</v>
      </c>
      <c r="B9139">
        <v>5.1289999999999999E-5</v>
      </c>
      <c r="C9139">
        <v>24</v>
      </c>
      <c r="D9139">
        <v>12015293</v>
      </c>
      <c r="E9139">
        <v>12015300</v>
      </c>
      <c r="F9139" s="1">
        <v>44238.021145833336</v>
      </c>
      <c r="G9139" t="b">
        <v>0</v>
      </c>
      <c r="H9139" t="b">
        <v>1</v>
      </c>
      <c r="I9139" s="2">
        <f t="shared" si="142"/>
        <v>150.07313505607021</v>
      </c>
    </row>
    <row r="9140" spans="1:9" x14ac:dyDescent="0.25">
      <c r="A9140">
        <v>9894352</v>
      </c>
      <c r="B9140">
        <v>5.1289999999999999E-5</v>
      </c>
      <c r="C9140">
        <v>5</v>
      </c>
      <c r="D9140">
        <v>12015301</v>
      </c>
      <c r="E9140">
        <v>12015302</v>
      </c>
      <c r="F9140" s="1">
        <v>44238.021145833336</v>
      </c>
      <c r="G9140" t="b">
        <v>0</v>
      </c>
      <c r="H9140" t="b">
        <v>1</v>
      </c>
      <c r="I9140" s="2">
        <f t="shared" si="142"/>
        <v>150.07313505607021</v>
      </c>
    </row>
    <row r="9141" spans="1:9" x14ac:dyDescent="0.25">
      <c r="A9141">
        <v>9894353</v>
      </c>
      <c r="B9141">
        <v>5.2649999999999999E-5</v>
      </c>
      <c r="C9141">
        <v>22</v>
      </c>
      <c r="D9141">
        <v>12015303</v>
      </c>
      <c r="E9141">
        <v>12015303</v>
      </c>
      <c r="F9141" s="1">
        <v>44238.021145833336</v>
      </c>
      <c r="G9141" t="b">
        <v>0</v>
      </c>
      <c r="H9141" t="b">
        <v>1</v>
      </c>
      <c r="I9141" s="2">
        <f t="shared" si="142"/>
        <v>156.70404680643591</v>
      </c>
    </row>
    <row r="9142" spans="1:9" x14ac:dyDescent="0.25">
      <c r="A9142">
        <v>9894354</v>
      </c>
      <c r="B9142">
        <v>5.2649999999999999E-5</v>
      </c>
      <c r="C9142">
        <v>11</v>
      </c>
      <c r="D9142">
        <v>12015304</v>
      </c>
      <c r="E9142">
        <v>12015304</v>
      </c>
      <c r="F9142" s="1">
        <v>44238.021145833336</v>
      </c>
      <c r="G9142" t="b">
        <v>0</v>
      </c>
      <c r="H9142" t="b">
        <v>1</v>
      </c>
      <c r="I9142" s="2">
        <f t="shared" si="142"/>
        <v>156.70404680643591</v>
      </c>
    </row>
    <row r="9143" spans="1:9" x14ac:dyDescent="0.25">
      <c r="A9143">
        <v>9894355</v>
      </c>
      <c r="B9143">
        <v>5.2880000000000002E-5</v>
      </c>
      <c r="C9143">
        <v>20</v>
      </c>
      <c r="D9143">
        <v>12015305</v>
      </c>
      <c r="E9143">
        <v>12015305</v>
      </c>
      <c r="F9143" s="1">
        <v>44238.021145833336</v>
      </c>
      <c r="G9143" t="b">
        <v>0</v>
      </c>
      <c r="H9143" t="b">
        <v>1</v>
      </c>
      <c r="I9143" s="2">
        <f t="shared" si="142"/>
        <v>157.82545099951247</v>
      </c>
    </row>
    <row r="9144" spans="1:9" x14ac:dyDescent="0.25">
      <c r="A9144">
        <v>9894356</v>
      </c>
      <c r="B9144">
        <v>4.7190000000000001E-5</v>
      </c>
      <c r="C9144">
        <v>8</v>
      </c>
      <c r="D9144">
        <v>12015306</v>
      </c>
      <c r="E9144">
        <v>12015306</v>
      </c>
      <c r="F9144" s="1">
        <v>44238.021145833336</v>
      </c>
      <c r="G9144" t="b">
        <v>1</v>
      </c>
      <c r="H9144" t="b">
        <v>1</v>
      </c>
      <c r="I9144" s="2">
        <f t="shared" si="142"/>
        <v>130.08288639687959</v>
      </c>
    </row>
    <row r="9145" spans="1:9" x14ac:dyDescent="0.25">
      <c r="A9145">
        <v>9894357</v>
      </c>
      <c r="B9145">
        <v>4.7190000000000001E-5</v>
      </c>
      <c r="C9145">
        <v>6</v>
      </c>
      <c r="D9145">
        <v>12015307</v>
      </c>
      <c r="E9145">
        <v>12015307</v>
      </c>
      <c r="F9145" s="1">
        <v>44238.021145833336</v>
      </c>
      <c r="G9145" t="b">
        <v>1</v>
      </c>
      <c r="H9145" t="b">
        <v>1</v>
      </c>
      <c r="I9145" s="2">
        <f t="shared" si="142"/>
        <v>130.08288639687959</v>
      </c>
    </row>
    <row r="9146" spans="1:9" x14ac:dyDescent="0.25">
      <c r="A9146">
        <v>9894358</v>
      </c>
      <c r="B9146">
        <v>4.7190000000000001E-5</v>
      </c>
      <c r="C9146">
        <v>6</v>
      </c>
      <c r="D9146">
        <v>12015308</v>
      </c>
      <c r="E9146">
        <v>12015308</v>
      </c>
      <c r="F9146" s="1">
        <v>44238.021145833336</v>
      </c>
      <c r="G9146" t="b">
        <v>1</v>
      </c>
      <c r="H9146" t="b">
        <v>1</v>
      </c>
      <c r="I9146" s="2">
        <f t="shared" si="142"/>
        <v>130.08288639687959</v>
      </c>
    </row>
    <row r="9147" spans="1:9" x14ac:dyDescent="0.25">
      <c r="A9147">
        <v>9894359</v>
      </c>
      <c r="B9147">
        <v>4.7920000000000002E-5</v>
      </c>
      <c r="C9147">
        <v>21</v>
      </c>
      <c r="D9147">
        <v>12015309</v>
      </c>
      <c r="E9147">
        <v>12015309</v>
      </c>
      <c r="F9147" s="1">
        <v>44238.021145833336</v>
      </c>
      <c r="G9147" t="b">
        <v>0</v>
      </c>
      <c r="H9147" t="b">
        <v>1</v>
      </c>
      <c r="I9147" s="2">
        <f t="shared" si="142"/>
        <v>133.64212579229647</v>
      </c>
    </row>
    <row r="9148" spans="1:9" x14ac:dyDescent="0.25">
      <c r="A9148">
        <v>9894360</v>
      </c>
      <c r="B9148">
        <v>4.7920000000000002E-5</v>
      </c>
      <c r="C9148">
        <v>51</v>
      </c>
      <c r="D9148">
        <v>12015310</v>
      </c>
      <c r="E9148">
        <v>12015310</v>
      </c>
      <c r="F9148" s="1">
        <v>44238.021145833336</v>
      </c>
      <c r="G9148" t="b">
        <v>0</v>
      </c>
      <c r="H9148" t="b">
        <v>1</v>
      </c>
      <c r="I9148" s="2">
        <f t="shared" si="142"/>
        <v>133.64212579229647</v>
      </c>
    </row>
    <row r="9149" spans="1:9" x14ac:dyDescent="0.25">
      <c r="A9149">
        <v>9894361</v>
      </c>
      <c r="B9149">
        <v>4.7190000000000001E-5</v>
      </c>
      <c r="C9149">
        <v>197</v>
      </c>
      <c r="D9149">
        <v>12015311</v>
      </c>
      <c r="E9149">
        <v>12015311</v>
      </c>
      <c r="F9149" s="1">
        <v>44238.021145833336</v>
      </c>
      <c r="G9149" t="b">
        <v>1</v>
      </c>
      <c r="H9149" t="b">
        <v>1</v>
      </c>
      <c r="I9149" s="2">
        <f t="shared" si="142"/>
        <v>130.08288639687959</v>
      </c>
    </row>
    <row r="9150" spans="1:9" x14ac:dyDescent="0.25">
      <c r="A9150">
        <v>9894362</v>
      </c>
      <c r="B9150">
        <v>4.7190000000000001E-5</v>
      </c>
      <c r="C9150">
        <v>43</v>
      </c>
      <c r="D9150">
        <v>12015312</v>
      </c>
      <c r="E9150">
        <v>12015312</v>
      </c>
      <c r="F9150" s="1">
        <v>44238.021145833336</v>
      </c>
      <c r="G9150" t="b">
        <v>1</v>
      </c>
      <c r="H9150" t="b">
        <v>1</v>
      </c>
      <c r="I9150" s="2">
        <f t="shared" si="142"/>
        <v>130.08288639687959</v>
      </c>
    </row>
    <row r="9151" spans="1:9" x14ac:dyDescent="0.25">
      <c r="A9151">
        <v>9894363</v>
      </c>
      <c r="B9151">
        <v>4.7190000000000001E-5</v>
      </c>
      <c r="C9151">
        <v>22</v>
      </c>
      <c r="D9151">
        <v>12015313</v>
      </c>
      <c r="E9151">
        <v>12015313</v>
      </c>
      <c r="F9151" s="1">
        <v>44238.021145833336</v>
      </c>
      <c r="G9151" t="b">
        <v>1</v>
      </c>
      <c r="H9151" t="b">
        <v>1</v>
      </c>
      <c r="I9151" s="2">
        <f t="shared" si="142"/>
        <v>130.08288639687959</v>
      </c>
    </row>
    <row r="9152" spans="1:9" x14ac:dyDescent="0.25">
      <c r="A9152">
        <v>9894364</v>
      </c>
      <c r="B9152">
        <v>4.7920000000000002E-5</v>
      </c>
      <c r="C9152">
        <v>8</v>
      </c>
      <c r="D9152">
        <v>12015314</v>
      </c>
      <c r="E9152">
        <v>12015314</v>
      </c>
      <c r="F9152" s="1">
        <v>44238.021145833336</v>
      </c>
      <c r="G9152" t="b">
        <v>0</v>
      </c>
      <c r="H9152" t="b">
        <v>1</v>
      </c>
      <c r="I9152" s="2">
        <f t="shared" si="142"/>
        <v>133.64212579229647</v>
      </c>
    </row>
    <row r="9153" spans="1:9" x14ac:dyDescent="0.25">
      <c r="A9153">
        <v>9894365</v>
      </c>
      <c r="B9153">
        <v>4.7190000000000001E-5</v>
      </c>
      <c r="C9153">
        <v>42</v>
      </c>
      <c r="D9153">
        <v>12015315</v>
      </c>
      <c r="E9153">
        <v>12015315</v>
      </c>
      <c r="F9153" s="1">
        <v>44238.021145833336</v>
      </c>
      <c r="G9153" t="b">
        <v>1</v>
      </c>
      <c r="H9153" t="b">
        <v>1</v>
      </c>
      <c r="I9153" s="2">
        <f t="shared" si="142"/>
        <v>130.08288639687959</v>
      </c>
    </row>
    <row r="9154" spans="1:9" x14ac:dyDescent="0.25">
      <c r="A9154">
        <v>9894366</v>
      </c>
      <c r="B9154">
        <v>4.7190000000000001E-5</v>
      </c>
      <c r="C9154">
        <v>531</v>
      </c>
      <c r="D9154">
        <v>12015316</v>
      </c>
      <c r="E9154">
        <v>12015317</v>
      </c>
      <c r="F9154" s="1">
        <v>44238.021145833336</v>
      </c>
      <c r="G9154" t="b">
        <v>1</v>
      </c>
      <c r="H9154" t="b">
        <v>1</v>
      </c>
      <c r="I9154" s="2">
        <f t="shared" si="142"/>
        <v>130.08288639687959</v>
      </c>
    </row>
    <row r="9155" spans="1:9" x14ac:dyDescent="0.25">
      <c r="A9155">
        <v>9894367</v>
      </c>
      <c r="B9155">
        <v>4.7920000000000002E-5</v>
      </c>
      <c r="C9155">
        <v>28</v>
      </c>
      <c r="D9155">
        <v>12015318</v>
      </c>
      <c r="E9155">
        <v>12015319</v>
      </c>
      <c r="F9155" s="1">
        <v>44238.021145833336</v>
      </c>
      <c r="G9155" t="b">
        <v>0</v>
      </c>
      <c r="H9155" t="b">
        <v>1</v>
      </c>
      <c r="I9155" s="2">
        <f t="shared" si="142"/>
        <v>133.64212579229647</v>
      </c>
    </row>
    <row r="9156" spans="1:9" x14ac:dyDescent="0.25">
      <c r="A9156">
        <v>9894368</v>
      </c>
      <c r="B9156">
        <v>4.7920000000000002E-5</v>
      </c>
      <c r="C9156">
        <v>54</v>
      </c>
      <c r="D9156">
        <v>12015320</v>
      </c>
      <c r="E9156">
        <v>12015320</v>
      </c>
      <c r="F9156" s="1">
        <v>44238.021145833336</v>
      </c>
      <c r="G9156" t="b">
        <v>0</v>
      </c>
      <c r="H9156" t="b">
        <v>1</v>
      </c>
      <c r="I9156" s="2">
        <f t="shared" ref="I9156:I9219" si="143">(B9156-B$2)/B$2*100</f>
        <v>133.64212579229647</v>
      </c>
    </row>
    <row r="9157" spans="1:9" x14ac:dyDescent="0.25">
      <c r="A9157">
        <v>9894369</v>
      </c>
      <c r="B9157">
        <v>4.7190000000000001E-5</v>
      </c>
      <c r="C9157">
        <v>5</v>
      </c>
      <c r="D9157">
        <v>12015321</v>
      </c>
      <c r="E9157">
        <v>12015321</v>
      </c>
      <c r="F9157" s="1">
        <v>44238.021145833336</v>
      </c>
      <c r="G9157" t="b">
        <v>1</v>
      </c>
      <c r="H9157" t="b">
        <v>1</v>
      </c>
      <c r="I9157" s="2">
        <f t="shared" si="143"/>
        <v>130.08288639687959</v>
      </c>
    </row>
    <row r="9158" spans="1:9" x14ac:dyDescent="0.25">
      <c r="A9158">
        <v>9894370</v>
      </c>
      <c r="B9158">
        <v>4.7920000000000002E-5</v>
      </c>
      <c r="C9158">
        <v>15</v>
      </c>
      <c r="D9158">
        <v>12015322</v>
      </c>
      <c r="E9158">
        <v>12015322</v>
      </c>
      <c r="F9158" s="1">
        <v>44238.021145833336</v>
      </c>
      <c r="G9158" t="b">
        <v>0</v>
      </c>
      <c r="H9158" t="b">
        <v>1</v>
      </c>
      <c r="I9158" s="2">
        <f t="shared" si="143"/>
        <v>133.64212579229647</v>
      </c>
    </row>
    <row r="9159" spans="1:9" x14ac:dyDescent="0.25">
      <c r="A9159">
        <v>9894371</v>
      </c>
      <c r="B9159">
        <v>4.7190000000000001E-5</v>
      </c>
      <c r="C9159">
        <v>4</v>
      </c>
      <c r="D9159">
        <v>12015323</v>
      </c>
      <c r="E9159">
        <v>12015323</v>
      </c>
      <c r="F9159" s="1">
        <v>44238.021145833336</v>
      </c>
      <c r="G9159" t="b">
        <v>1</v>
      </c>
      <c r="H9159" t="b">
        <v>1</v>
      </c>
      <c r="I9159" s="2">
        <f t="shared" si="143"/>
        <v>130.08288639687959</v>
      </c>
    </row>
    <row r="9160" spans="1:9" x14ac:dyDescent="0.25">
      <c r="A9160">
        <v>9894372</v>
      </c>
      <c r="B9160">
        <v>4.7920000000000002E-5</v>
      </c>
      <c r="C9160">
        <v>22</v>
      </c>
      <c r="D9160">
        <v>12015324</v>
      </c>
      <c r="E9160">
        <v>12015325</v>
      </c>
      <c r="F9160" s="1">
        <v>44238.021145833336</v>
      </c>
      <c r="G9160" t="b">
        <v>0</v>
      </c>
      <c r="H9160" t="b">
        <v>1</v>
      </c>
      <c r="I9160" s="2">
        <f t="shared" si="143"/>
        <v>133.64212579229647</v>
      </c>
    </row>
    <row r="9161" spans="1:9" x14ac:dyDescent="0.25">
      <c r="A9161">
        <v>9894373</v>
      </c>
      <c r="B9161">
        <v>4.7920000000000002E-5</v>
      </c>
      <c r="C9161">
        <v>21</v>
      </c>
      <c r="D9161">
        <v>12015326</v>
      </c>
      <c r="E9161">
        <v>12015326</v>
      </c>
      <c r="F9161" s="1">
        <v>44238.021145833336</v>
      </c>
      <c r="G9161" t="b">
        <v>0</v>
      </c>
      <c r="H9161" t="b">
        <v>1</v>
      </c>
      <c r="I9161" s="2">
        <f t="shared" si="143"/>
        <v>133.64212579229647</v>
      </c>
    </row>
    <row r="9162" spans="1:9" x14ac:dyDescent="0.25">
      <c r="A9162">
        <v>9894374</v>
      </c>
      <c r="B9162">
        <v>4.7920000000000002E-5</v>
      </c>
      <c r="C9162">
        <v>8</v>
      </c>
      <c r="D9162">
        <v>12015327</v>
      </c>
      <c r="E9162">
        <v>12015327</v>
      </c>
      <c r="F9162" s="1">
        <v>44238.021145833336</v>
      </c>
      <c r="G9162" t="b">
        <v>0</v>
      </c>
      <c r="H9162" t="b">
        <v>1</v>
      </c>
      <c r="I9162" s="2">
        <f t="shared" si="143"/>
        <v>133.64212579229647</v>
      </c>
    </row>
    <row r="9163" spans="1:9" x14ac:dyDescent="0.25">
      <c r="A9163">
        <v>9894375</v>
      </c>
      <c r="B9163">
        <v>4.7190000000000001E-5</v>
      </c>
      <c r="C9163">
        <v>1067</v>
      </c>
      <c r="D9163">
        <v>12015328</v>
      </c>
      <c r="E9163">
        <v>12015329</v>
      </c>
      <c r="F9163" s="1">
        <v>44238.021145833336</v>
      </c>
      <c r="G9163" t="b">
        <v>1</v>
      </c>
      <c r="H9163" t="b">
        <v>1</v>
      </c>
      <c r="I9163" s="2">
        <f t="shared" si="143"/>
        <v>130.08288639687959</v>
      </c>
    </row>
    <row r="9164" spans="1:9" x14ac:dyDescent="0.25">
      <c r="A9164">
        <v>9894376</v>
      </c>
      <c r="B9164">
        <v>4.7920000000000002E-5</v>
      </c>
      <c r="C9164">
        <v>10</v>
      </c>
      <c r="D9164">
        <v>12015330</v>
      </c>
      <c r="E9164">
        <v>12015330</v>
      </c>
      <c r="F9164" s="1">
        <v>44238.021145833336</v>
      </c>
      <c r="G9164" t="b">
        <v>0</v>
      </c>
      <c r="H9164" t="b">
        <v>1</v>
      </c>
      <c r="I9164" s="2">
        <f t="shared" si="143"/>
        <v>133.64212579229647</v>
      </c>
    </row>
    <row r="9165" spans="1:9" x14ac:dyDescent="0.25">
      <c r="A9165">
        <v>9894377</v>
      </c>
      <c r="B9165">
        <v>4.7920000000000002E-5</v>
      </c>
      <c r="C9165">
        <v>70</v>
      </c>
      <c r="D9165">
        <v>12015331</v>
      </c>
      <c r="E9165">
        <v>12015332</v>
      </c>
      <c r="F9165" s="1">
        <v>44238.021145833336</v>
      </c>
      <c r="G9165" t="b">
        <v>0</v>
      </c>
      <c r="H9165" t="b">
        <v>1</v>
      </c>
      <c r="I9165" s="2">
        <f t="shared" si="143"/>
        <v>133.64212579229647</v>
      </c>
    </row>
    <row r="9166" spans="1:9" x14ac:dyDescent="0.25">
      <c r="A9166">
        <v>9894378</v>
      </c>
      <c r="B9166">
        <v>4.7920000000000002E-5</v>
      </c>
      <c r="C9166">
        <v>12</v>
      </c>
      <c r="D9166">
        <v>12015333</v>
      </c>
      <c r="E9166">
        <v>12015333</v>
      </c>
      <c r="F9166" s="1">
        <v>44238.021145833336</v>
      </c>
      <c r="G9166" t="b">
        <v>0</v>
      </c>
      <c r="H9166" t="b">
        <v>1</v>
      </c>
      <c r="I9166" s="2">
        <f t="shared" si="143"/>
        <v>133.64212579229647</v>
      </c>
    </row>
    <row r="9167" spans="1:9" x14ac:dyDescent="0.25">
      <c r="A9167">
        <v>9894379</v>
      </c>
      <c r="B9167">
        <v>4.7920000000000002E-5</v>
      </c>
      <c r="C9167">
        <v>8</v>
      </c>
      <c r="D9167">
        <v>12015334</v>
      </c>
      <c r="E9167">
        <v>12015334</v>
      </c>
      <c r="F9167" s="1">
        <v>44238.021145833336</v>
      </c>
      <c r="G9167" t="b">
        <v>0</v>
      </c>
      <c r="H9167" t="b">
        <v>1</v>
      </c>
      <c r="I9167" s="2">
        <f t="shared" si="143"/>
        <v>133.64212579229647</v>
      </c>
    </row>
    <row r="9168" spans="1:9" x14ac:dyDescent="0.25">
      <c r="A9168">
        <v>9894380</v>
      </c>
      <c r="B9168">
        <v>4.7190000000000001E-5</v>
      </c>
      <c r="C9168">
        <v>234</v>
      </c>
      <c r="D9168">
        <v>12015335</v>
      </c>
      <c r="E9168">
        <v>12015335</v>
      </c>
      <c r="F9168" s="1">
        <v>44238.021145833336</v>
      </c>
      <c r="G9168" t="b">
        <v>1</v>
      </c>
      <c r="H9168" t="b">
        <v>1</v>
      </c>
      <c r="I9168" s="2">
        <f t="shared" si="143"/>
        <v>130.08288639687959</v>
      </c>
    </row>
    <row r="9169" spans="1:9" x14ac:dyDescent="0.25">
      <c r="A9169">
        <v>9894381</v>
      </c>
      <c r="B9169">
        <v>4.7190000000000001E-5</v>
      </c>
      <c r="C9169">
        <v>243</v>
      </c>
      <c r="D9169">
        <v>12015336</v>
      </c>
      <c r="E9169">
        <v>12015337</v>
      </c>
      <c r="F9169" s="1">
        <v>44238.021145833336</v>
      </c>
      <c r="G9169" t="b">
        <v>1</v>
      </c>
      <c r="H9169" t="b">
        <v>1</v>
      </c>
      <c r="I9169" s="2">
        <f t="shared" si="143"/>
        <v>130.08288639687959</v>
      </c>
    </row>
    <row r="9170" spans="1:9" x14ac:dyDescent="0.25">
      <c r="A9170">
        <v>9894382</v>
      </c>
      <c r="B9170">
        <v>4.7920000000000002E-5</v>
      </c>
      <c r="C9170">
        <v>6</v>
      </c>
      <c r="D9170">
        <v>12015338</v>
      </c>
      <c r="E9170">
        <v>12015338</v>
      </c>
      <c r="F9170" s="1">
        <v>44238.021145833336</v>
      </c>
      <c r="G9170" t="b">
        <v>0</v>
      </c>
      <c r="H9170" t="b">
        <v>1</v>
      </c>
      <c r="I9170" s="2">
        <f t="shared" si="143"/>
        <v>133.64212579229647</v>
      </c>
    </row>
    <row r="9171" spans="1:9" x14ac:dyDescent="0.25">
      <c r="A9171">
        <v>9894383</v>
      </c>
      <c r="B9171">
        <v>4.7190000000000001E-5</v>
      </c>
      <c r="C9171">
        <v>134</v>
      </c>
      <c r="D9171">
        <v>12015339</v>
      </c>
      <c r="E9171">
        <v>12015339</v>
      </c>
      <c r="F9171" s="1">
        <v>44238.021145833336</v>
      </c>
      <c r="G9171" t="b">
        <v>1</v>
      </c>
      <c r="H9171" t="b">
        <v>1</v>
      </c>
      <c r="I9171" s="2">
        <f t="shared" si="143"/>
        <v>130.08288639687959</v>
      </c>
    </row>
    <row r="9172" spans="1:9" x14ac:dyDescent="0.25">
      <c r="A9172">
        <v>9894384</v>
      </c>
      <c r="B9172">
        <v>4.7920000000000002E-5</v>
      </c>
      <c r="C9172">
        <v>49</v>
      </c>
      <c r="D9172">
        <v>12015340</v>
      </c>
      <c r="E9172">
        <v>12015341</v>
      </c>
      <c r="F9172" s="1">
        <v>44238.021145833336</v>
      </c>
      <c r="G9172" t="b">
        <v>0</v>
      </c>
      <c r="H9172" t="b">
        <v>1</v>
      </c>
      <c r="I9172" s="2">
        <f t="shared" si="143"/>
        <v>133.64212579229647</v>
      </c>
    </row>
    <row r="9173" spans="1:9" x14ac:dyDescent="0.25">
      <c r="A9173">
        <v>9894385</v>
      </c>
      <c r="B9173">
        <v>4.7920000000000002E-5</v>
      </c>
      <c r="C9173">
        <v>46</v>
      </c>
      <c r="D9173">
        <v>12015342</v>
      </c>
      <c r="E9173">
        <v>12015342</v>
      </c>
      <c r="F9173" s="1">
        <v>44238.021145833336</v>
      </c>
      <c r="G9173" t="b">
        <v>0</v>
      </c>
      <c r="H9173" t="b">
        <v>1</v>
      </c>
      <c r="I9173" s="2">
        <f t="shared" si="143"/>
        <v>133.64212579229647</v>
      </c>
    </row>
    <row r="9174" spans="1:9" x14ac:dyDescent="0.25">
      <c r="A9174">
        <v>9894386</v>
      </c>
      <c r="B9174">
        <v>4.7920000000000002E-5</v>
      </c>
      <c r="C9174">
        <v>78</v>
      </c>
      <c r="D9174">
        <v>12015343</v>
      </c>
      <c r="E9174">
        <v>12015344</v>
      </c>
      <c r="F9174" s="1">
        <v>44238.021145833336</v>
      </c>
      <c r="G9174" t="b">
        <v>0</v>
      </c>
      <c r="H9174" t="b">
        <v>1</v>
      </c>
      <c r="I9174" s="2">
        <f t="shared" si="143"/>
        <v>133.64212579229647</v>
      </c>
    </row>
    <row r="9175" spans="1:9" x14ac:dyDescent="0.25">
      <c r="A9175">
        <v>9894387</v>
      </c>
      <c r="B9175">
        <v>4.7920000000000002E-5</v>
      </c>
      <c r="C9175">
        <v>12</v>
      </c>
      <c r="D9175">
        <v>12015345</v>
      </c>
      <c r="E9175">
        <v>12015345</v>
      </c>
      <c r="F9175" s="1">
        <v>44238.021145833336</v>
      </c>
      <c r="G9175" t="b">
        <v>0</v>
      </c>
      <c r="H9175" t="b">
        <v>1</v>
      </c>
      <c r="I9175" s="2">
        <f t="shared" si="143"/>
        <v>133.64212579229647</v>
      </c>
    </row>
    <row r="9176" spans="1:9" x14ac:dyDescent="0.25">
      <c r="A9176">
        <v>9894388</v>
      </c>
      <c r="B9176">
        <v>4.7920000000000002E-5</v>
      </c>
      <c r="C9176">
        <v>15</v>
      </c>
      <c r="D9176">
        <v>12015346</v>
      </c>
      <c r="E9176">
        <v>12015346</v>
      </c>
      <c r="F9176" s="1">
        <v>44238.021145833336</v>
      </c>
      <c r="G9176" t="b">
        <v>0</v>
      </c>
      <c r="H9176" t="b">
        <v>1</v>
      </c>
      <c r="I9176" s="2">
        <f t="shared" si="143"/>
        <v>133.64212579229647</v>
      </c>
    </row>
    <row r="9177" spans="1:9" x14ac:dyDescent="0.25">
      <c r="A9177">
        <v>9894389</v>
      </c>
      <c r="B9177">
        <v>4.7190000000000001E-5</v>
      </c>
      <c r="C9177">
        <v>341</v>
      </c>
      <c r="D9177">
        <v>12015347</v>
      </c>
      <c r="E9177">
        <v>12015347</v>
      </c>
      <c r="F9177" s="1">
        <v>44238.021145833336</v>
      </c>
      <c r="G9177" t="b">
        <v>1</v>
      </c>
      <c r="H9177" t="b">
        <v>1</v>
      </c>
      <c r="I9177" s="2">
        <f t="shared" si="143"/>
        <v>130.08288639687959</v>
      </c>
    </row>
    <row r="9178" spans="1:9" x14ac:dyDescent="0.25">
      <c r="A9178">
        <v>9894390</v>
      </c>
      <c r="B9178">
        <v>4.7920000000000002E-5</v>
      </c>
      <c r="C9178">
        <v>46</v>
      </c>
      <c r="D9178">
        <v>12015348</v>
      </c>
      <c r="E9178">
        <v>12015349</v>
      </c>
      <c r="F9178" s="1">
        <v>44238.021145833336</v>
      </c>
      <c r="G9178" t="b">
        <v>0</v>
      </c>
      <c r="H9178" t="b">
        <v>1</v>
      </c>
      <c r="I9178" s="2">
        <f t="shared" si="143"/>
        <v>133.64212579229647</v>
      </c>
    </row>
    <row r="9179" spans="1:9" x14ac:dyDescent="0.25">
      <c r="A9179">
        <v>9894391</v>
      </c>
      <c r="B9179">
        <v>4.7920000000000002E-5</v>
      </c>
      <c r="C9179">
        <v>10</v>
      </c>
      <c r="D9179">
        <v>12015350</v>
      </c>
      <c r="E9179">
        <v>12015350</v>
      </c>
      <c r="F9179" s="1">
        <v>44238.021145833336</v>
      </c>
      <c r="G9179" t="b">
        <v>0</v>
      </c>
      <c r="H9179" t="b">
        <v>1</v>
      </c>
      <c r="I9179" s="2">
        <f t="shared" si="143"/>
        <v>133.64212579229647</v>
      </c>
    </row>
    <row r="9180" spans="1:9" x14ac:dyDescent="0.25">
      <c r="A9180">
        <v>9894392</v>
      </c>
      <c r="B9180">
        <v>4.7190000000000001E-5</v>
      </c>
      <c r="C9180">
        <v>921</v>
      </c>
      <c r="D9180">
        <v>12015351</v>
      </c>
      <c r="E9180">
        <v>12015353</v>
      </c>
      <c r="F9180" s="1">
        <v>44238.021145833336</v>
      </c>
      <c r="G9180" t="b">
        <v>1</v>
      </c>
      <c r="H9180" t="b">
        <v>1</v>
      </c>
      <c r="I9180" s="2">
        <f t="shared" si="143"/>
        <v>130.08288639687959</v>
      </c>
    </row>
    <row r="9181" spans="1:9" x14ac:dyDescent="0.25">
      <c r="A9181">
        <v>9894393</v>
      </c>
      <c r="B9181">
        <v>4.7920000000000002E-5</v>
      </c>
      <c r="C9181">
        <v>42</v>
      </c>
      <c r="D9181">
        <v>12015354</v>
      </c>
      <c r="E9181">
        <v>12015354</v>
      </c>
      <c r="F9181" s="1">
        <v>44238.021145833336</v>
      </c>
      <c r="G9181" t="b">
        <v>0</v>
      </c>
      <c r="H9181" t="b">
        <v>1</v>
      </c>
      <c r="I9181" s="2">
        <f t="shared" si="143"/>
        <v>133.64212579229647</v>
      </c>
    </row>
    <row r="9182" spans="1:9" x14ac:dyDescent="0.25">
      <c r="A9182">
        <v>9894394</v>
      </c>
      <c r="B9182">
        <v>4.7190000000000001E-5</v>
      </c>
      <c r="C9182">
        <v>99</v>
      </c>
      <c r="D9182">
        <v>12015355</v>
      </c>
      <c r="E9182">
        <v>12015355</v>
      </c>
      <c r="F9182" s="1">
        <v>44238.021145833336</v>
      </c>
      <c r="G9182" t="b">
        <v>1</v>
      </c>
      <c r="H9182" t="b">
        <v>1</v>
      </c>
      <c r="I9182" s="2">
        <f t="shared" si="143"/>
        <v>130.08288639687959</v>
      </c>
    </row>
    <row r="9183" spans="1:9" x14ac:dyDescent="0.25">
      <c r="A9183">
        <v>9894395</v>
      </c>
      <c r="B9183">
        <v>4.7920000000000002E-5</v>
      </c>
      <c r="C9183">
        <v>52</v>
      </c>
      <c r="D9183">
        <v>12015356</v>
      </c>
      <c r="E9183">
        <v>12015357</v>
      </c>
      <c r="F9183" s="1">
        <v>44238.021145833336</v>
      </c>
      <c r="G9183" t="b">
        <v>0</v>
      </c>
      <c r="H9183" t="b">
        <v>1</v>
      </c>
      <c r="I9183" s="2">
        <f t="shared" si="143"/>
        <v>133.64212579229647</v>
      </c>
    </row>
    <row r="9184" spans="1:9" x14ac:dyDescent="0.25">
      <c r="A9184">
        <v>9894396</v>
      </c>
      <c r="B9184">
        <v>4.7920000000000002E-5</v>
      </c>
      <c r="C9184">
        <v>10</v>
      </c>
      <c r="D9184">
        <v>12015358</v>
      </c>
      <c r="E9184">
        <v>12015358</v>
      </c>
      <c r="F9184" s="1">
        <v>44238.021145833336</v>
      </c>
      <c r="G9184" t="b">
        <v>0</v>
      </c>
      <c r="H9184" t="b">
        <v>1</v>
      </c>
      <c r="I9184" s="2">
        <f t="shared" si="143"/>
        <v>133.64212579229647</v>
      </c>
    </row>
    <row r="9185" spans="1:9" x14ac:dyDescent="0.25">
      <c r="A9185">
        <v>9894397</v>
      </c>
      <c r="B9185">
        <v>4.7190000000000001E-5</v>
      </c>
      <c r="C9185">
        <v>5</v>
      </c>
      <c r="D9185">
        <v>12015359</v>
      </c>
      <c r="E9185">
        <v>12015359</v>
      </c>
      <c r="F9185" s="1">
        <v>44238.021145833336</v>
      </c>
      <c r="G9185" t="b">
        <v>1</v>
      </c>
      <c r="H9185" t="b">
        <v>1</v>
      </c>
      <c r="I9185" s="2">
        <f t="shared" si="143"/>
        <v>130.08288639687959</v>
      </c>
    </row>
    <row r="9186" spans="1:9" x14ac:dyDescent="0.25">
      <c r="A9186">
        <v>9894398</v>
      </c>
      <c r="B9186">
        <v>4.7920000000000002E-5</v>
      </c>
      <c r="C9186">
        <v>244</v>
      </c>
      <c r="D9186">
        <v>12015360</v>
      </c>
      <c r="E9186">
        <v>12015362</v>
      </c>
      <c r="F9186" s="1">
        <v>44238.021145833336</v>
      </c>
      <c r="G9186" t="b">
        <v>0</v>
      </c>
      <c r="H9186" t="b">
        <v>1</v>
      </c>
      <c r="I9186" s="2">
        <f t="shared" si="143"/>
        <v>133.64212579229647</v>
      </c>
    </row>
    <row r="9187" spans="1:9" x14ac:dyDescent="0.25">
      <c r="A9187">
        <v>9894399</v>
      </c>
      <c r="B9187">
        <v>4.8359999999999998E-5</v>
      </c>
      <c r="C9187">
        <v>126</v>
      </c>
      <c r="D9187">
        <v>12015363</v>
      </c>
      <c r="E9187">
        <v>12015364</v>
      </c>
      <c r="F9187" s="1">
        <v>44238.021145833336</v>
      </c>
      <c r="G9187" t="b">
        <v>0</v>
      </c>
      <c r="H9187" t="b">
        <v>1</v>
      </c>
      <c r="I9187" s="2">
        <f t="shared" si="143"/>
        <v>135.78742077035594</v>
      </c>
    </row>
    <row r="9188" spans="1:9" x14ac:dyDescent="0.25">
      <c r="A9188">
        <v>9894400</v>
      </c>
      <c r="B9188">
        <v>4.7190000000000001E-5</v>
      </c>
      <c r="C9188">
        <v>15</v>
      </c>
      <c r="D9188">
        <v>12015365</v>
      </c>
      <c r="E9188">
        <v>12015365</v>
      </c>
      <c r="F9188" s="1">
        <v>44238.021145833336</v>
      </c>
      <c r="G9188" t="b">
        <v>1</v>
      </c>
      <c r="H9188" t="b">
        <v>1</v>
      </c>
      <c r="I9188" s="2">
        <f t="shared" si="143"/>
        <v>130.08288639687959</v>
      </c>
    </row>
    <row r="9189" spans="1:9" x14ac:dyDescent="0.25">
      <c r="A9189">
        <v>9894401</v>
      </c>
      <c r="B9189">
        <v>4.8359999999999998E-5</v>
      </c>
      <c r="C9189">
        <v>92</v>
      </c>
      <c r="D9189">
        <v>12015366</v>
      </c>
      <c r="E9189">
        <v>12015366</v>
      </c>
      <c r="F9189" s="1">
        <v>44238.021145833336</v>
      </c>
      <c r="G9189" t="b">
        <v>0</v>
      </c>
      <c r="H9189" t="b">
        <v>1</v>
      </c>
      <c r="I9189" s="2">
        <f t="shared" si="143"/>
        <v>135.78742077035594</v>
      </c>
    </row>
    <row r="9190" spans="1:9" x14ac:dyDescent="0.25">
      <c r="A9190">
        <v>9894402</v>
      </c>
      <c r="B9190">
        <v>4.8739999999999998E-5</v>
      </c>
      <c r="C9190">
        <v>10</v>
      </c>
      <c r="D9190">
        <v>12015367</v>
      </c>
      <c r="E9190">
        <v>12015367</v>
      </c>
      <c r="F9190" s="1">
        <v>44238.021145833336</v>
      </c>
      <c r="G9190" t="b">
        <v>0</v>
      </c>
      <c r="H9190" t="b">
        <v>1</v>
      </c>
      <c r="I9190" s="2">
        <f t="shared" si="143"/>
        <v>137.64017552413458</v>
      </c>
    </row>
    <row r="9191" spans="1:9" x14ac:dyDescent="0.25">
      <c r="A9191">
        <v>9894403</v>
      </c>
      <c r="B9191">
        <v>4.8739999999999998E-5</v>
      </c>
      <c r="C9191">
        <v>115</v>
      </c>
      <c r="D9191">
        <v>12015368</v>
      </c>
      <c r="E9191">
        <v>12015374</v>
      </c>
      <c r="F9191" s="1">
        <v>44238.021145833336</v>
      </c>
      <c r="G9191" t="b">
        <v>0</v>
      </c>
      <c r="H9191" t="b">
        <v>1</v>
      </c>
      <c r="I9191" s="2">
        <f t="shared" si="143"/>
        <v>137.64017552413458</v>
      </c>
    </row>
    <row r="9192" spans="1:9" x14ac:dyDescent="0.25">
      <c r="A9192">
        <v>9894404</v>
      </c>
      <c r="B9192">
        <v>4.8739999999999998E-5</v>
      </c>
      <c r="C9192">
        <v>63</v>
      </c>
      <c r="D9192">
        <v>12015375</v>
      </c>
      <c r="E9192">
        <v>12015378</v>
      </c>
      <c r="F9192" s="1">
        <v>44238.021145833336</v>
      </c>
      <c r="G9192" t="b">
        <v>0</v>
      </c>
      <c r="H9192" t="b">
        <v>1</v>
      </c>
      <c r="I9192" s="2">
        <f t="shared" si="143"/>
        <v>137.64017552413458</v>
      </c>
    </row>
    <row r="9193" spans="1:9" x14ac:dyDescent="0.25">
      <c r="A9193">
        <v>9894405</v>
      </c>
      <c r="B9193">
        <v>5.1109999999999997E-5</v>
      </c>
      <c r="C9193">
        <v>240</v>
      </c>
      <c r="D9193">
        <v>12015379</v>
      </c>
      <c r="E9193">
        <v>12015384</v>
      </c>
      <c r="F9193" s="1">
        <v>44238.021145833336</v>
      </c>
      <c r="G9193" t="b">
        <v>0</v>
      </c>
      <c r="H9193" t="b">
        <v>1</v>
      </c>
      <c r="I9193" s="2">
        <f t="shared" si="143"/>
        <v>149.1955143832277</v>
      </c>
    </row>
    <row r="9194" spans="1:9" x14ac:dyDescent="0.25">
      <c r="A9194">
        <v>9894406</v>
      </c>
      <c r="B9194">
        <v>4.7190000000000001E-5</v>
      </c>
      <c r="C9194">
        <v>63</v>
      </c>
      <c r="D9194">
        <v>12015385</v>
      </c>
      <c r="E9194">
        <v>12015385</v>
      </c>
      <c r="F9194" s="1">
        <v>44238.021145833336</v>
      </c>
      <c r="G9194" t="b">
        <v>1</v>
      </c>
      <c r="H9194" t="b">
        <v>1</v>
      </c>
      <c r="I9194" s="2">
        <f t="shared" si="143"/>
        <v>130.08288639687959</v>
      </c>
    </row>
    <row r="9195" spans="1:9" x14ac:dyDescent="0.25">
      <c r="A9195">
        <v>9894407</v>
      </c>
      <c r="B9195">
        <v>4.7190000000000001E-5</v>
      </c>
      <c r="C9195">
        <v>77</v>
      </c>
      <c r="D9195">
        <v>12015386</v>
      </c>
      <c r="E9195">
        <v>12015386</v>
      </c>
      <c r="F9195" s="1">
        <v>44238.021145833336</v>
      </c>
      <c r="G9195" t="b">
        <v>1</v>
      </c>
      <c r="H9195" t="b">
        <v>1</v>
      </c>
      <c r="I9195" s="2">
        <f t="shared" si="143"/>
        <v>130.08288639687959</v>
      </c>
    </row>
    <row r="9196" spans="1:9" x14ac:dyDescent="0.25">
      <c r="A9196">
        <v>9894408</v>
      </c>
      <c r="B9196">
        <v>5.1109999999999997E-5</v>
      </c>
      <c r="C9196">
        <v>7</v>
      </c>
      <c r="D9196">
        <v>12015387</v>
      </c>
      <c r="E9196">
        <v>12015387</v>
      </c>
      <c r="F9196" s="1">
        <v>44238.021145833336</v>
      </c>
      <c r="G9196" t="b">
        <v>0</v>
      </c>
      <c r="H9196" t="b">
        <v>1</v>
      </c>
      <c r="I9196" s="2">
        <f t="shared" si="143"/>
        <v>149.1955143832277</v>
      </c>
    </row>
    <row r="9197" spans="1:9" x14ac:dyDescent="0.25">
      <c r="A9197">
        <v>9894409</v>
      </c>
      <c r="B9197">
        <v>4.7190000000000001E-5</v>
      </c>
      <c r="C9197">
        <v>253</v>
      </c>
      <c r="D9197">
        <v>12015388</v>
      </c>
      <c r="E9197">
        <v>12015388</v>
      </c>
      <c r="F9197" s="1">
        <v>44238.021145833336</v>
      </c>
      <c r="G9197" t="b">
        <v>1</v>
      </c>
      <c r="H9197" t="b">
        <v>1</v>
      </c>
      <c r="I9197" s="2">
        <f t="shared" si="143"/>
        <v>130.08288639687959</v>
      </c>
    </row>
    <row r="9198" spans="1:9" x14ac:dyDescent="0.25">
      <c r="A9198">
        <v>9894410</v>
      </c>
      <c r="B9198">
        <v>5.1109999999999997E-5</v>
      </c>
      <c r="C9198">
        <v>14</v>
      </c>
      <c r="D9198">
        <v>12015389</v>
      </c>
      <c r="E9198">
        <v>12015390</v>
      </c>
      <c r="F9198" s="1">
        <v>44238.021145833336</v>
      </c>
      <c r="G9198" t="b">
        <v>0</v>
      </c>
      <c r="H9198" t="b">
        <v>1</v>
      </c>
      <c r="I9198" s="2">
        <f t="shared" si="143"/>
        <v>149.1955143832277</v>
      </c>
    </row>
    <row r="9199" spans="1:9" x14ac:dyDescent="0.25">
      <c r="A9199">
        <v>9894411</v>
      </c>
      <c r="B9199">
        <v>4.7190000000000001E-5</v>
      </c>
      <c r="C9199">
        <v>6</v>
      </c>
      <c r="D9199">
        <v>12015391</v>
      </c>
      <c r="E9199">
        <v>12015391</v>
      </c>
      <c r="F9199" s="1">
        <v>44238.021145833336</v>
      </c>
      <c r="G9199" t="b">
        <v>1</v>
      </c>
      <c r="H9199" t="b">
        <v>1</v>
      </c>
      <c r="I9199" s="2">
        <f t="shared" si="143"/>
        <v>130.08288639687959</v>
      </c>
    </row>
    <row r="9200" spans="1:9" x14ac:dyDescent="0.25">
      <c r="A9200">
        <v>9894412</v>
      </c>
      <c r="B9200">
        <v>4.7190000000000001E-5</v>
      </c>
      <c r="C9200">
        <v>131</v>
      </c>
      <c r="D9200">
        <v>12015392</v>
      </c>
      <c r="E9200">
        <v>12015392</v>
      </c>
      <c r="F9200" s="1">
        <v>44238.021145833336</v>
      </c>
      <c r="G9200" t="b">
        <v>1</v>
      </c>
      <c r="H9200" t="b">
        <v>1</v>
      </c>
      <c r="I9200" s="2">
        <f t="shared" si="143"/>
        <v>130.08288639687959</v>
      </c>
    </row>
    <row r="9201" spans="1:9" x14ac:dyDescent="0.25">
      <c r="A9201">
        <v>9894413</v>
      </c>
      <c r="B9201">
        <v>4.5580000000000001E-5</v>
      </c>
      <c r="C9201">
        <v>524</v>
      </c>
      <c r="D9201">
        <v>12015393</v>
      </c>
      <c r="E9201">
        <v>12015393</v>
      </c>
      <c r="F9201" s="1">
        <v>44238.021145833336</v>
      </c>
      <c r="G9201" t="b">
        <v>1</v>
      </c>
      <c r="H9201" t="b">
        <v>1</v>
      </c>
      <c r="I9201" s="2">
        <f t="shared" si="143"/>
        <v>122.23305704534376</v>
      </c>
    </row>
    <row r="9202" spans="1:9" x14ac:dyDescent="0.25">
      <c r="A9202">
        <v>9894414</v>
      </c>
      <c r="B9202">
        <v>5.1109999999999997E-5</v>
      </c>
      <c r="C9202">
        <v>159</v>
      </c>
      <c r="D9202">
        <v>12015394</v>
      </c>
      <c r="E9202">
        <v>12015397</v>
      </c>
      <c r="F9202" s="1">
        <v>44238.021145833336</v>
      </c>
      <c r="G9202" t="b">
        <v>0</v>
      </c>
      <c r="H9202" t="b">
        <v>1</v>
      </c>
      <c r="I9202" s="2">
        <f t="shared" si="143"/>
        <v>149.1955143832277</v>
      </c>
    </row>
    <row r="9203" spans="1:9" x14ac:dyDescent="0.25">
      <c r="A9203">
        <v>9894415</v>
      </c>
      <c r="B9203">
        <v>5.2880000000000002E-5</v>
      </c>
      <c r="C9203">
        <v>157</v>
      </c>
      <c r="D9203">
        <v>12015398</v>
      </c>
      <c r="E9203">
        <v>12015403</v>
      </c>
      <c r="F9203" s="1">
        <v>44238.021145833336</v>
      </c>
      <c r="G9203" t="b">
        <v>0</v>
      </c>
      <c r="H9203" t="b">
        <v>1</v>
      </c>
      <c r="I9203" s="2">
        <f t="shared" si="143"/>
        <v>157.82545099951247</v>
      </c>
    </row>
    <row r="9204" spans="1:9" x14ac:dyDescent="0.25">
      <c r="A9204">
        <v>9894416</v>
      </c>
      <c r="B9204">
        <v>5.5120000000000001E-5</v>
      </c>
      <c r="C9204">
        <v>11</v>
      </c>
      <c r="D9204">
        <v>12015404</v>
      </c>
      <c r="E9204">
        <v>12015404</v>
      </c>
      <c r="F9204" s="1">
        <v>44238.021145833336</v>
      </c>
      <c r="G9204" t="b">
        <v>0</v>
      </c>
      <c r="H9204" t="b">
        <v>1</v>
      </c>
      <c r="I9204" s="2">
        <f t="shared" si="143"/>
        <v>168.7469527059971</v>
      </c>
    </row>
    <row r="9205" spans="1:9" x14ac:dyDescent="0.25">
      <c r="A9205">
        <v>9894417</v>
      </c>
      <c r="B9205">
        <v>5.5170000000000002E-5</v>
      </c>
      <c r="C9205">
        <v>16</v>
      </c>
      <c r="D9205">
        <v>12015405</v>
      </c>
      <c r="E9205">
        <v>12015412</v>
      </c>
      <c r="F9205" s="1">
        <v>44238.021145833336</v>
      </c>
      <c r="G9205" t="b">
        <v>0</v>
      </c>
      <c r="H9205" t="b">
        <v>1</v>
      </c>
      <c r="I9205" s="2">
        <f t="shared" si="143"/>
        <v>168.99073622623112</v>
      </c>
    </row>
    <row r="9206" spans="1:9" x14ac:dyDescent="0.25">
      <c r="A9206">
        <v>9894418</v>
      </c>
      <c r="B9206">
        <v>5.5269999999999998E-5</v>
      </c>
      <c r="C9206">
        <v>791</v>
      </c>
      <c r="D9206">
        <v>12015413</v>
      </c>
      <c r="E9206">
        <v>12015422</v>
      </c>
      <c r="F9206" s="1">
        <v>44238.021145833336</v>
      </c>
      <c r="G9206" t="b">
        <v>0</v>
      </c>
      <c r="H9206" t="b">
        <v>1</v>
      </c>
      <c r="I9206" s="2">
        <f t="shared" si="143"/>
        <v>169.47830326669916</v>
      </c>
    </row>
    <row r="9207" spans="1:9" x14ac:dyDescent="0.25">
      <c r="A9207">
        <v>9894419</v>
      </c>
      <c r="B9207">
        <v>5.5449999999999999E-5</v>
      </c>
      <c r="C9207">
        <v>621</v>
      </c>
      <c r="D9207">
        <v>12015423</v>
      </c>
      <c r="E9207">
        <v>12015430</v>
      </c>
      <c r="F9207" s="1">
        <v>44238.021145833336</v>
      </c>
      <c r="G9207" t="b">
        <v>0</v>
      </c>
      <c r="H9207" t="b">
        <v>1</v>
      </c>
      <c r="I9207" s="2">
        <f t="shared" si="143"/>
        <v>170.3559239395417</v>
      </c>
    </row>
    <row r="9208" spans="1:9" x14ac:dyDescent="0.25">
      <c r="A9208">
        <v>9894420</v>
      </c>
      <c r="B9208">
        <v>4.494E-5</v>
      </c>
      <c r="C9208">
        <v>89</v>
      </c>
      <c r="D9208">
        <v>12015431</v>
      </c>
      <c r="E9208">
        <v>12015431</v>
      </c>
      <c r="F9208" s="1">
        <v>44238.021145833336</v>
      </c>
      <c r="G9208" t="b">
        <v>1</v>
      </c>
      <c r="H9208" t="b">
        <v>1</v>
      </c>
      <c r="I9208" s="2">
        <f t="shared" si="143"/>
        <v>119.11262798634814</v>
      </c>
    </row>
    <row r="9209" spans="1:9" x14ac:dyDescent="0.25">
      <c r="A9209">
        <v>9894421</v>
      </c>
      <c r="B9209">
        <v>4.49E-5</v>
      </c>
      <c r="C9209">
        <v>130</v>
      </c>
      <c r="D9209">
        <v>12015432</v>
      </c>
      <c r="E9209">
        <v>12015432</v>
      </c>
      <c r="F9209" s="1">
        <v>44238.021145833336</v>
      </c>
      <c r="G9209" t="b">
        <v>1</v>
      </c>
      <c r="H9209" t="b">
        <v>1</v>
      </c>
      <c r="I9209" s="2">
        <f t="shared" si="143"/>
        <v>118.91760117016092</v>
      </c>
    </row>
    <row r="9210" spans="1:9" x14ac:dyDescent="0.25">
      <c r="A9210">
        <v>9894422</v>
      </c>
      <c r="B9210">
        <v>5.5449999999999999E-5</v>
      </c>
      <c r="C9210">
        <v>40</v>
      </c>
      <c r="D9210">
        <v>12015433</v>
      </c>
      <c r="E9210">
        <v>12015433</v>
      </c>
      <c r="F9210" s="1">
        <v>44238.021145833336</v>
      </c>
      <c r="G9210" t="b">
        <v>0</v>
      </c>
      <c r="H9210" t="b">
        <v>1</v>
      </c>
      <c r="I9210" s="2">
        <f t="shared" si="143"/>
        <v>170.3559239395417</v>
      </c>
    </row>
    <row r="9211" spans="1:9" x14ac:dyDescent="0.25">
      <c r="A9211">
        <v>9894423</v>
      </c>
      <c r="B9211">
        <v>5.3090000000000002E-5</v>
      </c>
      <c r="C9211">
        <v>188</v>
      </c>
      <c r="D9211">
        <v>12015434</v>
      </c>
      <c r="E9211">
        <v>12015434</v>
      </c>
      <c r="F9211" s="1">
        <v>44238.021145833336</v>
      </c>
      <c r="G9211" t="b">
        <v>1</v>
      </c>
      <c r="H9211" t="b">
        <v>1</v>
      </c>
      <c r="I9211" s="2">
        <f t="shared" si="143"/>
        <v>158.84934178449538</v>
      </c>
    </row>
    <row r="9212" spans="1:9" x14ac:dyDescent="0.25">
      <c r="A9212">
        <v>9894424</v>
      </c>
      <c r="B9212">
        <v>4.49E-5</v>
      </c>
      <c r="C9212">
        <v>714</v>
      </c>
      <c r="D9212">
        <v>12015435</v>
      </c>
      <c r="E9212">
        <v>12015441</v>
      </c>
      <c r="F9212" s="1">
        <v>44238.021145833336</v>
      </c>
      <c r="G9212" t="b">
        <v>1</v>
      </c>
      <c r="H9212" t="b">
        <v>1</v>
      </c>
      <c r="I9212" s="2">
        <f t="shared" si="143"/>
        <v>118.91760117016092</v>
      </c>
    </row>
    <row r="9213" spans="1:9" x14ac:dyDescent="0.25">
      <c r="A9213">
        <v>9894425</v>
      </c>
      <c r="B9213">
        <v>4.4759999999999998E-5</v>
      </c>
      <c r="C9213">
        <v>89</v>
      </c>
      <c r="D9213">
        <v>12015442</v>
      </c>
      <c r="E9213">
        <v>12015442</v>
      </c>
      <c r="F9213" s="1">
        <v>44238.021145833336</v>
      </c>
      <c r="G9213" t="b">
        <v>1</v>
      </c>
      <c r="H9213" t="b">
        <v>1</v>
      </c>
      <c r="I9213" s="2">
        <f t="shared" si="143"/>
        <v>118.23500731350562</v>
      </c>
    </row>
    <row r="9214" spans="1:9" x14ac:dyDescent="0.25">
      <c r="A9214">
        <v>9894426</v>
      </c>
      <c r="B9214">
        <v>4.4709999999999997E-5</v>
      </c>
      <c r="C9214">
        <v>303</v>
      </c>
      <c r="D9214">
        <v>12015443</v>
      </c>
      <c r="E9214">
        <v>12015443</v>
      </c>
      <c r="F9214" s="1">
        <v>44238.021145833336</v>
      </c>
      <c r="G9214" t="b">
        <v>1</v>
      </c>
      <c r="H9214" t="b">
        <v>1</v>
      </c>
      <c r="I9214" s="2">
        <f t="shared" si="143"/>
        <v>117.99122379327159</v>
      </c>
    </row>
    <row r="9215" spans="1:9" x14ac:dyDescent="0.25">
      <c r="A9215">
        <v>9894427</v>
      </c>
      <c r="B9215">
        <v>4.4709999999999997E-5</v>
      </c>
      <c r="C9215">
        <v>233</v>
      </c>
      <c r="D9215">
        <v>12015444</v>
      </c>
      <c r="E9215">
        <v>12015444</v>
      </c>
      <c r="F9215" s="1">
        <v>44238.021145833336</v>
      </c>
      <c r="G9215" t="b">
        <v>1</v>
      </c>
      <c r="H9215" t="b">
        <v>1</v>
      </c>
      <c r="I9215" s="2">
        <f t="shared" si="143"/>
        <v>117.99122379327159</v>
      </c>
    </row>
    <row r="9216" spans="1:9" x14ac:dyDescent="0.25">
      <c r="A9216">
        <v>9894428</v>
      </c>
      <c r="B9216">
        <v>4.4709999999999997E-5</v>
      </c>
      <c r="C9216">
        <v>128</v>
      </c>
      <c r="D9216">
        <v>12015445</v>
      </c>
      <c r="E9216">
        <v>12015445</v>
      </c>
      <c r="F9216" s="1">
        <v>44238.021145833336</v>
      </c>
      <c r="G9216" t="b">
        <v>1</v>
      </c>
      <c r="H9216" t="b">
        <v>1</v>
      </c>
      <c r="I9216" s="2">
        <f t="shared" si="143"/>
        <v>117.99122379327159</v>
      </c>
    </row>
    <row r="9217" spans="1:9" x14ac:dyDescent="0.25">
      <c r="A9217">
        <v>9894429</v>
      </c>
      <c r="B9217">
        <v>4.4589999999999998E-5</v>
      </c>
      <c r="C9217">
        <v>86</v>
      </c>
      <c r="D9217">
        <v>12015446</v>
      </c>
      <c r="E9217">
        <v>12015446</v>
      </c>
      <c r="F9217" s="1">
        <v>44238.021145833336</v>
      </c>
      <c r="G9217" t="b">
        <v>1</v>
      </c>
      <c r="H9217" t="b">
        <v>1</v>
      </c>
      <c r="I9217" s="2">
        <f t="shared" si="143"/>
        <v>117.40614334470992</v>
      </c>
    </row>
    <row r="9218" spans="1:9" x14ac:dyDescent="0.25">
      <c r="A9218">
        <v>9894430</v>
      </c>
      <c r="B9218">
        <v>4.8730000000000003E-5</v>
      </c>
      <c r="C9218">
        <v>230</v>
      </c>
      <c r="D9218">
        <v>12015447</v>
      </c>
      <c r="E9218">
        <v>12015447</v>
      </c>
      <c r="F9218" s="1">
        <v>44238.021145833336</v>
      </c>
      <c r="G9218" t="b">
        <v>0</v>
      </c>
      <c r="H9218" t="b">
        <v>1</v>
      </c>
      <c r="I9218" s="2">
        <f t="shared" si="143"/>
        <v>137.5914188200878</v>
      </c>
    </row>
    <row r="9219" spans="1:9" x14ac:dyDescent="0.25">
      <c r="A9219">
        <v>9894431</v>
      </c>
      <c r="B9219">
        <v>4.8730000000000003E-5</v>
      </c>
      <c r="C9219">
        <v>10</v>
      </c>
      <c r="D9219">
        <v>12015448</v>
      </c>
      <c r="E9219">
        <v>12015448</v>
      </c>
      <c r="F9219" s="1">
        <v>44238.021145833336</v>
      </c>
      <c r="G9219" t="b">
        <v>0</v>
      </c>
      <c r="H9219" t="b">
        <v>1</v>
      </c>
      <c r="I9219" s="2">
        <f t="shared" si="143"/>
        <v>137.5914188200878</v>
      </c>
    </row>
    <row r="9220" spans="1:9" x14ac:dyDescent="0.25">
      <c r="A9220">
        <v>9894432</v>
      </c>
      <c r="B9220">
        <v>4.4589999999999998E-5</v>
      </c>
      <c r="C9220">
        <v>358</v>
      </c>
      <c r="D9220">
        <v>12015449</v>
      </c>
      <c r="E9220">
        <v>12015449</v>
      </c>
      <c r="F9220" s="1">
        <v>44238.021145833336</v>
      </c>
      <c r="G9220" t="b">
        <v>1</v>
      </c>
      <c r="H9220" t="b">
        <v>1</v>
      </c>
      <c r="I9220" s="2">
        <f t="shared" ref="I9220:I9283" si="144">(B9220-B$2)/B$2*100</f>
        <v>117.40614334470992</v>
      </c>
    </row>
    <row r="9221" spans="1:9" x14ac:dyDescent="0.25">
      <c r="A9221">
        <v>9894433</v>
      </c>
      <c r="B9221">
        <v>4.4509999999999999E-5</v>
      </c>
      <c r="C9221">
        <v>1327</v>
      </c>
      <c r="D9221">
        <v>12015450</v>
      </c>
      <c r="E9221">
        <v>12015450</v>
      </c>
      <c r="F9221" s="1">
        <v>44238.021145833336</v>
      </c>
      <c r="G9221" t="b">
        <v>1</v>
      </c>
      <c r="H9221" t="b">
        <v>1</v>
      </c>
      <c r="I9221" s="2">
        <f t="shared" si="144"/>
        <v>117.01608971233546</v>
      </c>
    </row>
    <row r="9222" spans="1:9" x14ac:dyDescent="0.25">
      <c r="A9222">
        <v>9894434</v>
      </c>
      <c r="B9222">
        <v>4.8730000000000003E-5</v>
      </c>
      <c r="C9222">
        <v>4</v>
      </c>
      <c r="D9222">
        <v>12015451</v>
      </c>
      <c r="E9222">
        <v>12015451</v>
      </c>
      <c r="F9222" s="1">
        <v>44238.021145833336</v>
      </c>
      <c r="G9222" t="b">
        <v>0</v>
      </c>
      <c r="H9222" t="b">
        <v>1</v>
      </c>
      <c r="I9222" s="2">
        <f t="shared" si="144"/>
        <v>137.5914188200878</v>
      </c>
    </row>
    <row r="9223" spans="1:9" x14ac:dyDescent="0.25">
      <c r="A9223">
        <v>9894435</v>
      </c>
      <c r="B9223">
        <v>4.8730000000000003E-5</v>
      </c>
      <c r="C9223">
        <v>45</v>
      </c>
      <c r="D9223">
        <v>12015452</v>
      </c>
      <c r="E9223">
        <v>12015452</v>
      </c>
      <c r="F9223" s="1">
        <v>44238.021145833336</v>
      </c>
      <c r="G9223" t="b">
        <v>0</v>
      </c>
      <c r="H9223" t="b">
        <v>1</v>
      </c>
      <c r="I9223" s="2">
        <f t="shared" si="144"/>
        <v>137.5914188200878</v>
      </c>
    </row>
    <row r="9224" spans="1:9" x14ac:dyDescent="0.25">
      <c r="A9224">
        <v>9894436</v>
      </c>
      <c r="B9224">
        <v>4.8730000000000003E-5</v>
      </c>
      <c r="C9224">
        <v>21</v>
      </c>
      <c r="D9224">
        <v>12015453</v>
      </c>
      <c r="E9224">
        <v>12015453</v>
      </c>
      <c r="F9224" s="1">
        <v>44238.021145833336</v>
      </c>
      <c r="G9224" t="b">
        <v>0</v>
      </c>
      <c r="H9224" t="b">
        <v>1</v>
      </c>
      <c r="I9224" s="2">
        <f t="shared" si="144"/>
        <v>137.5914188200878</v>
      </c>
    </row>
    <row r="9225" spans="1:9" x14ac:dyDescent="0.25">
      <c r="A9225">
        <v>9894437</v>
      </c>
      <c r="B9225">
        <v>4.8730000000000003E-5</v>
      </c>
      <c r="C9225">
        <v>56</v>
      </c>
      <c r="D9225">
        <v>12015454</v>
      </c>
      <c r="E9225">
        <v>12015454</v>
      </c>
      <c r="F9225" s="1">
        <v>44238.021145833336</v>
      </c>
      <c r="G9225" t="b">
        <v>0</v>
      </c>
      <c r="H9225" t="b">
        <v>1</v>
      </c>
      <c r="I9225" s="2">
        <f t="shared" si="144"/>
        <v>137.5914188200878</v>
      </c>
    </row>
    <row r="9226" spans="1:9" x14ac:dyDescent="0.25">
      <c r="A9226">
        <v>9894438</v>
      </c>
      <c r="B9226">
        <v>4.4509999999999999E-5</v>
      </c>
      <c r="C9226">
        <v>73</v>
      </c>
      <c r="D9226">
        <v>12015455</v>
      </c>
      <c r="E9226">
        <v>12015455</v>
      </c>
      <c r="F9226" s="1">
        <v>44238.021145833336</v>
      </c>
      <c r="G9226" t="b">
        <v>1</v>
      </c>
      <c r="H9226" t="b">
        <v>1</v>
      </c>
      <c r="I9226" s="2">
        <f t="shared" si="144"/>
        <v>117.01608971233546</v>
      </c>
    </row>
    <row r="9227" spans="1:9" x14ac:dyDescent="0.25">
      <c r="A9227">
        <v>9894439</v>
      </c>
      <c r="B9227">
        <v>4.4509999999999999E-5</v>
      </c>
      <c r="C9227">
        <v>314</v>
      </c>
      <c r="D9227">
        <v>12015456</v>
      </c>
      <c r="E9227">
        <v>12015456</v>
      </c>
      <c r="F9227" s="1">
        <v>44238.021145833336</v>
      </c>
      <c r="G9227" t="b">
        <v>1</v>
      </c>
      <c r="H9227" t="b">
        <v>1</v>
      </c>
      <c r="I9227" s="2">
        <f t="shared" si="144"/>
        <v>117.01608971233546</v>
      </c>
    </row>
    <row r="9228" spans="1:9" x14ac:dyDescent="0.25">
      <c r="A9228">
        <v>9894440</v>
      </c>
      <c r="B9228">
        <v>4.4509999999999999E-5</v>
      </c>
      <c r="C9228">
        <v>189</v>
      </c>
      <c r="D9228">
        <v>12015457</v>
      </c>
      <c r="E9228">
        <v>12015457</v>
      </c>
      <c r="F9228" s="1">
        <v>44238.021145833336</v>
      </c>
      <c r="G9228" t="b">
        <v>1</v>
      </c>
      <c r="H9228" t="b">
        <v>1</v>
      </c>
      <c r="I9228" s="2">
        <f t="shared" si="144"/>
        <v>117.01608971233546</v>
      </c>
    </row>
    <row r="9229" spans="1:9" x14ac:dyDescent="0.25">
      <c r="A9229">
        <v>9894441</v>
      </c>
      <c r="B9229">
        <v>4.4509999999999999E-5</v>
      </c>
      <c r="C9229">
        <v>25</v>
      </c>
      <c r="D9229">
        <v>12015458</v>
      </c>
      <c r="E9229">
        <v>12015458</v>
      </c>
      <c r="F9229" s="1">
        <v>44238.021145833336</v>
      </c>
      <c r="G9229" t="b">
        <v>1</v>
      </c>
      <c r="H9229" t="b">
        <v>1</v>
      </c>
      <c r="I9229" s="2">
        <f t="shared" si="144"/>
        <v>117.01608971233546</v>
      </c>
    </row>
    <row r="9230" spans="1:9" x14ac:dyDescent="0.25">
      <c r="A9230">
        <v>9894442</v>
      </c>
      <c r="B9230">
        <v>4.8730000000000003E-5</v>
      </c>
      <c r="C9230">
        <v>158</v>
      </c>
      <c r="D9230">
        <v>12015459</v>
      </c>
      <c r="E9230">
        <v>12015459</v>
      </c>
      <c r="F9230" s="1">
        <v>44238.021145833336</v>
      </c>
      <c r="G9230" t="b">
        <v>0</v>
      </c>
      <c r="H9230" t="b">
        <v>1</v>
      </c>
      <c r="I9230" s="2">
        <f t="shared" si="144"/>
        <v>137.5914188200878</v>
      </c>
    </row>
    <row r="9231" spans="1:9" x14ac:dyDescent="0.25">
      <c r="A9231">
        <v>9894443</v>
      </c>
      <c r="B9231">
        <v>5.3640000000000001E-5</v>
      </c>
      <c r="C9231">
        <v>12</v>
      </c>
      <c r="D9231">
        <v>12015460</v>
      </c>
      <c r="E9231">
        <v>12015460</v>
      </c>
      <c r="F9231" s="1">
        <v>44238.021145833336</v>
      </c>
      <c r="G9231" t="b">
        <v>0</v>
      </c>
      <c r="H9231" t="b">
        <v>1</v>
      </c>
      <c r="I9231" s="2">
        <f t="shared" si="144"/>
        <v>161.53096050706975</v>
      </c>
    </row>
    <row r="9232" spans="1:9" x14ac:dyDescent="0.25">
      <c r="A9232">
        <v>9894444</v>
      </c>
      <c r="B9232">
        <v>4.4509999999999999E-5</v>
      </c>
      <c r="C9232">
        <v>9</v>
      </c>
      <c r="D9232">
        <v>12015461</v>
      </c>
      <c r="E9232">
        <v>12015461</v>
      </c>
      <c r="F9232" s="1">
        <v>44238.021145833336</v>
      </c>
      <c r="G9232" t="b">
        <v>1</v>
      </c>
      <c r="H9232" t="b">
        <v>1</v>
      </c>
      <c r="I9232" s="2">
        <f t="shared" si="144"/>
        <v>117.01608971233546</v>
      </c>
    </row>
    <row r="9233" spans="1:9" x14ac:dyDescent="0.25">
      <c r="A9233">
        <v>9894445</v>
      </c>
      <c r="B9233">
        <v>4.4509999999999999E-5</v>
      </c>
      <c r="C9233">
        <v>22</v>
      </c>
      <c r="D9233">
        <v>12015462</v>
      </c>
      <c r="E9233">
        <v>12015462</v>
      </c>
      <c r="F9233" s="1">
        <v>44238.021145833336</v>
      </c>
      <c r="G9233" t="b">
        <v>1</v>
      </c>
      <c r="H9233" t="b">
        <v>1</v>
      </c>
      <c r="I9233" s="2">
        <f t="shared" si="144"/>
        <v>117.01608971233546</v>
      </c>
    </row>
    <row r="9234" spans="1:9" x14ac:dyDescent="0.25">
      <c r="A9234">
        <v>9894446</v>
      </c>
      <c r="B9234">
        <v>5.3640000000000001E-5</v>
      </c>
      <c r="C9234">
        <v>47</v>
      </c>
      <c r="D9234">
        <v>12015463</v>
      </c>
      <c r="E9234">
        <v>12015464</v>
      </c>
      <c r="F9234" s="1">
        <v>44238.021145833336</v>
      </c>
      <c r="G9234" t="b">
        <v>0</v>
      </c>
      <c r="H9234" t="b">
        <v>1</v>
      </c>
      <c r="I9234" s="2">
        <f t="shared" si="144"/>
        <v>161.53096050706975</v>
      </c>
    </row>
    <row r="9235" spans="1:9" x14ac:dyDescent="0.25">
      <c r="A9235">
        <v>9894447</v>
      </c>
      <c r="B9235">
        <v>4.4509999999999999E-5</v>
      </c>
      <c r="C9235">
        <v>1274</v>
      </c>
      <c r="D9235">
        <v>12015465</v>
      </c>
      <c r="E9235">
        <v>12015466</v>
      </c>
      <c r="F9235" s="1">
        <v>44238.021145833336</v>
      </c>
      <c r="G9235" t="b">
        <v>1</v>
      </c>
      <c r="H9235" t="b">
        <v>1</v>
      </c>
      <c r="I9235" s="2">
        <f t="shared" si="144"/>
        <v>117.01608971233546</v>
      </c>
    </row>
    <row r="9236" spans="1:9" x14ac:dyDescent="0.25">
      <c r="A9236">
        <v>9894448</v>
      </c>
      <c r="B9236">
        <v>4.4060000000000002E-5</v>
      </c>
      <c r="C9236">
        <v>61</v>
      </c>
      <c r="D9236">
        <v>12015467</v>
      </c>
      <c r="E9236">
        <v>12015472</v>
      </c>
      <c r="F9236" s="1">
        <v>44238.021145833336</v>
      </c>
      <c r="G9236" t="b">
        <v>1</v>
      </c>
      <c r="H9236" t="b">
        <v>1</v>
      </c>
      <c r="I9236" s="2">
        <f t="shared" si="144"/>
        <v>114.82203803022919</v>
      </c>
    </row>
    <row r="9237" spans="1:9" x14ac:dyDescent="0.25">
      <c r="A9237">
        <v>9894449</v>
      </c>
      <c r="B9237">
        <v>4.4060000000000002E-5</v>
      </c>
      <c r="C9237">
        <v>43</v>
      </c>
      <c r="D9237">
        <v>12015473</v>
      </c>
      <c r="E9237">
        <v>12015476</v>
      </c>
      <c r="F9237" s="1">
        <v>44238.021145833336</v>
      </c>
      <c r="G9237" t="b">
        <v>1</v>
      </c>
      <c r="H9237" t="b">
        <v>1</v>
      </c>
      <c r="I9237" s="2">
        <f t="shared" si="144"/>
        <v>114.82203803022919</v>
      </c>
    </row>
    <row r="9238" spans="1:9" x14ac:dyDescent="0.25">
      <c r="A9238">
        <v>9894450</v>
      </c>
      <c r="B9238">
        <v>5.3640000000000001E-5</v>
      </c>
      <c r="C9238">
        <v>53</v>
      </c>
      <c r="D9238">
        <v>12015477</v>
      </c>
      <c r="E9238">
        <v>12015478</v>
      </c>
      <c r="F9238" s="1">
        <v>44238.021145833336</v>
      </c>
      <c r="G9238" t="b">
        <v>0</v>
      </c>
      <c r="H9238" t="b">
        <v>1</v>
      </c>
      <c r="I9238" s="2">
        <f t="shared" si="144"/>
        <v>161.53096050706975</v>
      </c>
    </row>
    <row r="9239" spans="1:9" x14ac:dyDescent="0.25">
      <c r="A9239">
        <v>9894451</v>
      </c>
      <c r="B9239">
        <v>4.4060000000000002E-5</v>
      </c>
      <c r="C9239">
        <v>9</v>
      </c>
      <c r="D9239">
        <v>12015479</v>
      </c>
      <c r="E9239">
        <v>12015480</v>
      </c>
      <c r="F9239" s="1">
        <v>44238.021145833336</v>
      </c>
      <c r="G9239" t="b">
        <v>1</v>
      </c>
      <c r="H9239" t="b">
        <v>1</v>
      </c>
      <c r="I9239" s="2">
        <f t="shared" si="144"/>
        <v>114.82203803022919</v>
      </c>
    </row>
    <row r="9240" spans="1:9" x14ac:dyDescent="0.25">
      <c r="A9240">
        <v>9894452</v>
      </c>
      <c r="B9240">
        <v>4.3999999999999999E-5</v>
      </c>
      <c r="C9240">
        <v>6</v>
      </c>
      <c r="D9240">
        <v>12015481</v>
      </c>
      <c r="E9240">
        <v>12015481</v>
      </c>
      <c r="F9240" s="1">
        <v>44238.021145833336</v>
      </c>
      <c r="G9240" t="b">
        <v>1</v>
      </c>
      <c r="H9240" t="b">
        <v>1</v>
      </c>
      <c r="I9240" s="2">
        <f t="shared" si="144"/>
        <v>114.52949780594832</v>
      </c>
    </row>
    <row r="9241" spans="1:9" x14ac:dyDescent="0.25">
      <c r="A9241">
        <v>9894453</v>
      </c>
      <c r="B9241">
        <v>4.3999999999999999E-5</v>
      </c>
      <c r="C9241">
        <v>9</v>
      </c>
      <c r="D9241">
        <v>12015482</v>
      </c>
      <c r="E9241">
        <v>12015482</v>
      </c>
      <c r="F9241" s="1">
        <v>44238.021145833336</v>
      </c>
      <c r="G9241" t="b">
        <v>1</v>
      </c>
      <c r="H9241" t="b">
        <v>1</v>
      </c>
      <c r="I9241" s="2">
        <f t="shared" si="144"/>
        <v>114.52949780594832</v>
      </c>
    </row>
    <row r="9242" spans="1:9" x14ac:dyDescent="0.25">
      <c r="A9242">
        <v>9894454</v>
      </c>
      <c r="B9242">
        <v>4.3999999999999999E-5</v>
      </c>
      <c r="C9242">
        <v>27</v>
      </c>
      <c r="D9242">
        <v>12015483</v>
      </c>
      <c r="E9242">
        <v>12015483</v>
      </c>
      <c r="F9242" s="1">
        <v>44238.021145833336</v>
      </c>
      <c r="G9242" t="b">
        <v>1</v>
      </c>
      <c r="H9242" t="b">
        <v>1</v>
      </c>
      <c r="I9242" s="2">
        <f t="shared" si="144"/>
        <v>114.52949780594832</v>
      </c>
    </row>
    <row r="9243" spans="1:9" x14ac:dyDescent="0.25">
      <c r="A9243">
        <v>9894455</v>
      </c>
      <c r="B9243">
        <v>4.3900000000000003E-5</v>
      </c>
      <c r="C9243">
        <v>37</v>
      </c>
      <c r="D9243">
        <v>12015484</v>
      </c>
      <c r="E9243">
        <v>12015484</v>
      </c>
      <c r="F9243" s="1">
        <v>44238.021145833336</v>
      </c>
      <c r="G9243" t="b">
        <v>1</v>
      </c>
      <c r="H9243" t="b">
        <v>1</v>
      </c>
      <c r="I9243" s="2">
        <f t="shared" si="144"/>
        <v>114.04193076548029</v>
      </c>
    </row>
    <row r="9244" spans="1:9" x14ac:dyDescent="0.25">
      <c r="A9244">
        <v>9894456</v>
      </c>
      <c r="B9244">
        <v>5.0000000000000002E-5</v>
      </c>
      <c r="C9244">
        <v>3</v>
      </c>
      <c r="D9244">
        <v>12015485</v>
      </c>
      <c r="E9244">
        <v>12015485</v>
      </c>
      <c r="F9244" s="1">
        <v>44238.021145833336</v>
      </c>
      <c r="G9244" t="b">
        <v>0</v>
      </c>
      <c r="H9244" t="b">
        <v>1</v>
      </c>
      <c r="I9244" s="2">
        <f t="shared" si="144"/>
        <v>143.78352023403221</v>
      </c>
    </row>
    <row r="9245" spans="1:9" x14ac:dyDescent="0.25">
      <c r="A9245">
        <v>9894457</v>
      </c>
      <c r="B9245">
        <v>5.0000000000000002E-5</v>
      </c>
      <c r="C9245">
        <v>7</v>
      </c>
      <c r="D9245">
        <v>12015486</v>
      </c>
      <c r="E9245">
        <v>12015486</v>
      </c>
      <c r="F9245" s="1">
        <v>44238.021145833336</v>
      </c>
      <c r="G9245" t="b">
        <v>0</v>
      </c>
      <c r="H9245" t="b">
        <v>1</v>
      </c>
      <c r="I9245" s="2">
        <f t="shared" si="144"/>
        <v>143.78352023403221</v>
      </c>
    </row>
    <row r="9246" spans="1:9" x14ac:dyDescent="0.25">
      <c r="A9246">
        <v>9894458</v>
      </c>
      <c r="B9246">
        <v>5.2559999999999998E-5</v>
      </c>
      <c r="C9246">
        <v>37</v>
      </c>
      <c r="D9246">
        <v>12015487</v>
      </c>
      <c r="E9246">
        <v>12015487</v>
      </c>
      <c r="F9246" s="1">
        <v>44238.021145833336</v>
      </c>
      <c r="G9246" t="b">
        <v>0</v>
      </c>
      <c r="H9246" t="b">
        <v>1</v>
      </c>
      <c r="I9246" s="2">
        <f t="shared" si="144"/>
        <v>156.26523647001466</v>
      </c>
    </row>
    <row r="9247" spans="1:9" x14ac:dyDescent="0.25">
      <c r="A9247">
        <v>9894459</v>
      </c>
      <c r="B9247">
        <v>5.3640000000000001E-5</v>
      </c>
      <c r="C9247">
        <v>404</v>
      </c>
      <c r="D9247">
        <v>12015488</v>
      </c>
      <c r="E9247">
        <v>12015495</v>
      </c>
      <c r="F9247" s="1">
        <v>44238.021145833336</v>
      </c>
      <c r="G9247" t="b">
        <v>0</v>
      </c>
      <c r="H9247" t="b">
        <v>1</v>
      </c>
      <c r="I9247" s="2">
        <f t="shared" si="144"/>
        <v>161.53096050706975</v>
      </c>
    </row>
    <row r="9248" spans="1:9" x14ac:dyDescent="0.25">
      <c r="A9248">
        <v>9894460</v>
      </c>
      <c r="B9248">
        <v>5.5449999999999999E-5</v>
      </c>
      <c r="C9248">
        <v>108</v>
      </c>
      <c r="D9248">
        <v>12015496</v>
      </c>
      <c r="E9248">
        <v>12015497</v>
      </c>
      <c r="F9248" s="1">
        <v>44238.021145833336</v>
      </c>
      <c r="G9248" t="b">
        <v>0</v>
      </c>
      <c r="H9248" t="b">
        <v>1</v>
      </c>
      <c r="I9248" s="2">
        <f t="shared" si="144"/>
        <v>170.3559239395417</v>
      </c>
    </row>
    <row r="9249" spans="1:9" x14ac:dyDescent="0.25">
      <c r="A9249">
        <v>9894461</v>
      </c>
      <c r="B9249">
        <v>5.5449999999999999E-5</v>
      </c>
      <c r="C9249">
        <v>6</v>
      </c>
      <c r="D9249">
        <v>12015498</v>
      </c>
      <c r="E9249">
        <v>12015499</v>
      </c>
      <c r="F9249" s="1">
        <v>44238.021145833336</v>
      </c>
      <c r="G9249" t="b">
        <v>0</v>
      </c>
      <c r="H9249" t="b">
        <v>1</v>
      </c>
      <c r="I9249" s="2">
        <f t="shared" si="144"/>
        <v>170.3559239395417</v>
      </c>
    </row>
    <row r="9250" spans="1:9" x14ac:dyDescent="0.25">
      <c r="A9250">
        <v>9894462</v>
      </c>
      <c r="B9250">
        <v>4.3900000000000003E-5</v>
      </c>
      <c r="C9250">
        <v>161</v>
      </c>
      <c r="D9250">
        <v>12015500</v>
      </c>
      <c r="E9250">
        <v>12015500</v>
      </c>
      <c r="F9250" s="1">
        <v>44238.021145833336</v>
      </c>
      <c r="G9250" t="b">
        <v>1</v>
      </c>
      <c r="H9250" t="b">
        <v>1</v>
      </c>
      <c r="I9250" s="2">
        <f t="shared" si="144"/>
        <v>114.04193076548029</v>
      </c>
    </row>
    <row r="9251" spans="1:9" x14ac:dyDescent="0.25">
      <c r="A9251">
        <v>9894463</v>
      </c>
      <c r="B9251">
        <v>5.5449999999999999E-5</v>
      </c>
      <c r="C9251">
        <v>17</v>
      </c>
      <c r="D9251">
        <v>12015501</v>
      </c>
      <c r="E9251">
        <v>12015501</v>
      </c>
      <c r="F9251" s="1">
        <v>44238.021145833336</v>
      </c>
      <c r="G9251" t="b">
        <v>0</v>
      </c>
      <c r="H9251" t="b">
        <v>1</v>
      </c>
      <c r="I9251" s="2">
        <f t="shared" si="144"/>
        <v>170.3559239395417</v>
      </c>
    </row>
    <row r="9252" spans="1:9" x14ac:dyDescent="0.25">
      <c r="A9252">
        <v>9894464</v>
      </c>
      <c r="B9252">
        <v>4.401E-5</v>
      </c>
      <c r="C9252">
        <v>44</v>
      </c>
      <c r="D9252">
        <v>12015502</v>
      </c>
      <c r="E9252">
        <v>12015502</v>
      </c>
      <c r="F9252" s="1">
        <v>44238.021145833336</v>
      </c>
      <c r="G9252" t="b">
        <v>1</v>
      </c>
      <c r="H9252" t="b">
        <v>1</v>
      </c>
      <c r="I9252" s="2">
        <f t="shared" si="144"/>
        <v>114.57825450999515</v>
      </c>
    </row>
    <row r="9253" spans="1:9" x14ac:dyDescent="0.25">
      <c r="A9253">
        <v>9894465</v>
      </c>
      <c r="B9253">
        <v>4.401E-5</v>
      </c>
      <c r="C9253">
        <v>6</v>
      </c>
      <c r="D9253">
        <v>12015503</v>
      </c>
      <c r="E9253">
        <v>12015503</v>
      </c>
      <c r="F9253" s="1">
        <v>44238.021145833336</v>
      </c>
      <c r="G9253" t="b">
        <v>1</v>
      </c>
      <c r="H9253" t="b">
        <v>1</v>
      </c>
      <c r="I9253" s="2">
        <f t="shared" si="144"/>
        <v>114.57825450999515</v>
      </c>
    </row>
    <row r="9254" spans="1:9" x14ac:dyDescent="0.25">
      <c r="A9254">
        <v>9894466</v>
      </c>
      <c r="B9254">
        <v>5.5449999999999999E-5</v>
      </c>
      <c r="C9254">
        <v>41</v>
      </c>
      <c r="D9254">
        <v>12015504</v>
      </c>
      <c r="E9254">
        <v>12015504</v>
      </c>
      <c r="F9254" s="1">
        <v>44238.021145833336</v>
      </c>
      <c r="G9254" t="b">
        <v>0</v>
      </c>
      <c r="H9254" t="b">
        <v>1</v>
      </c>
      <c r="I9254" s="2">
        <f t="shared" si="144"/>
        <v>170.3559239395417</v>
      </c>
    </row>
    <row r="9255" spans="1:9" x14ac:dyDescent="0.25">
      <c r="A9255">
        <v>9894467</v>
      </c>
      <c r="B9255">
        <v>4.401E-5</v>
      </c>
      <c r="C9255">
        <v>72</v>
      </c>
      <c r="D9255">
        <v>12015505</v>
      </c>
      <c r="E9255">
        <v>12015505</v>
      </c>
      <c r="F9255" s="1">
        <v>44238.021145833336</v>
      </c>
      <c r="G9255" t="b">
        <v>1</v>
      </c>
      <c r="H9255" t="b">
        <v>1</v>
      </c>
      <c r="I9255" s="2">
        <f t="shared" si="144"/>
        <v>114.57825450999515</v>
      </c>
    </row>
    <row r="9256" spans="1:9" x14ac:dyDescent="0.25">
      <c r="A9256">
        <v>9894468</v>
      </c>
      <c r="B9256">
        <v>5.5449999999999999E-5</v>
      </c>
      <c r="C9256">
        <v>5</v>
      </c>
      <c r="D9256">
        <v>12015506</v>
      </c>
      <c r="E9256">
        <v>12015506</v>
      </c>
      <c r="F9256" s="1">
        <v>44238.021145833336</v>
      </c>
      <c r="G9256" t="b">
        <v>0</v>
      </c>
      <c r="H9256" t="b">
        <v>1</v>
      </c>
      <c r="I9256" s="2">
        <f t="shared" si="144"/>
        <v>170.3559239395417</v>
      </c>
    </row>
    <row r="9257" spans="1:9" x14ac:dyDescent="0.25">
      <c r="A9257">
        <v>9894469</v>
      </c>
      <c r="B9257">
        <v>5.5449999999999999E-5</v>
      </c>
      <c r="C9257">
        <v>20</v>
      </c>
      <c r="D9257">
        <v>12015507</v>
      </c>
      <c r="E9257">
        <v>12015507</v>
      </c>
      <c r="F9257" s="1">
        <v>44238.021145833336</v>
      </c>
      <c r="G9257" t="b">
        <v>0</v>
      </c>
      <c r="H9257" t="b">
        <v>1</v>
      </c>
      <c r="I9257" s="2">
        <f t="shared" si="144"/>
        <v>170.3559239395417</v>
      </c>
    </row>
    <row r="9258" spans="1:9" x14ac:dyDescent="0.25">
      <c r="A9258">
        <v>9894470</v>
      </c>
      <c r="B9258">
        <v>5.5500000000000001E-5</v>
      </c>
      <c r="C9258">
        <v>11</v>
      </c>
      <c r="D9258">
        <v>12015508</v>
      </c>
      <c r="E9258">
        <v>12015513</v>
      </c>
      <c r="F9258" s="1">
        <v>44238.021145833336</v>
      </c>
      <c r="G9258" t="b">
        <v>0</v>
      </c>
      <c r="H9258" t="b">
        <v>1</v>
      </c>
      <c r="I9258" s="2">
        <f t="shared" si="144"/>
        <v>170.59970745977574</v>
      </c>
    </row>
    <row r="9259" spans="1:9" x14ac:dyDescent="0.25">
      <c r="A9259">
        <v>9894471</v>
      </c>
      <c r="B9259">
        <v>5.5510000000000002E-5</v>
      </c>
      <c r="C9259">
        <v>3</v>
      </c>
      <c r="D9259">
        <v>12015514</v>
      </c>
      <c r="E9259">
        <v>12015514</v>
      </c>
      <c r="F9259" s="1">
        <v>44238.021145833336</v>
      </c>
      <c r="G9259" t="b">
        <v>0</v>
      </c>
      <c r="H9259" t="b">
        <v>1</v>
      </c>
      <c r="I9259" s="2">
        <f t="shared" si="144"/>
        <v>170.64846416382255</v>
      </c>
    </row>
    <row r="9260" spans="1:9" x14ac:dyDescent="0.25">
      <c r="A9260">
        <v>9894472</v>
      </c>
      <c r="B9260">
        <v>5.5760000000000001E-5</v>
      </c>
      <c r="C9260">
        <v>385</v>
      </c>
      <c r="D9260">
        <v>12015515</v>
      </c>
      <c r="E9260">
        <v>12015515</v>
      </c>
      <c r="F9260" s="1">
        <v>44238.021145833336</v>
      </c>
      <c r="G9260" t="b">
        <v>0</v>
      </c>
      <c r="H9260" t="b">
        <v>1</v>
      </c>
      <c r="I9260" s="2">
        <f t="shared" si="144"/>
        <v>171.86738176499273</v>
      </c>
    </row>
    <row r="9261" spans="1:9" x14ac:dyDescent="0.25">
      <c r="A9261">
        <v>9894473</v>
      </c>
      <c r="B9261">
        <v>4.5429999999999997E-5</v>
      </c>
      <c r="C9261">
        <v>3</v>
      </c>
      <c r="D9261">
        <v>12015516</v>
      </c>
      <c r="E9261">
        <v>12015516</v>
      </c>
      <c r="F9261" s="1">
        <v>44238.021145833336</v>
      </c>
      <c r="G9261" t="b">
        <v>0</v>
      </c>
      <c r="H9261" t="b">
        <v>1</v>
      </c>
      <c r="I9261" s="2">
        <f t="shared" si="144"/>
        <v>121.50170648464164</v>
      </c>
    </row>
    <row r="9262" spans="1:9" x14ac:dyDescent="0.25">
      <c r="A9262">
        <v>9894474</v>
      </c>
      <c r="B9262">
        <v>4.401E-5</v>
      </c>
      <c r="C9262">
        <v>9</v>
      </c>
      <c r="D9262">
        <v>12015517</v>
      </c>
      <c r="E9262">
        <v>12015517</v>
      </c>
      <c r="F9262" s="1">
        <v>44238.021145833336</v>
      </c>
      <c r="G9262" t="b">
        <v>1</v>
      </c>
      <c r="H9262" t="b">
        <v>1</v>
      </c>
      <c r="I9262" s="2">
        <f t="shared" si="144"/>
        <v>114.57825450999515</v>
      </c>
    </row>
    <row r="9263" spans="1:9" x14ac:dyDescent="0.25">
      <c r="A9263">
        <v>9894475</v>
      </c>
      <c r="B9263">
        <v>4.5429999999999997E-5</v>
      </c>
      <c r="C9263">
        <v>86</v>
      </c>
      <c r="D9263">
        <v>12015518</v>
      </c>
      <c r="E9263">
        <v>12015518</v>
      </c>
      <c r="F9263" s="1">
        <v>44238.021145833336</v>
      </c>
      <c r="G9263" t="b">
        <v>0</v>
      </c>
      <c r="H9263" t="b">
        <v>1</v>
      </c>
      <c r="I9263" s="2">
        <f t="shared" si="144"/>
        <v>121.50170648464164</v>
      </c>
    </row>
    <row r="9264" spans="1:9" x14ac:dyDescent="0.25">
      <c r="A9264">
        <v>9894476</v>
      </c>
      <c r="B9264">
        <v>5.5760000000000001E-5</v>
      </c>
      <c r="C9264">
        <v>856</v>
      </c>
      <c r="D9264">
        <v>12015519</v>
      </c>
      <c r="E9264">
        <v>12015522</v>
      </c>
      <c r="F9264" s="1">
        <v>44238.021145833336</v>
      </c>
      <c r="G9264" t="b">
        <v>0</v>
      </c>
      <c r="H9264" t="b">
        <v>1</v>
      </c>
      <c r="I9264" s="2">
        <f t="shared" si="144"/>
        <v>171.86738176499273</v>
      </c>
    </row>
    <row r="9265" spans="1:9" x14ac:dyDescent="0.25">
      <c r="A9265">
        <v>9894477</v>
      </c>
      <c r="B9265">
        <v>5.5760000000000001E-5</v>
      </c>
      <c r="C9265">
        <v>372</v>
      </c>
      <c r="D9265">
        <v>12015523</v>
      </c>
      <c r="E9265">
        <v>12015524</v>
      </c>
      <c r="F9265" s="1">
        <v>44238.021145833336</v>
      </c>
      <c r="G9265" t="b">
        <v>0</v>
      </c>
      <c r="H9265" t="b">
        <v>1</v>
      </c>
      <c r="I9265" s="2">
        <f t="shared" si="144"/>
        <v>171.86738176499273</v>
      </c>
    </row>
    <row r="9266" spans="1:9" x14ac:dyDescent="0.25">
      <c r="A9266">
        <v>9894478</v>
      </c>
      <c r="B9266">
        <v>5.5760000000000001E-5</v>
      </c>
      <c r="C9266">
        <v>109</v>
      </c>
      <c r="D9266">
        <v>12015525</v>
      </c>
      <c r="E9266">
        <v>12015525</v>
      </c>
      <c r="F9266" s="1">
        <v>44238.021145833336</v>
      </c>
      <c r="G9266" t="b">
        <v>0</v>
      </c>
      <c r="H9266" t="b">
        <v>1</v>
      </c>
      <c r="I9266" s="2">
        <f t="shared" si="144"/>
        <v>171.86738176499273</v>
      </c>
    </row>
    <row r="9267" spans="1:9" x14ac:dyDescent="0.25">
      <c r="A9267">
        <v>9894479</v>
      </c>
      <c r="B9267">
        <v>4.3900000000000003E-5</v>
      </c>
      <c r="C9267">
        <v>2810</v>
      </c>
      <c r="D9267">
        <v>12015526</v>
      </c>
      <c r="E9267">
        <v>12015526</v>
      </c>
      <c r="F9267" s="1">
        <v>44238.021145833336</v>
      </c>
      <c r="G9267" t="b">
        <v>1</v>
      </c>
      <c r="H9267" t="b">
        <v>1</v>
      </c>
      <c r="I9267" s="2">
        <f t="shared" si="144"/>
        <v>114.04193076548029</v>
      </c>
    </row>
    <row r="9268" spans="1:9" x14ac:dyDescent="0.25">
      <c r="A9268">
        <v>9894480</v>
      </c>
      <c r="B9268">
        <v>5.5760000000000001E-5</v>
      </c>
      <c r="C9268">
        <v>48</v>
      </c>
      <c r="D9268">
        <v>12015527</v>
      </c>
      <c r="E9268">
        <v>12015527</v>
      </c>
      <c r="F9268" s="1">
        <v>44238.021145833336</v>
      </c>
      <c r="G9268" t="b">
        <v>0</v>
      </c>
      <c r="H9268" t="b">
        <v>1</v>
      </c>
      <c r="I9268" s="2">
        <f t="shared" si="144"/>
        <v>171.86738176499273</v>
      </c>
    </row>
    <row r="9269" spans="1:9" x14ac:dyDescent="0.25">
      <c r="A9269">
        <v>9894481</v>
      </c>
      <c r="B9269">
        <v>5.5760000000000001E-5</v>
      </c>
      <c r="C9269">
        <v>3</v>
      </c>
      <c r="D9269">
        <v>12015528</v>
      </c>
      <c r="E9269">
        <v>12015528</v>
      </c>
      <c r="F9269" s="1">
        <v>44238.021145833336</v>
      </c>
      <c r="G9269" t="b">
        <v>0</v>
      </c>
      <c r="H9269" t="b">
        <v>1</v>
      </c>
      <c r="I9269" s="2">
        <f t="shared" si="144"/>
        <v>171.86738176499273</v>
      </c>
    </row>
    <row r="9270" spans="1:9" x14ac:dyDescent="0.25">
      <c r="A9270">
        <v>9894482</v>
      </c>
      <c r="B9270">
        <v>5.5760000000000001E-5</v>
      </c>
      <c r="C9270">
        <v>10</v>
      </c>
      <c r="D9270">
        <v>12015529</v>
      </c>
      <c r="E9270">
        <v>12015529</v>
      </c>
      <c r="F9270" s="1">
        <v>44238.021145833336</v>
      </c>
      <c r="G9270" t="b">
        <v>0</v>
      </c>
      <c r="H9270" t="b">
        <v>1</v>
      </c>
      <c r="I9270" s="2">
        <f t="shared" si="144"/>
        <v>171.86738176499273</v>
      </c>
    </row>
    <row r="9271" spans="1:9" x14ac:dyDescent="0.25">
      <c r="A9271">
        <v>9894483</v>
      </c>
      <c r="B9271">
        <v>5.5760000000000001E-5</v>
      </c>
      <c r="C9271">
        <v>492</v>
      </c>
      <c r="D9271">
        <v>12015530</v>
      </c>
      <c r="E9271">
        <v>12015531</v>
      </c>
      <c r="F9271" s="1">
        <v>44238.021145833336</v>
      </c>
      <c r="G9271" t="b">
        <v>0</v>
      </c>
      <c r="H9271" t="b">
        <v>1</v>
      </c>
      <c r="I9271" s="2">
        <f t="shared" si="144"/>
        <v>171.86738176499273</v>
      </c>
    </row>
    <row r="9272" spans="1:9" x14ac:dyDescent="0.25">
      <c r="A9272">
        <v>9894484</v>
      </c>
      <c r="B9272">
        <v>4.4289999999999998E-5</v>
      </c>
      <c r="C9272">
        <v>26</v>
      </c>
      <c r="D9272">
        <v>12015532</v>
      </c>
      <c r="E9272">
        <v>12015532</v>
      </c>
      <c r="F9272" s="1">
        <v>44238.021145833336</v>
      </c>
      <c r="G9272" t="b">
        <v>1</v>
      </c>
      <c r="H9272" t="b">
        <v>1</v>
      </c>
      <c r="I9272" s="2">
        <f t="shared" si="144"/>
        <v>115.94344222330571</v>
      </c>
    </row>
    <row r="9273" spans="1:9" x14ac:dyDescent="0.25">
      <c r="A9273">
        <v>9894485</v>
      </c>
      <c r="B9273">
        <v>4.99E-5</v>
      </c>
      <c r="C9273">
        <v>500</v>
      </c>
      <c r="D9273">
        <v>12015533</v>
      </c>
      <c r="E9273">
        <v>12015539</v>
      </c>
      <c r="F9273" s="1">
        <v>44238.021145833336</v>
      </c>
      <c r="G9273" t="b">
        <v>0</v>
      </c>
      <c r="H9273" t="b">
        <v>1</v>
      </c>
      <c r="I9273" s="2">
        <f t="shared" si="144"/>
        <v>143.29595319356415</v>
      </c>
    </row>
    <row r="9274" spans="1:9" x14ac:dyDescent="0.25">
      <c r="A9274">
        <v>9894486</v>
      </c>
      <c r="B9274">
        <v>4.99E-5</v>
      </c>
      <c r="C9274">
        <v>301</v>
      </c>
      <c r="D9274">
        <v>12015540</v>
      </c>
      <c r="E9274">
        <v>12015543</v>
      </c>
      <c r="F9274" s="1">
        <v>44238.021145833336</v>
      </c>
      <c r="G9274" t="b">
        <v>0</v>
      </c>
      <c r="H9274" t="b">
        <v>1</v>
      </c>
      <c r="I9274" s="2">
        <f t="shared" si="144"/>
        <v>143.29595319356415</v>
      </c>
    </row>
    <row r="9275" spans="1:9" x14ac:dyDescent="0.25">
      <c r="A9275">
        <v>9894487</v>
      </c>
      <c r="B9275">
        <v>4.994E-5</v>
      </c>
      <c r="C9275">
        <v>139</v>
      </c>
      <c r="D9275">
        <v>12015544</v>
      </c>
      <c r="E9275">
        <v>12015548</v>
      </c>
      <c r="F9275" s="1">
        <v>44238.021145833336</v>
      </c>
      <c r="G9275" t="b">
        <v>0</v>
      </c>
      <c r="H9275" t="b">
        <v>1</v>
      </c>
      <c r="I9275" s="2">
        <f t="shared" si="144"/>
        <v>143.49098000975135</v>
      </c>
    </row>
    <row r="9276" spans="1:9" x14ac:dyDescent="0.25">
      <c r="A9276">
        <v>9894488</v>
      </c>
      <c r="B9276">
        <v>4.994E-5</v>
      </c>
      <c r="C9276">
        <v>14</v>
      </c>
      <c r="D9276">
        <v>12015549</v>
      </c>
      <c r="E9276">
        <v>12015550</v>
      </c>
      <c r="F9276" s="1">
        <v>44238.021145833336</v>
      </c>
      <c r="G9276" t="b">
        <v>0</v>
      </c>
      <c r="H9276" t="b">
        <v>1</v>
      </c>
      <c r="I9276" s="2">
        <f t="shared" si="144"/>
        <v>143.49098000975135</v>
      </c>
    </row>
    <row r="9277" spans="1:9" x14ac:dyDescent="0.25">
      <c r="A9277">
        <v>9894489</v>
      </c>
      <c r="B9277">
        <v>4.4289999999999998E-5</v>
      </c>
      <c r="C9277">
        <v>35</v>
      </c>
      <c r="D9277">
        <v>12015551</v>
      </c>
      <c r="E9277">
        <v>12015551</v>
      </c>
      <c r="F9277" s="1">
        <v>44238.021145833336</v>
      </c>
      <c r="G9277" t="b">
        <v>1</v>
      </c>
      <c r="H9277" t="b">
        <v>1</v>
      </c>
      <c r="I9277" s="2">
        <f t="shared" si="144"/>
        <v>115.94344222330571</v>
      </c>
    </row>
    <row r="9278" spans="1:9" x14ac:dyDescent="0.25">
      <c r="A9278">
        <v>9894490</v>
      </c>
      <c r="B9278">
        <v>4.4289999999999998E-5</v>
      </c>
      <c r="C9278">
        <v>8</v>
      </c>
      <c r="D9278">
        <v>12015552</v>
      </c>
      <c r="E9278">
        <v>12015552</v>
      </c>
      <c r="F9278" s="1">
        <v>44238.021145833336</v>
      </c>
      <c r="G9278" t="b">
        <v>1</v>
      </c>
      <c r="H9278" t="b">
        <v>1</v>
      </c>
      <c r="I9278" s="2">
        <f t="shared" si="144"/>
        <v>115.94344222330571</v>
      </c>
    </row>
    <row r="9279" spans="1:9" x14ac:dyDescent="0.25">
      <c r="A9279">
        <v>9894491</v>
      </c>
      <c r="B9279">
        <v>4.4289999999999998E-5</v>
      </c>
      <c r="C9279">
        <v>5</v>
      </c>
      <c r="D9279">
        <v>12015553</v>
      </c>
      <c r="E9279">
        <v>12015553</v>
      </c>
      <c r="F9279" s="1">
        <v>44238.021145833336</v>
      </c>
      <c r="G9279" t="b">
        <v>1</v>
      </c>
      <c r="H9279" t="b">
        <v>1</v>
      </c>
      <c r="I9279" s="2">
        <f t="shared" si="144"/>
        <v>115.94344222330571</v>
      </c>
    </row>
    <row r="9280" spans="1:9" x14ac:dyDescent="0.25">
      <c r="A9280">
        <v>9894492</v>
      </c>
      <c r="B9280">
        <v>4.994E-5</v>
      </c>
      <c r="C9280">
        <v>136</v>
      </c>
      <c r="D9280">
        <v>12015554</v>
      </c>
      <c r="E9280">
        <v>12015558</v>
      </c>
      <c r="F9280" s="1">
        <v>44238.021145833336</v>
      </c>
      <c r="G9280" t="b">
        <v>0</v>
      </c>
      <c r="H9280" t="b">
        <v>1</v>
      </c>
      <c r="I9280" s="2">
        <f t="shared" si="144"/>
        <v>143.49098000975135</v>
      </c>
    </row>
    <row r="9281" spans="1:9" x14ac:dyDescent="0.25">
      <c r="A9281">
        <v>9894493</v>
      </c>
      <c r="B9281">
        <v>5.363E-5</v>
      </c>
      <c r="C9281">
        <v>34</v>
      </c>
      <c r="D9281">
        <v>12015559</v>
      </c>
      <c r="E9281">
        <v>12015559</v>
      </c>
      <c r="F9281" s="1">
        <v>44238.021145833336</v>
      </c>
      <c r="G9281" t="b">
        <v>0</v>
      </c>
      <c r="H9281" t="b">
        <v>1</v>
      </c>
      <c r="I9281" s="2">
        <f t="shared" si="144"/>
        <v>161.48220380302294</v>
      </c>
    </row>
    <row r="9282" spans="1:9" x14ac:dyDescent="0.25">
      <c r="A9282">
        <v>9894494</v>
      </c>
      <c r="B9282">
        <v>4.6289999999999999E-5</v>
      </c>
      <c r="C9282">
        <v>19</v>
      </c>
      <c r="D9282">
        <v>12015560</v>
      </c>
      <c r="E9282">
        <v>12015560</v>
      </c>
      <c r="F9282" s="1">
        <v>44238.021145833336</v>
      </c>
      <c r="G9282" t="b">
        <v>1</v>
      </c>
      <c r="H9282" t="b">
        <v>1</v>
      </c>
      <c r="I9282" s="2">
        <f t="shared" si="144"/>
        <v>125.69478303266702</v>
      </c>
    </row>
    <row r="9283" spans="1:9" x14ac:dyDescent="0.25">
      <c r="A9283">
        <v>9894495</v>
      </c>
      <c r="B9283">
        <v>4.4289999999999998E-5</v>
      </c>
      <c r="C9283">
        <v>76</v>
      </c>
      <c r="D9283">
        <v>12015561</v>
      </c>
      <c r="E9283">
        <v>12015561</v>
      </c>
      <c r="F9283" s="1">
        <v>44238.021145833336</v>
      </c>
      <c r="G9283" t="b">
        <v>1</v>
      </c>
      <c r="H9283" t="b">
        <v>1</v>
      </c>
      <c r="I9283" s="2">
        <f t="shared" si="144"/>
        <v>115.94344222330571</v>
      </c>
    </row>
    <row r="9284" spans="1:9" x14ac:dyDescent="0.25">
      <c r="A9284">
        <v>9894496</v>
      </c>
      <c r="B9284">
        <v>4.994E-5</v>
      </c>
      <c r="C9284">
        <v>21</v>
      </c>
      <c r="D9284">
        <v>12015562</v>
      </c>
      <c r="E9284">
        <v>12015562</v>
      </c>
      <c r="F9284" s="1">
        <v>44238.021145833336</v>
      </c>
      <c r="G9284" t="b">
        <v>0</v>
      </c>
      <c r="H9284" t="b">
        <v>1</v>
      </c>
      <c r="I9284" s="2">
        <f t="shared" ref="I9284:I9347" si="145">(B9284-B$2)/B$2*100</f>
        <v>143.49098000975135</v>
      </c>
    </row>
    <row r="9285" spans="1:9" x14ac:dyDescent="0.25">
      <c r="A9285">
        <v>9894497</v>
      </c>
      <c r="B9285">
        <v>4.4289999999999998E-5</v>
      </c>
      <c r="C9285">
        <v>277</v>
      </c>
      <c r="D9285">
        <v>12015563</v>
      </c>
      <c r="E9285">
        <v>12015563</v>
      </c>
      <c r="F9285" s="1">
        <v>44238.021145833336</v>
      </c>
      <c r="G9285" t="b">
        <v>1</v>
      </c>
      <c r="H9285" t="b">
        <v>1</v>
      </c>
      <c r="I9285" s="2">
        <f t="shared" si="145"/>
        <v>115.94344222330571</v>
      </c>
    </row>
    <row r="9286" spans="1:9" x14ac:dyDescent="0.25">
      <c r="A9286">
        <v>9894498</v>
      </c>
      <c r="B9286">
        <v>4.994E-5</v>
      </c>
      <c r="C9286">
        <v>117</v>
      </c>
      <c r="D9286">
        <v>12015564</v>
      </c>
      <c r="E9286">
        <v>12015566</v>
      </c>
      <c r="F9286" s="1">
        <v>44238.021145833336</v>
      </c>
      <c r="G9286" t="b">
        <v>0</v>
      </c>
      <c r="H9286" t="b">
        <v>1</v>
      </c>
      <c r="I9286" s="2">
        <f t="shared" si="145"/>
        <v>143.49098000975135</v>
      </c>
    </row>
    <row r="9287" spans="1:9" x14ac:dyDescent="0.25">
      <c r="A9287">
        <v>9894499</v>
      </c>
      <c r="B9287">
        <v>4.994E-5</v>
      </c>
      <c r="C9287">
        <v>77</v>
      </c>
      <c r="D9287">
        <v>12015567</v>
      </c>
      <c r="E9287">
        <v>12015568</v>
      </c>
      <c r="F9287" s="1">
        <v>44238.021145833336</v>
      </c>
      <c r="G9287" t="b">
        <v>0</v>
      </c>
      <c r="H9287" t="b">
        <v>1</v>
      </c>
      <c r="I9287" s="2">
        <f t="shared" si="145"/>
        <v>143.49098000975135</v>
      </c>
    </row>
    <row r="9288" spans="1:9" x14ac:dyDescent="0.25">
      <c r="A9288">
        <v>9894500</v>
      </c>
      <c r="B9288">
        <v>4.994E-5</v>
      </c>
      <c r="C9288">
        <v>72</v>
      </c>
      <c r="D9288">
        <v>12015569</v>
      </c>
      <c r="E9288">
        <v>12015570</v>
      </c>
      <c r="F9288" s="1">
        <v>44238.021145833336</v>
      </c>
      <c r="G9288" t="b">
        <v>0</v>
      </c>
      <c r="H9288" t="b">
        <v>1</v>
      </c>
      <c r="I9288" s="2">
        <f t="shared" si="145"/>
        <v>143.49098000975135</v>
      </c>
    </row>
    <row r="9289" spans="1:9" x14ac:dyDescent="0.25">
      <c r="A9289">
        <v>9894501</v>
      </c>
      <c r="B9289">
        <v>4.4289999999999998E-5</v>
      </c>
      <c r="C9289">
        <v>4</v>
      </c>
      <c r="D9289">
        <v>12015571</v>
      </c>
      <c r="E9289">
        <v>12015571</v>
      </c>
      <c r="F9289" s="1">
        <v>44238.021145833336</v>
      </c>
      <c r="G9289" t="b">
        <v>1</v>
      </c>
      <c r="H9289" t="b">
        <v>1</v>
      </c>
      <c r="I9289" s="2">
        <f t="shared" si="145"/>
        <v>115.94344222330571</v>
      </c>
    </row>
    <row r="9290" spans="1:9" x14ac:dyDescent="0.25">
      <c r="A9290">
        <v>9894502</v>
      </c>
      <c r="B9290">
        <v>4.994E-5</v>
      </c>
      <c r="C9290">
        <v>285</v>
      </c>
      <c r="D9290">
        <v>12015572</v>
      </c>
      <c r="E9290">
        <v>12015577</v>
      </c>
      <c r="F9290" s="1">
        <v>44238.021145833336</v>
      </c>
      <c r="G9290" t="b">
        <v>0</v>
      </c>
      <c r="H9290" t="b">
        <v>1</v>
      </c>
      <c r="I9290" s="2">
        <f t="shared" si="145"/>
        <v>143.49098000975135</v>
      </c>
    </row>
    <row r="9291" spans="1:9" x14ac:dyDescent="0.25">
      <c r="A9291">
        <v>9894503</v>
      </c>
      <c r="B9291">
        <v>5.13E-5</v>
      </c>
      <c r="C9291">
        <v>611</v>
      </c>
      <c r="D9291">
        <v>12015578</v>
      </c>
      <c r="E9291">
        <v>12015580</v>
      </c>
      <c r="F9291" s="1">
        <v>44238.021145833336</v>
      </c>
      <c r="G9291" t="b">
        <v>0</v>
      </c>
      <c r="H9291" t="b">
        <v>1</v>
      </c>
      <c r="I9291" s="2">
        <f t="shared" si="145"/>
        <v>150.12189176011702</v>
      </c>
    </row>
    <row r="9292" spans="1:9" x14ac:dyDescent="0.25">
      <c r="A9292">
        <v>9894504</v>
      </c>
      <c r="B9292">
        <v>5.13E-5</v>
      </c>
      <c r="C9292">
        <v>14</v>
      </c>
      <c r="D9292">
        <v>12015581</v>
      </c>
      <c r="E9292">
        <v>12015581</v>
      </c>
      <c r="F9292" s="1">
        <v>44238.021145833336</v>
      </c>
      <c r="G9292" t="b">
        <v>0</v>
      </c>
      <c r="H9292" t="b">
        <v>1</v>
      </c>
      <c r="I9292" s="2">
        <f t="shared" si="145"/>
        <v>150.12189176011702</v>
      </c>
    </row>
    <row r="9293" spans="1:9" x14ac:dyDescent="0.25">
      <c r="A9293">
        <v>9894505</v>
      </c>
      <c r="B9293">
        <v>5.13E-5</v>
      </c>
      <c r="C9293">
        <v>43</v>
      </c>
      <c r="D9293">
        <v>12015582</v>
      </c>
      <c r="E9293">
        <v>12015582</v>
      </c>
      <c r="F9293" s="1">
        <v>44238.021145833336</v>
      </c>
      <c r="G9293" t="b">
        <v>0</v>
      </c>
      <c r="H9293" t="b">
        <v>1</v>
      </c>
      <c r="I9293" s="2">
        <f t="shared" si="145"/>
        <v>150.12189176011702</v>
      </c>
    </row>
    <row r="9294" spans="1:9" x14ac:dyDescent="0.25">
      <c r="A9294">
        <v>9894506</v>
      </c>
      <c r="B9294">
        <v>5.13E-5</v>
      </c>
      <c r="C9294">
        <v>7</v>
      </c>
      <c r="D9294">
        <v>12015583</v>
      </c>
      <c r="E9294">
        <v>12015584</v>
      </c>
      <c r="F9294" s="1">
        <v>44238.021145833336</v>
      </c>
      <c r="G9294" t="b">
        <v>0</v>
      </c>
      <c r="H9294" t="b">
        <v>1</v>
      </c>
      <c r="I9294" s="2">
        <f t="shared" si="145"/>
        <v>150.12189176011702</v>
      </c>
    </row>
    <row r="9295" spans="1:9" x14ac:dyDescent="0.25">
      <c r="A9295">
        <v>9894507</v>
      </c>
      <c r="B9295">
        <v>4.88E-5</v>
      </c>
      <c r="C9295">
        <v>394</v>
      </c>
      <c r="D9295">
        <v>12015585</v>
      </c>
      <c r="E9295">
        <v>12015594</v>
      </c>
      <c r="F9295" s="1">
        <v>44238.021145833336</v>
      </c>
      <c r="G9295" t="b">
        <v>1</v>
      </c>
      <c r="H9295" t="b">
        <v>1</v>
      </c>
      <c r="I9295" s="2">
        <f t="shared" si="145"/>
        <v>137.93271574841543</v>
      </c>
    </row>
    <row r="9296" spans="1:9" x14ac:dyDescent="0.25">
      <c r="A9296">
        <v>9894508</v>
      </c>
      <c r="B9296">
        <v>4.88E-5</v>
      </c>
      <c r="C9296">
        <v>6</v>
      </c>
      <c r="D9296">
        <v>12015595</v>
      </c>
      <c r="E9296">
        <v>12015595</v>
      </c>
      <c r="F9296" s="1">
        <v>44238.021145833336</v>
      </c>
      <c r="G9296" t="b">
        <v>1</v>
      </c>
      <c r="H9296" t="b">
        <v>1</v>
      </c>
      <c r="I9296" s="2">
        <f t="shared" si="145"/>
        <v>137.93271574841543</v>
      </c>
    </row>
    <row r="9297" spans="1:9" x14ac:dyDescent="0.25">
      <c r="A9297">
        <v>9894509</v>
      </c>
      <c r="B9297">
        <v>5.13E-5</v>
      </c>
      <c r="C9297">
        <v>101</v>
      </c>
      <c r="D9297">
        <v>12015596</v>
      </c>
      <c r="E9297">
        <v>12015596</v>
      </c>
      <c r="F9297" s="1">
        <v>44238.021145833336</v>
      </c>
      <c r="G9297" t="b">
        <v>0</v>
      </c>
      <c r="H9297" t="b">
        <v>1</v>
      </c>
      <c r="I9297" s="2">
        <f t="shared" si="145"/>
        <v>150.12189176011702</v>
      </c>
    </row>
    <row r="9298" spans="1:9" x14ac:dyDescent="0.25">
      <c r="A9298">
        <v>9894510</v>
      </c>
      <c r="B9298">
        <v>4.88E-5</v>
      </c>
      <c r="C9298">
        <v>9</v>
      </c>
      <c r="D9298">
        <v>12015597</v>
      </c>
      <c r="E9298">
        <v>12015597</v>
      </c>
      <c r="F9298" s="1">
        <v>44238.021145833336</v>
      </c>
      <c r="G9298" t="b">
        <v>1</v>
      </c>
      <c r="H9298" t="b">
        <v>1</v>
      </c>
      <c r="I9298" s="2">
        <f t="shared" si="145"/>
        <v>137.93271574841543</v>
      </c>
    </row>
    <row r="9299" spans="1:9" x14ac:dyDescent="0.25">
      <c r="A9299">
        <v>9894511</v>
      </c>
      <c r="B9299">
        <v>4.4289999999999998E-5</v>
      </c>
      <c r="C9299">
        <v>2</v>
      </c>
      <c r="D9299">
        <v>12015598</v>
      </c>
      <c r="E9299">
        <v>12015598</v>
      </c>
      <c r="F9299" s="1">
        <v>44238.021145833336</v>
      </c>
      <c r="G9299" t="b">
        <v>1</v>
      </c>
      <c r="H9299" t="b">
        <v>1</v>
      </c>
      <c r="I9299" s="2">
        <f t="shared" si="145"/>
        <v>115.94344222330571</v>
      </c>
    </row>
    <row r="9300" spans="1:9" x14ac:dyDescent="0.25">
      <c r="A9300">
        <v>9894512</v>
      </c>
      <c r="B9300">
        <v>5.13E-5</v>
      </c>
      <c r="C9300">
        <v>7</v>
      </c>
      <c r="D9300">
        <v>12015599</v>
      </c>
      <c r="E9300">
        <v>12015599</v>
      </c>
      <c r="F9300" s="1">
        <v>44238.021145833336</v>
      </c>
      <c r="G9300" t="b">
        <v>0</v>
      </c>
      <c r="H9300" t="b">
        <v>1</v>
      </c>
      <c r="I9300" s="2">
        <f t="shared" si="145"/>
        <v>150.12189176011702</v>
      </c>
    </row>
    <row r="9301" spans="1:9" x14ac:dyDescent="0.25">
      <c r="A9301">
        <v>9894513</v>
      </c>
      <c r="B9301">
        <v>5.13E-5</v>
      </c>
      <c r="C9301">
        <v>22</v>
      </c>
      <c r="D9301">
        <v>12015600</v>
      </c>
      <c r="E9301">
        <v>12015600</v>
      </c>
      <c r="F9301" s="1">
        <v>44238.021145833336</v>
      </c>
      <c r="G9301" t="b">
        <v>0</v>
      </c>
      <c r="H9301" t="b">
        <v>1</v>
      </c>
      <c r="I9301" s="2">
        <f t="shared" si="145"/>
        <v>150.12189176011702</v>
      </c>
    </row>
    <row r="9302" spans="1:9" x14ac:dyDescent="0.25">
      <c r="A9302">
        <v>9894514</v>
      </c>
      <c r="B9302">
        <v>4.4289999999999998E-5</v>
      </c>
      <c r="C9302">
        <v>16</v>
      </c>
      <c r="D9302">
        <v>12015601</v>
      </c>
      <c r="E9302">
        <v>12015601</v>
      </c>
      <c r="F9302" s="1">
        <v>44238.021145833336</v>
      </c>
      <c r="G9302" t="b">
        <v>1</v>
      </c>
      <c r="H9302" t="b">
        <v>1</v>
      </c>
      <c r="I9302" s="2">
        <f t="shared" si="145"/>
        <v>115.94344222330571</v>
      </c>
    </row>
    <row r="9303" spans="1:9" x14ac:dyDescent="0.25">
      <c r="A9303">
        <v>9894515</v>
      </c>
      <c r="B9303">
        <v>4.4289999999999998E-5</v>
      </c>
      <c r="C9303">
        <v>58</v>
      </c>
      <c r="D9303">
        <v>12015602</v>
      </c>
      <c r="E9303">
        <v>12015602</v>
      </c>
      <c r="F9303" s="1">
        <v>44238.021145833336</v>
      </c>
      <c r="G9303" t="b">
        <v>1</v>
      </c>
      <c r="H9303" t="b">
        <v>1</v>
      </c>
      <c r="I9303" s="2">
        <f t="shared" si="145"/>
        <v>115.94344222330571</v>
      </c>
    </row>
    <row r="9304" spans="1:9" x14ac:dyDescent="0.25">
      <c r="A9304">
        <v>9894516</v>
      </c>
      <c r="B9304">
        <v>4.7250000000000003E-5</v>
      </c>
      <c r="C9304">
        <v>444</v>
      </c>
      <c r="D9304">
        <v>12015603</v>
      </c>
      <c r="E9304">
        <v>12015612</v>
      </c>
      <c r="F9304" s="1">
        <v>44238.021145833336</v>
      </c>
      <c r="G9304" t="b">
        <v>0</v>
      </c>
      <c r="H9304" t="b">
        <v>1</v>
      </c>
      <c r="I9304" s="2">
        <f t="shared" si="145"/>
        <v>130.37542662116044</v>
      </c>
    </row>
    <row r="9305" spans="1:9" x14ac:dyDescent="0.25">
      <c r="A9305">
        <v>9894517</v>
      </c>
      <c r="B9305">
        <v>5.13E-5</v>
      </c>
      <c r="C9305">
        <v>1016</v>
      </c>
      <c r="D9305">
        <v>12015613</v>
      </c>
      <c r="E9305">
        <v>12015618</v>
      </c>
      <c r="F9305" s="1">
        <v>44238.021145833336</v>
      </c>
      <c r="G9305" t="b">
        <v>0</v>
      </c>
      <c r="H9305" t="b">
        <v>1</v>
      </c>
      <c r="I9305" s="2">
        <f t="shared" si="145"/>
        <v>150.12189176011702</v>
      </c>
    </row>
    <row r="9306" spans="1:9" x14ac:dyDescent="0.25">
      <c r="A9306">
        <v>9894518</v>
      </c>
      <c r="B9306">
        <v>4.4289999999999998E-5</v>
      </c>
      <c r="C9306">
        <v>28</v>
      </c>
      <c r="D9306">
        <v>12015619</v>
      </c>
      <c r="E9306">
        <v>12015619</v>
      </c>
      <c r="F9306" s="1">
        <v>44238.021145833336</v>
      </c>
      <c r="G9306" t="b">
        <v>1</v>
      </c>
      <c r="H9306" t="b">
        <v>1</v>
      </c>
      <c r="I9306" s="2">
        <f t="shared" si="145"/>
        <v>115.94344222330571</v>
      </c>
    </row>
    <row r="9307" spans="1:9" x14ac:dyDescent="0.25">
      <c r="A9307">
        <v>9894519</v>
      </c>
      <c r="B9307">
        <v>5.0300000000000003E-5</v>
      </c>
      <c r="C9307">
        <v>601</v>
      </c>
      <c r="D9307">
        <v>12015620</v>
      </c>
      <c r="E9307">
        <v>12015629</v>
      </c>
      <c r="F9307" s="1">
        <v>44238.021145833336</v>
      </c>
      <c r="G9307" t="b">
        <v>0</v>
      </c>
      <c r="H9307" t="b">
        <v>1</v>
      </c>
      <c r="I9307" s="2">
        <f t="shared" si="145"/>
        <v>145.2462213554364</v>
      </c>
    </row>
    <row r="9308" spans="1:9" x14ac:dyDescent="0.25">
      <c r="A9308">
        <v>9894520</v>
      </c>
      <c r="B9308">
        <v>5.13E-5</v>
      </c>
      <c r="C9308">
        <v>385</v>
      </c>
      <c r="D9308">
        <v>12015630</v>
      </c>
      <c r="E9308">
        <v>12015631</v>
      </c>
      <c r="F9308" s="1">
        <v>44238.021145833336</v>
      </c>
      <c r="G9308" t="b">
        <v>0</v>
      </c>
      <c r="H9308" t="b">
        <v>1</v>
      </c>
      <c r="I9308" s="2">
        <f t="shared" si="145"/>
        <v>150.12189176011702</v>
      </c>
    </row>
    <row r="9309" spans="1:9" x14ac:dyDescent="0.25">
      <c r="A9309">
        <v>9894521</v>
      </c>
      <c r="B9309">
        <v>4.4289999999999998E-5</v>
      </c>
      <c r="C9309">
        <v>3</v>
      </c>
      <c r="D9309">
        <v>12015632</v>
      </c>
      <c r="E9309">
        <v>12015632</v>
      </c>
      <c r="F9309" s="1">
        <v>44238.021145833336</v>
      </c>
      <c r="G9309" t="b">
        <v>1</v>
      </c>
      <c r="H9309" t="b">
        <v>1</v>
      </c>
      <c r="I9309" s="2">
        <f t="shared" si="145"/>
        <v>115.94344222330571</v>
      </c>
    </row>
    <row r="9310" spans="1:9" x14ac:dyDescent="0.25">
      <c r="A9310">
        <v>9894522</v>
      </c>
      <c r="B9310">
        <v>5.13E-5</v>
      </c>
      <c r="C9310">
        <v>18</v>
      </c>
      <c r="D9310">
        <v>12015633</v>
      </c>
      <c r="E9310">
        <v>12015633</v>
      </c>
      <c r="F9310" s="1">
        <v>44238.021145833336</v>
      </c>
      <c r="G9310" t="b">
        <v>0</v>
      </c>
      <c r="H9310" t="b">
        <v>1</v>
      </c>
      <c r="I9310" s="2">
        <f t="shared" si="145"/>
        <v>150.12189176011702</v>
      </c>
    </row>
    <row r="9311" spans="1:9" x14ac:dyDescent="0.25">
      <c r="A9311">
        <v>9894523</v>
      </c>
      <c r="B9311">
        <v>5.236E-5</v>
      </c>
      <c r="C9311">
        <v>33</v>
      </c>
      <c r="D9311">
        <v>12015634</v>
      </c>
      <c r="E9311">
        <v>12015634</v>
      </c>
      <c r="F9311" s="1">
        <v>44238.021145833336</v>
      </c>
      <c r="G9311" t="b">
        <v>0</v>
      </c>
      <c r="H9311" t="b">
        <v>1</v>
      </c>
      <c r="I9311" s="2">
        <f t="shared" si="145"/>
        <v>155.29010238907853</v>
      </c>
    </row>
    <row r="9312" spans="1:9" x14ac:dyDescent="0.25">
      <c r="A9312">
        <v>9894524</v>
      </c>
      <c r="B9312">
        <v>5.3000000000000001E-5</v>
      </c>
      <c r="C9312">
        <v>1167</v>
      </c>
      <c r="D9312">
        <v>12015635</v>
      </c>
      <c r="E9312">
        <v>12015636</v>
      </c>
      <c r="F9312" s="1">
        <v>44238.021145833336</v>
      </c>
      <c r="G9312" t="b">
        <v>0</v>
      </c>
      <c r="H9312" t="b">
        <v>1</v>
      </c>
      <c r="I9312" s="2">
        <f t="shared" si="145"/>
        <v>158.41053144807412</v>
      </c>
    </row>
    <row r="9313" spans="1:9" x14ac:dyDescent="0.25">
      <c r="A9313">
        <v>9894525</v>
      </c>
      <c r="B9313">
        <v>4.4289999999999998E-5</v>
      </c>
      <c r="C9313">
        <v>6</v>
      </c>
      <c r="D9313">
        <v>12015637</v>
      </c>
      <c r="E9313">
        <v>12015637</v>
      </c>
      <c r="F9313" s="1">
        <v>44238.021145833336</v>
      </c>
      <c r="G9313" t="b">
        <v>1</v>
      </c>
      <c r="H9313" t="b">
        <v>1</v>
      </c>
      <c r="I9313" s="2">
        <f t="shared" si="145"/>
        <v>115.94344222330571</v>
      </c>
    </row>
    <row r="9314" spans="1:9" x14ac:dyDescent="0.25">
      <c r="A9314">
        <v>9894526</v>
      </c>
      <c r="B9314">
        <v>4.4289999999999998E-5</v>
      </c>
      <c r="C9314">
        <v>89</v>
      </c>
      <c r="D9314">
        <v>12015638</v>
      </c>
      <c r="E9314">
        <v>12015638</v>
      </c>
      <c r="F9314" s="1">
        <v>44238.021145833336</v>
      </c>
      <c r="G9314" t="b">
        <v>1</v>
      </c>
      <c r="H9314" t="b">
        <v>1</v>
      </c>
      <c r="I9314" s="2">
        <f t="shared" si="145"/>
        <v>115.94344222330571</v>
      </c>
    </row>
    <row r="9315" spans="1:9" x14ac:dyDescent="0.25">
      <c r="A9315">
        <v>9894527</v>
      </c>
      <c r="B9315">
        <v>4.4289999999999998E-5</v>
      </c>
      <c r="C9315">
        <v>32</v>
      </c>
      <c r="D9315">
        <v>12015639</v>
      </c>
      <c r="E9315">
        <v>12015639</v>
      </c>
      <c r="F9315" s="1">
        <v>44238.021145833336</v>
      </c>
      <c r="G9315" t="b">
        <v>1</v>
      </c>
      <c r="H9315" t="b">
        <v>1</v>
      </c>
      <c r="I9315" s="2">
        <f t="shared" si="145"/>
        <v>115.94344222330571</v>
      </c>
    </row>
    <row r="9316" spans="1:9" x14ac:dyDescent="0.25">
      <c r="A9316">
        <v>9894528</v>
      </c>
      <c r="B9316">
        <v>5.2179999999999998E-5</v>
      </c>
      <c r="C9316">
        <v>66</v>
      </c>
      <c r="D9316">
        <v>12015640</v>
      </c>
      <c r="E9316">
        <v>12015640</v>
      </c>
      <c r="F9316" s="1">
        <v>44238.021145833336</v>
      </c>
      <c r="G9316" t="b">
        <v>0</v>
      </c>
      <c r="H9316" t="b">
        <v>1</v>
      </c>
      <c r="I9316" s="2">
        <f t="shared" si="145"/>
        <v>154.41248171623602</v>
      </c>
    </row>
    <row r="9317" spans="1:9" x14ac:dyDescent="0.25">
      <c r="A9317">
        <v>9894529</v>
      </c>
      <c r="B9317">
        <v>5.2179999999999998E-5</v>
      </c>
      <c r="C9317">
        <v>9</v>
      </c>
      <c r="D9317">
        <v>12015641</v>
      </c>
      <c r="E9317">
        <v>12015641</v>
      </c>
      <c r="F9317" s="1">
        <v>44238.021145833336</v>
      </c>
      <c r="G9317" t="b">
        <v>0</v>
      </c>
      <c r="H9317" t="b">
        <v>1</v>
      </c>
      <c r="I9317" s="2">
        <f t="shared" si="145"/>
        <v>154.41248171623602</v>
      </c>
    </row>
    <row r="9318" spans="1:9" x14ac:dyDescent="0.25">
      <c r="A9318">
        <v>9894530</v>
      </c>
      <c r="B9318">
        <v>5.2179999999999998E-5</v>
      </c>
      <c r="C9318">
        <v>13</v>
      </c>
      <c r="D9318">
        <v>12015642</v>
      </c>
      <c r="E9318">
        <v>12015642</v>
      </c>
      <c r="F9318" s="1">
        <v>44238.021145833336</v>
      </c>
      <c r="G9318" t="b">
        <v>0</v>
      </c>
      <c r="H9318" t="b">
        <v>1</v>
      </c>
      <c r="I9318" s="2">
        <f t="shared" si="145"/>
        <v>154.41248171623602</v>
      </c>
    </row>
    <row r="9319" spans="1:9" x14ac:dyDescent="0.25">
      <c r="A9319">
        <v>9894531</v>
      </c>
      <c r="B9319">
        <v>4.4289999999999998E-5</v>
      </c>
      <c r="C9319">
        <v>223</v>
      </c>
      <c r="D9319">
        <v>12015643</v>
      </c>
      <c r="E9319">
        <v>12015643</v>
      </c>
      <c r="F9319" s="1">
        <v>44238.021145833336</v>
      </c>
      <c r="G9319" t="b">
        <v>1</v>
      </c>
      <c r="H9319" t="b">
        <v>1</v>
      </c>
      <c r="I9319" s="2">
        <f t="shared" si="145"/>
        <v>115.94344222330571</v>
      </c>
    </row>
    <row r="9320" spans="1:9" x14ac:dyDescent="0.25">
      <c r="A9320">
        <v>9894532</v>
      </c>
      <c r="B9320">
        <v>5.2179999999999998E-5</v>
      </c>
      <c r="C9320">
        <v>9</v>
      </c>
      <c r="D9320">
        <v>12015644</v>
      </c>
      <c r="E9320">
        <v>12015644</v>
      </c>
      <c r="F9320" s="1">
        <v>44238.021145833336</v>
      </c>
      <c r="G9320" t="b">
        <v>0</v>
      </c>
      <c r="H9320" t="b">
        <v>1</v>
      </c>
      <c r="I9320" s="2">
        <f t="shared" si="145"/>
        <v>154.41248171623602</v>
      </c>
    </row>
    <row r="9321" spans="1:9" x14ac:dyDescent="0.25">
      <c r="A9321">
        <v>9894533</v>
      </c>
      <c r="B9321">
        <v>5.2179999999999998E-5</v>
      </c>
      <c r="C9321">
        <v>5</v>
      </c>
      <c r="D9321">
        <v>12015645</v>
      </c>
      <c r="E9321">
        <v>12015645</v>
      </c>
      <c r="F9321" s="1">
        <v>44238.021145833336</v>
      </c>
      <c r="G9321" t="b">
        <v>0</v>
      </c>
      <c r="H9321" t="b">
        <v>1</v>
      </c>
      <c r="I9321" s="2">
        <f t="shared" si="145"/>
        <v>154.41248171623602</v>
      </c>
    </row>
    <row r="9322" spans="1:9" x14ac:dyDescent="0.25">
      <c r="A9322">
        <v>9894534</v>
      </c>
      <c r="B9322">
        <v>4.4289999999999998E-5</v>
      </c>
      <c r="C9322">
        <v>6</v>
      </c>
      <c r="D9322">
        <v>12015646</v>
      </c>
      <c r="E9322">
        <v>12015646</v>
      </c>
      <c r="F9322" s="1">
        <v>44238.021145833336</v>
      </c>
      <c r="G9322" t="b">
        <v>1</v>
      </c>
      <c r="H9322" t="b">
        <v>1</v>
      </c>
      <c r="I9322" s="2">
        <f t="shared" si="145"/>
        <v>115.94344222330571</v>
      </c>
    </row>
    <row r="9323" spans="1:9" x14ac:dyDescent="0.25">
      <c r="A9323">
        <v>9894535</v>
      </c>
      <c r="B9323">
        <v>5.2179999999999998E-5</v>
      </c>
      <c r="C9323">
        <v>28</v>
      </c>
      <c r="D9323">
        <v>12015647</v>
      </c>
      <c r="E9323">
        <v>12015647</v>
      </c>
      <c r="F9323" s="1">
        <v>44238.021145833336</v>
      </c>
      <c r="G9323" t="b">
        <v>0</v>
      </c>
      <c r="H9323" t="b">
        <v>1</v>
      </c>
      <c r="I9323" s="2">
        <f t="shared" si="145"/>
        <v>154.41248171623602</v>
      </c>
    </row>
    <row r="9324" spans="1:9" x14ac:dyDescent="0.25">
      <c r="A9324">
        <v>9894536</v>
      </c>
      <c r="B9324">
        <v>4.4289999999999998E-5</v>
      </c>
      <c r="C9324">
        <v>19</v>
      </c>
      <c r="D9324">
        <v>12015648</v>
      </c>
      <c r="E9324">
        <v>12015648</v>
      </c>
      <c r="F9324" s="1">
        <v>44238.021145833336</v>
      </c>
      <c r="G9324" t="b">
        <v>1</v>
      </c>
      <c r="H9324" t="b">
        <v>1</v>
      </c>
      <c r="I9324" s="2">
        <f t="shared" si="145"/>
        <v>115.94344222330571</v>
      </c>
    </row>
    <row r="9325" spans="1:9" x14ac:dyDescent="0.25">
      <c r="A9325">
        <v>9894537</v>
      </c>
      <c r="B9325">
        <v>4.4289999999999998E-5</v>
      </c>
      <c r="C9325">
        <v>28</v>
      </c>
      <c r="D9325">
        <v>12015649</v>
      </c>
      <c r="E9325">
        <v>12015649</v>
      </c>
      <c r="F9325" s="1">
        <v>44238.021145833336</v>
      </c>
      <c r="G9325" t="b">
        <v>1</v>
      </c>
      <c r="H9325" t="b">
        <v>1</v>
      </c>
      <c r="I9325" s="2">
        <f t="shared" si="145"/>
        <v>115.94344222330571</v>
      </c>
    </row>
    <row r="9326" spans="1:9" x14ac:dyDescent="0.25">
      <c r="A9326">
        <v>9894538</v>
      </c>
      <c r="B9326">
        <v>4.4289999999999998E-5</v>
      </c>
      <c r="C9326">
        <v>8</v>
      </c>
      <c r="D9326">
        <v>12015650</v>
      </c>
      <c r="E9326">
        <v>12015650</v>
      </c>
      <c r="F9326" s="1">
        <v>44238.021145833336</v>
      </c>
      <c r="G9326" t="b">
        <v>1</v>
      </c>
      <c r="H9326" t="b">
        <v>1</v>
      </c>
      <c r="I9326" s="2">
        <f t="shared" si="145"/>
        <v>115.94344222330571</v>
      </c>
    </row>
    <row r="9327" spans="1:9" x14ac:dyDescent="0.25">
      <c r="A9327">
        <v>9894539</v>
      </c>
      <c r="B9327">
        <v>4.4289999999999998E-5</v>
      </c>
      <c r="C9327">
        <v>122</v>
      </c>
      <c r="D9327">
        <v>12015651</v>
      </c>
      <c r="E9327">
        <v>12015651</v>
      </c>
      <c r="F9327" s="1">
        <v>44238.021145833336</v>
      </c>
      <c r="G9327" t="b">
        <v>1</v>
      </c>
      <c r="H9327" t="b">
        <v>1</v>
      </c>
      <c r="I9327" s="2">
        <f t="shared" si="145"/>
        <v>115.94344222330571</v>
      </c>
    </row>
    <row r="9328" spans="1:9" x14ac:dyDescent="0.25">
      <c r="A9328">
        <v>9894540</v>
      </c>
      <c r="B9328">
        <v>4.7389999999999999E-5</v>
      </c>
      <c r="C9328">
        <v>5</v>
      </c>
      <c r="D9328">
        <v>12015652</v>
      </c>
      <c r="E9328">
        <v>12015652</v>
      </c>
      <c r="F9328" s="1">
        <v>44238.021145833336</v>
      </c>
      <c r="G9328" t="b">
        <v>0</v>
      </c>
      <c r="H9328" t="b">
        <v>1</v>
      </c>
      <c r="I9328" s="2">
        <f t="shared" si="145"/>
        <v>131.05802047781572</v>
      </c>
    </row>
    <row r="9329" spans="1:9" x14ac:dyDescent="0.25">
      <c r="A9329">
        <v>9894541</v>
      </c>
      <c r="B9329">
        <v>4.4289999999999998E-5</v>
      </c>
      <c r="C9329">
        <v>59</v>
      </c>
      <c r="D9329">
        <v>12015653</v>
      </c>
      <c r="E9329">
        <v>12015653</v>
      </c>
      <c r="F9329" s="1">
        <v>44238.021145833336</v>
      </c>
      <c r="G9329" t="b">
        <v>1</v>
      </c>
      <c r="H9329" t="b">
        <v>1</v>
      </c>
      <c r="I9329" s="2">
        <f t="shared" si="145"/>
        <v>115.94344222330571</v>
      </c>
    </row>
    <row r="9330" spans="1:9" x14ac:dyDescent="0.25">
      <c r="A9330">
        <v>9894542</v>
      </c>
      <c r="B9330">
        <v>4.4289999999999998E-5</v>
      </c>
      <c r="C9330">
        <v>19</v>
      </c>
      <c r="D9330">
        <v>12015654</v>
      </c>
      <c r="E9330">
        <v>12015654</v>
      </c>
      <c r="F9330" s="1">
        <v>44238.021145833336</v>
      </c>
      <c r="G9330" t="b">
        <v>1</v>
      </c>
      <c r="H9330" t="b">
        <v>1</v>
      </c>
      <c r="I9330" s="2">
        <f t="shared" si="145"/>
        <v>115.94344222330571</v>
      </c>
    </row>
    <row r="9331" spans="1:9" x14ac:dyDescent="0.25">
      <c r="A9331">
        <v>9894543</v>
      </c>
      <c r="B9331">
        <v>4.7389999999999999E-5</v>
      </c>
      <c r="C9331">
        <v>4</v>
      </c>
      <c r="D9331">
        <v>12015655</v>
      </c>
      <c r="E9331">
        <v>12015655</v>
      </c>
      <c r="F9331" s="1">
        <v>44238.021145833336</v>
      </c>
      <c r="G9331" t="b">
        <v>0</v>
      </c>
      <c r="H9331" t="b">
        <v>1</v>
      </c>
      <c r="I9331" s="2">
        <f t="shared" si="145"/>
        <v>131.05802047781572</v>
      </c>
    </row>
    <row r="9332" spans="1:9" x14ac:dyDescent="0.25">
      <c r="A9332">
        <v>9894544</v>
      </c>
      <c r="B9332">
        <v>4.7389999999999999E-5</v>
      </c>
      <c r="C9332">
        <v>17</v>
      </c>
      <c r="D9332">
        <v>12015656</v>
      </c>
      <c r="E9332">
        <v>12015656</v>
      </c>
      <c r="F9332" s="1">
        <v>44238.021145833336</v>
      </c>
      <c r="G9332" t="b">
        <v>0</v>
      </c>
      <c r="H9332" t="b">
        <v>1</v>
      </c>
      <c r="I9332" s="2">
        <f t="shared" si="145"/>
        <v>131.05802047781572</v>
      </c>
    </row>
    <row r="9333" spans="1:9" x14ac:dyDescent="0.25">
      <c r="A9333">
        <v>9894545</v>
      </c>
      <c r="B9333">
        <v>4.4289999999999998E-5</v>
      </c>
      <c r="C9333">
        <v>16</v>
      </c>
      <c r="D9333">
        <v>12015657</v>
      </c>
      <c r="E9333">
        <v>12015657</v>
      </c>
      <c r="F9333" s="1">
        <v>44238.021145833336</v>
      </c>
      <c r="G9333" t="b">
        <v>1</v>
      </c>
      <c r="H9333" t="b">
        <v>1</v>
      </c>
      <c r="I9333" s="2">
        <f t="shared" si="145"/>
        <v>115.94344222330571</v>
      </c>
    </row>
    <row r="9334" spans="1:9" x14ac:dyDescent="0.25">
      <c r="A9334">
        <v>9894546</v>
      </c>
      <c r="B9334">
        <v>4.4289999999999998E-5</v>
      </c>
      <c r="C9334">
        <v>8</v>
      </c>
      <c r="D9334">
        <v>12015658</v>
      </c>
      <c r="E9334">
        <v>12015658</v>
      </c>
      <c r="F9334" s="1">
        <v>44238.021145833336</v>
      </c>
      <c r="G9334" t="b">
        <v>1</v>
      </c>
      <c r="H9334" t="b">
        <v>1</v>
      </c>
      <c r="I9334" s="2">
        <f t="shared" si="145"/>
        <v>115.94344222330571</v>
      </c>
    </row>
    <row r="9335" spans="1:9" x14ac:dyDescent="0.25">
      <c r="A9335">
        <v>9894547</v>
      </c>
      <c r="B9335">
        <v>4.4289999999999998E-5</v>
      </c>
      <c r="C9335">
        <v>62</v>
      </c>
      <c r="D9335">
        <v>12015659</v>
      </c>
      <c r="E9335">
        <v>12015659</v>
      </c>
      <c r="F9335" s="1">
        <v>44238.021145833336</v>
      </c>
      <c r="G9335" t="b">
        <v>1</v>
      </c>
      <c r="H9335" t="b">
        <v>1</v>
      </c>
      <c r="I9335" s="2">
        <f t="shared" si="145"/>
        <v>115.94344222330571</v>
      </c>
    </row>
    <row r="9336" spans="1:9" x14ac:dyDescent="0.25">
      <c r="A9336">
        <v>9894548</v>
      </c>
      <c r="B9336">
        <v>4.4289999999999998E-5</v>
      </c>
      <c r="C9336">
        <v>14</v>
      </c>
      <c r="D9336">
        <v>12015660</v>
      </c>
      <c r="E9336">
        <v>12015660</v>
      </c>
      <c r="F9336" s="1">
        <v>44238.021145833336</v>
      </c>
      <c r="G9336" t="b">
        <v>1</v>
      </c>
      <c r="H9336" t="b">
        <v>1</v>
      </c>
      <c r="I9336" s="2">
        <f t="shared" si="145"/>
        <v>115.94344222330571</v>
      </c>
    </row>
    <row r="9337" spans="1:9" x14ac:dyDescent="0.25">
      <c r="A9337">
        <v>9894549</v>
      </c>
      <c r="B9337">
        <v>4.7389999999999999E-5</v>
      </c>
      <c r="C9337">
        <v>167</v>
      </c>
      <c r="D9337">
        <v>12015661</v>
      </c>
      <c r="E9337">
        <v>12015663</v>
      </c>
      <c r="F9337" s="1">
        <v>44238.021145833336</v>
      </c>
      <c r="G9337" t="b">
        <v>0</v>
      </c>
      <c r="H9337" t="b">
        <v>1</v>
      </c>
      <c r="I9337" s="2">
        <f t="shared" si="145"/>
        <v>131.05802047781572</v>
      </c>
    </row>
    <row r="9338" spans="1:9" x14ac:dyDescent="0.25">
      <c r="A9338">
        <v>9894550</v>
      </c>
      <c r="B9338">
        <v>4.4289999999999998E-5</v>
      </c>
      <c r="C9338">
        <v>9</v>
      </c>
      <c r="D9338">
        <v>12015664</v>
      </c>
      <c r="E9338">
        <v>12015664</v>
      </c>
      <c r="F9338" s="1">
        <v>44238.021145833336</v>
      </c>
      <c r="G9338" t="b">
        <v>1</v>
      </c>
      <c r="H9338" t="b">
        <v>1</v>
      </c>
      <c r="I9338" s="2">
        <f t="shared" si="145"/>
        <v>115.94344222330571</v>
      </c>
    </row>
    <row r="9339" spans="1:9" x14ac:dyDescent="0.25">
      <c r="A9339">
        <v>9894551</v>
      </c>
      <c r="B9339">
        <v>4.7389999999999999E-5</v>
      </c>
      <c r="C9339">
        <v>147</v>
      </c>
      <c r="D9339">
        <v>12015665</v>
      </c>
      <c r="E9339">
        <v>12015668</v>
      </c>
      <c r="F9339" s="1">
        <v>44238.021145833336</v>
      </c>
      <c r="G9339" t="b">
        <v>0</v>
      </c>
      <c r="H9339" t="b">
        <v>1</v>
      </c>
      <c r="I9339" s="2">
        <f t="shared" si="145"/>
        <v>131.05802047781572</v>
      </c>
    </row>
    <row r="9340" spans="1:9" x14ac:dyDescent="0.25">
      <c r="A9340">
        <v>9894552</v>
      </c>
      <c r="B9340">
        <v>4.7389999999999999E-5</v>
      </c>
      <c r="C9340">
        <v>21</v>
      </c>
      <c r="D9340">
        <v>12015669</v>
      </c>
      <c r="E9340">
        <v>12015669</v>
      </c>
      <c r="F9340" s="1">
        <v>44238.021145833336</v>
      </c>
      <c r="G9340" t="b">
        <v>0</v>
      </c>
      <c r="H9340" t="b">
        <v>1</v>
      </c>
      <c r="I9340" s="2">
        <f t="shared" si="145"/>
        <v>131.05802047781572</v>
      </c>
    </row>
    <row r="9341" spans="1:9" x14ac:dyDescent="0.25">
      <c r="A9341">
        <v>9894553</v>
      </c>
      <c r="B9341">
        <v>4.4289999999999998E-5</v>
      </c>
      <c r="C9341">
        <v>5</v>
      </c>
      <c r="D9341">
        <v>12015670</v>
      </c>
      <c r="E9341">
        <v>12015670</v>
      </c>
      <c r="F9341" s="1">
        <v>44238.021145833336</v>
      </c>
      <c r="G9341" t="b">
        <v>1</v>
      </c>
      <c r="H9341" t="b">
        <v>1</v>
      </c>
      <c r="I9341" s="2">
        <f t="shared" si="145"/>
        <v>115.94344222330571</v>
      </c>
    </row>
    <row r="9342" spans="1:9" x14ac:dyDescent="0.25">
      <c r="A9342">
        <v>9894554</v>
      </c>
      <c r="B9342">
        <v>4.7389999999999999E-5</v>
      </c>
      <c r="C9342">
        <v>42</v>
      </c>
      <c r="D9342">
        <v>12015671</v>
      </c>
      <c r="E9342">
        <v>12015672</v>
      </c>
      <c r="F9342" s="1">
        <v>44238.021145833336</v>
      </c>
      <c r="G9342" t="b">
        <v>0</v>
      </c>
      <c r="H9342" t="b">
        <v>1</v>
      </c>
      <c r="I9342" s="2">
        <f t="shared" si="145"/>
        <v>131.05802047781572</v>
      </c>
    </row>
    <row r="9343" spans="1:9" x14ac:dyDescent="0.25">
      <c r="A9343">
        <v>9894555</v>
      </c>
      <c r="B9343">
        <v>4.7389999999999999E-5</v>
      </c>
      <c r="C9343">
        <v>8</v>
      </c>
      <c r="D9343">
        <v>12015673</v>
      </c>
      <c r="E9343">
        <v>12015673</v>
      </c>
      <c r="F9343" s="1">
        <v>44238.021145833336</v>
      </c>
      <c r="G9343" t="b">
        <v>0</v>
      </c>
      <c r="H9343" t="b">
        <v>1</v>
      </c>
      <c r="I9343" s="2">
        <f t="shared" si="145"/>
        <v>131.05802047781572</v>
      </c>
    </row>
    <row r="9344" spans="1:9" x14ac:dyDescent="0.25">
      <c r="A9344">
        <v>9894556</v>
      </c>
      <c r="B9344">
        <v>4.7389999999999999E-5</v>
      </c>
      <c r="C9344">
        <v>11</v>
      </c>
      <c r="D9344">
        <v>12015674</v>
      </c>
      <c r="E9344">
        <v>12015674</v>
      </c>
      <c r="F9344" s="1">
        <v>44238.021145833336</v>
      </c>
      <c r="G9344" t="b">
        <v>0</v>
      </c>
      <c r="H9344" t="b">
        <v>1</v>
      </c>
      <c r="I9344" s="2">
        <f t="shared" si="145"/>
        <v>131.05802047781572</v>
      </c>
    </row>
    <row r="9345" spans="1:9" x14ac:dyDescent="0.25">
      <c r="A9345">
        <v>9894557</v>
      </c>
      <c r="B9345">
        <v>4.4289999999999998E-5</v>
      </c>
      <c r="C9345">
        <v>408</v>
      </c>
      <c r="D9345">
        <v>12015675</v>
      </c>
      <c r="E9345">
        <v>12015675</v>
      </c>
      <c r="F9345" s="1">
        <v>44238.021145833336</v>
      </c>
      <c r="G9345" t="b">
        <v>1</v>
      </c>
      <c r="H9345" t="b">
        <v>1</v>
      </c>
      <c r="I9345" s="2">
        <f t="shared" si="145"/>
        <v>115.94344222330571</v>
      </c>
    </row>
    <row r="9346" spans="1:9" x14ac:dyDescent="0.25">
      <c r="A9346">
        <v>9894558</v>
      </c>
      <c r="B9346">
        <v>4.7389999999999999E-5</v>
      </c>
      <c r="C9346">
        <v>8</v>
      </c>
      <c r="D9346">
        <v>12015676</v>
      </c>
      <c r="E9346">
        <v>12015676</v>
      </c>
      <c r="F9346" s="1">
        <v>44238.021145833336</v>
      </c>
      <c r="G9346" t="b">
        <v>0</v>
      </c>
      <c r="H9346" t="b">
        <v>1</v>
      </c>
      <c r="I9346" s="2">
        <f t="shared" si="145"/>
        <v>131.05802047781572</v>
      </c>
    </row>
    <row r="9347" spans="1:9" x14ac:dyDescent="0.25">
      <c r="A9347">
        <v>9894559</v>
      </c>
      <c r="B9347">
        <v>4.7389999999999999E-5</v>
      </c>
      <c r="C9347">
        <v>12</v>
      </c>
      <c r="D9347">
        <v>12015677</v>
      </c>
      <c r="E9347">
        <v>12015677</v>
      </c>
      <c r="F9347" s="1">
        <v>44238.021145833336</v>
      </c>
      <c r="G9347" t="b">
        <v>0</v>
      </c>
      <c r="H9347" t="b">
        <v>1</v>
      </c>
      <c r="I9347" s="2">
        <f t="shared" si="145"/>
        <v>131.05802047781572</v>
      </c>
    </row>
    <row r="9348" spans="1:9" x14ac:dyDescent="0.25">
      <c r="A9348">
        <v>9894560</v>
      </c>
      <c r="B9348">
        <v>4.7389999999999999E-5</v>
      </c>
      <c r="C9348">
        <v>108</v>
      </c>
      <c r="D9348">
        <v>12015678</v>
      </c>
      <c r="E9348">
        <v>12015680</v>
      </c>
      <c r="F9348" s="1">
        <v>44238.021145833336</v>
      </c>
      <c r="G9348" t="b">
        <v>0</v>
      </c>
      <c r="H9348" t="b">
        <v>1</v>
      </c>
      <c r="I9348" s="2">
        <f t="shared" ref="I9348:I9411" si="146">(B9348-B$2)/B$2*100</f>
        <v>131.05802047781572</v>
      </c>
    </row>
    <row r="9349" spans="1:9" x14ac:dyDescent="0.25">
      <c r="A9349">
        <v>9894561</v>
      </c>
      <c r="B9349">
        <v>4.4289999999999998E-5</v>
      </c>
      <c r="C9349">
        <v>6</v>
      </c>
      <c r="D9349">
        <v>12015681</v>
      </c>
      <c r="E9349">
        <v>12015681</v>
      </c>
      <c r="F9349" s="1">
        <v>44238.021145833336</v>
      </c>
      <c r="G9349" t="b">
        <v>1</v>
      </c>
      <c r="H9349" t="b">
        <v>1</v>
      </c>
      <c r="I9349" s="2">
        <f t="shared" si="146"/>
        <v>115.94344222330571</v>
      </c>
    </row>
    <row r="9350" spans="1:9" x14ac:dyDescent="0.25">
      <c r="A9350">
        <v>9894562</v>
      </c>
      <c r="B9350">
        <v>4.7389999999999999E-5</v>
      </c>
      <c r="C9350">
        <v>113</v>
      </c>
      <c r="D9350">
        <v>12015682</v>
      </c>
      <c r="E9350">
        <v>12015683</v>
      </c>
      <c r="F9350" s="1">
        <v>44238.021145833336</v>
      </c>
      <c r="G9350" t="b">
        <v>0</v>
      </c>
      <c r="H9350" t="b">
        <v>1</v>
      </c>
      <c r="I9350" s="2">
        <f t="shared" si="146"/>
        <v>131.05802047781572</v>
      </c>
    </row>
    <row r="9351" spans="1:9" x14ac:dyDescent="0.25">
      <c r="A9351">
        <v>9894563</v>
      </c>
      <c r="B9351">
        <v>4.8359999999999998E-5</v>
      </c>
      <c r="C9351">
        <v>41</v>
      </c>
      <c r="D9351">
        <v>12015684</v>
      </c>
      <c r="E9351">
        <v>12015684</v>
      </c>
      <c r="F9351" s="1">
        <v>44238.021145833336</v>
      </c>
      <c r="G9351" t="b">
        <v>0</v>
      </c>
      <c r="H9351" t="b">
        <v>1</v>
      </c>
      <c r="I9351" s="2">
        <f t="shared" si="146"/>
        <v>135.78742077035594</v>
      </c>
    </row>
    <row r="9352" spans="1:9" x14ac:dyDescent="0.25">
      <c r="A9352">
        <v>9894564</v>
      </c>
      <c r="B9352">
        <v>4.8359999999999998E-5</v>
      </c>
      <c r="C9352">
        <v>21</v>
      </c>
      <c r="D9352">
        <v>12015685</v>
      </c>
      <c r="E9352">
        <v>12015685</v>
      </c>
      <c r="F9352" s="1">
        <v>44238.021145833336</v>
      </c>
      <c r="G9352" t="b">
        <v>0</v>
      </c>
      <c r="H9352" t="b">
        <v>1</v>
      </c>
      <c r="I9352" s="2">
        <f t="shared" si="146"/>
        <v>135.78742077035594</v>
      </c>
    </row>
    <row r="9353" spans="1:9" x14ac:dyDescent="0.25">
      <c r="A9353">
        <v>9894565</v>
      </c>
      <c r="B9353">
        <v>4.4289999999999998E-5</v>
      </c>
      <c r="C9353">
        <v>4</v>
      </c>
      <c r="D9353">
        <v>12015686</v>
      </c>
      <c r="E9353">
        <v>12015686</v>
      </c>
      <c r="F9353" s="1">
        <v>44238.021145833336</v>
      </c>
      <c r="G9353" t="b">
        <v>1</v>
      </c>
      <c r="H9353" t="b">
        <v>1</v>
      </c>
      <c r="I9353" s="2">
        <f t="shared" si="146"/>
        <v>115.94344222330571</v>
      </c>
    </row>
    <row r="9354" spans="1:9" x14ac:dyDescent="0.25">
      <c r="A9354">
        <v>9894566</v>
      </c>
      <c r="B9354">
        <v>4.8359999999999998E-5</v>
      </c>
      <c r="C9354">
        <v>52</v>
      </c>
      <c r="D9354">
        <v>12015687</v>
      </c>
      <c r="E9354">
        <v>12015687</v>
      </c>
      <c r="F9354" s="1">
        <v>44238.021145833336</v>
      </c>
      <c r="G9354" t="b">
        <v>0</v>
      </c>
      <c r="H9354" t="b">
        <v>1</v>
      </c>
      <c r="I9354" s="2">
        <f t="shared" si="146"/>
        <v>135.78742077035594</v>
      </c>
    </row>
    <row r="9355" spans="1:9" x14ac:dyDescent="0.25">
      <c r="A9355">
        <v>9894567</v>
      </c>
      <c r="B9355">
        <v>4.8470000000000002E-5</v>
      </c>
      <c r="C9355">
        <v>38</v>
      </c>
      <c r="D9355">
        <v>12015688</v>
      </c>
      <c r="E9355">
        <v>12015691</v>
      </c>
      <c r="F9355" s="1">
        <v>44238.021145833336</v>
      </c>
      <c r="G9355" t="b">
        <v>0</v>
      </c>
      <c r="H9355" t="b">
        <v>1</v>
      </c>
      <c r="I9355" s="2">
        <f t="shared" si="146"/>
        <v>136.32374451487081</v>
      </c>
    </row>
    <row r="9356" spans="1:9" x14ac:dyDescent="0.25">
      <c r="A9356">
        <v>9894568</v>
      </c>
      <c r="B9356">
        <v>4.8470000000000002E-5</v>
      </c>
      <c r="C9356">
        <v>15</v>
      </c>
      <c r="D9356">
        <v>12015692</v>
      </c>
      <c r="E9356">
        <v>12015693</v>
      </c>
      <c r="F9356" s="1">
        <v>44238.021145833336</v>
      </c>
      <c r="G9356" t="b">
        <v>0</v>
      </c>
      <c r="H9356" t="b">
        <v>1</v>
      </c>
      <c r="I9356" s="2">
        <f t="shared" si="146"/>
        <v>136.32374451487081</v>
      </c>
    </row>
    <row r="9357" spans="1:9" x14ac:dyDescent="0.25">
      <c r="A9357">
        <v>9894569</v>
      </c>
      <c r="B9357">
        <v>4.8470000000000002E-5</v>
      </c>
      <c r="C9357">
        <v>14</v>
      </c>
      <c r="D9357">
        <v>12015694</v>
      </c>
      <c r="E9357">
        <v>12015695</v>
      </c>
      <c r="F9357" s="1">
        <v>44238.021145833336</v>
      </c>
      <c r="G9357" t="b">
        <v>0</v>
      </c>
      <c r="H9357" t="b">
        <v>1</v>
      </c>
      <c r="I9357" s="2">
        <f t="shared" si="146"/>
        <v>136.32374451487081</v>
      </c>
    </row>
    <row r="9358" spans="1:9" x14ac:dyDescent="0.25">
      <c r="A9358">
        <v>9894570</v>
      </c>
      <c r="B9358">
        <v>4.4289999999999998E-5</v>
      </c>
      <c r="C9358">
        <v>54</v>
      </c>
      <c r="D9358">
        <v>12015696</v>
      </c>
      <c r="E9358">
        <v>12015696</v>
      </c>
      <c r="F9358" s="1">
        <v>44238.021145833336</v>
      </c>
      <c r="G9358" t="b">
        <v>1</v>
      </c>
      <c r="H9358" t="b">
        <v>1</v>
      </c>
      <c r="I9358" s="2">
        <f t="shared" si="146"/>
        <v>115.94344222330571</v>
      </c>
    </row>
    <row r="9359" spans="1:9" x14ac:dyDescent="0.25">
      <c r="A9359">
        <v>9894571</v>
      </c>
      <c r="B9359">
        <v>4.4289999999999998E-5</v>
      </c>
      <c r="C9359">
        <v>25</v>
      </c>
      <c r="D9359">
        <v>12015697</v>
      </c>
      <c r="E9359">
        <v>12015697</v>
      </c>
      <c r="F9359" s="1">
        <v>44238.021145833336</v>
      </c>
      <c r="G9359" t="b">
        <v>1</v>
      </c>
      <c r="H9359" t="b">
        <v>1</v>
      </c>
      <c r="I9359" s="2">
        <f t="shared" si="146"/>
        <v>115.94344222330571</v>
      </c>
    </row>
    <row r="9360" spans="1:9" x14ac:dyDescent="0.25">
      <c r="A9360">
        <v>9894572</v>
      </c>
      <c r="B9360">
        <v>4.4289999999999998E-5</v>
      </c>
      <c r="C9360">
        <v>37</v>
      </c>
      <c r="D9360">
        <v>12015698</v>
      </c>
      <c r="E9360">
        <v>12015698</v>
      </c>
      <c r="F9360" s="1">
        <v>44238.021145833336</v>
      </c>
      <c r="G9360" t="b">
        <v>1</v>
      </c>
      <c r="H9360" t="b">
        <v>1</v>
      </c>
      <c r="I9360" s="2">
        <f t="shared" si="146"/>
        <v>115.94344222330571</v>
      </c>
    </row>
    <row r="9361" spans="1:9" x14ac:dyDescent="0.25">
      <c r="A9361">
        <v>9894573</v>
      </c>
      <c r="B9361">
        <v>4.4289999999999998E-5</v>
      </c>
      <c r="C9361">
        <v>39</v>
      </c>
      <c r="D9361">
        <v>12015699</v>
      </c>
      <c r="E9361">
        <v>12015699</v>
      </c>
      <c r="F9361" s="1">
        <v>44238.021145833336</v>
      </c>
      <c r="G9361" t="b">
        <v>1</v>
      </c>
      <c r="H9361" t="b">
        <v>1</v>
      </c>
      <c r="I9361" s="2">
        <f t="shared" si="146"/>
        <v>115.94344222330571</v>
      </c>
    </row>
    <row r="9362" spans="1:9" x14ac:dyDescent="0.25">
      <c r="A9362">
        <v>9894574</v>
      </c>
      <c r="B9362">
        <v>4.4289999999999998E-5</v>
      </c>
      <c r="C9362">
        <v>48</v>
      </c>
      <c r="D9362">
        <v>12015700</v>
      </c>
      <c r="E9362">
        <v>12015700</v>
      </c>
      <c r="F9362" s="1">
        <v>44238.021145833336</v>
      </c>
      <c r="G9362" t="b">
        <v>1</v>
      </c>
      <c r="H9362" t="b">
        <v>1</v>
      </c>
      <c r="I9362" s="2">
        <f t="shared" si="146"/>
        <v>115.94344222330571</v>
      </c>
    </row>
    <row r="9363" spans="1:9" x14ac:dyDescent="0.25">
      <c r="A9363">
        <v>9894575</v>
      </c>
      <c r="B9363">
        <v>4.4289999999999998E-5</v>
      </c>
      <c r="C9363">
        <v>62</v>
      </c>
      <c r="D9363">
        <v>12015701</v>
      </c>
      <c r="E9363">
        <v>12015701</v>
      </c>
      <c r="F9363" s="1">
        <v>44238.021145833336</v>
      </c>
      <c r="G9363" t="b">
        <v>1</v>
      </c>
      <c r="H9363" t="b">
        <v>1</v>
      </c>
      <c r="I9363" s="2">
        <f t="shared" si="146"/>
        <v>115.94344222330571</v>
      </c>
    </row>
    <row r="9364" spans="1:9" x14ac:dyDescent="0.25">
      <c r="A9364">
        <v>9894576</v>
      </c>
      <c r="B9364">
        <v>4.8470000000000002E-5</v>
      </c>
      <c r="C9364">
        <v>46</v>
      </c>
      <c r="D9364">
        <v>12015702</v>
      </c>
      <c r="E9364">
        <v>12015706</v>
      </c>
      <c r="F9364" s="1">
        <v>44238.021145833336</v>
      </c>
      <c r="G9364" t="b">
        <v>0</v>
      </c>
      <c r="H9364" t="b">
        <v>1</v>
      </c>
      <c r="I9364" s="2">
        <f t="shared" si="146"/>
        <v>136.32374451487081</v>
      </c>
    </row>
    <row r="9365" spans="1:9" x14ac:dyDescent="0.25">
      <c r="A9365">
        <v>9894577</v>
      </c>
      <c r="B9365">
        <v>5.0080000000000002E-5</v>
      </c>
      <c r="C9365">
        <v>52</v>
      </c>
      <c r="D9365">
        <v>12015707</v>
      </c>
      <c r="E9365">
        <v>12015707</v>
      </c>
      <c r="F9365" s="1">
        <v>44238.021145833336</v>
      </c>
      <c r="G9365" t="b">
        <v>0</v>
      </c>
      <c r="H9365" t="b">
        <v>1</v>
      </c>
      <c r="I9365" s="2">
        <f t="shared" si="146"/>
        <v>144.17357386640666</v>
      </c>
    </row>
    <row r="9366" spans="1:9" x14ac:dyDescent="0.25">
      <c r="A9366">
        <v>9894578</v>
      </c>
      <c r="B9366">
        <v>5.1239999999999997E-5</v>
      </c>
      <c r="C9366">
        <v>114</v>
      </c>
      <c r="D9366">
        <v>12015708</v>
      </c>
      <c r="E9366">
        <v>12015710</v>
      </c>
      <c r="F9366" s="1">
        <v>44238.021145833336</v>
      </c>
      <c r="G9366" t="b">
        <v>0</v>
      </c>
      <c r="H9366" t="b">
        <v>1</v>
      </c>
      <c r="I9366" s="2">
        <f t="shared" si="146"/>
        <v>149.8293515358362</v>
      </c>
    </row>
    <row r="9367" spans="1:9" x14ac:dyDescent="0.25">
      <c r="A9367">
        <v>9894579</v>
      </c>
      <c r="B9367">
        <v>5.1239999999999997E-5</v>
      </c>
      <c r="C9367">
        <v>20</v>
      </c>
      <c r="D9367">
        <v>12015711</v>
      </c>
      <c r="E9367">
        <v>12015712</v>
      </c>
      <c r="F9367" s="1">
        <v>44238.021145833336</v>
      </c>
      <c r="G9367" t="b">
        <v>0</v>
      </c>
      <c r="H9367" t="b">
        <v>1</v>
      </c>
      <c r="I9367" s="2">
        <f t="shared" si="146"/>
        <v>149.8293515358362</v>
      </c>
    </row>
    <row r="9368" spans="1:9" x14ac:dyDescent="0.25">
      <c r="A9368">
        <v>9894580</v>
      </c>
      <c r="B9368">
        <v>4.4289999999999998E-5</v>
      </c>
      <c r="C9368">
        <v>11</v>
      </c>
      <c r="D9368">
        <v>12015713</v>
      </c>
      <c r="E9368">
        <v>12015713</v>
      </c>
      <c r="F9368" s="1">
        <v>44238.021145833336</v>
      </c>
      <c r="G9368" t="b">
        <v>1</v>
      </c>
      <c r="H9368" t="b">
        <v>1</v>
      </c>
      <c r="I9368" s="2">
        <f t="shared" si="146"/>
        <v>115.94344222330571</v>
      </c>
    </row>
    <row r="9369" spans="1:9" x14ac:dyDescent="0.25">
      <c r="A9369">
        <v>9894581</v>
      </c>
      <c r="B9369">
        <v>4.4289999999999998E-5</v>
      </c>
      <c r="C9369">
        <v>25</v>
      </c>
      <c r="D9369">
        <v>12015714</v>
      </c>
      <c r="E9369">
        <v>12015714</v>
      </c>
      <c r="F9369" s="1">
        <v>44238.021145833336</v>
      </c>
      <c r="G9369" t="b">
        <v>1</v>
      </c>
      <c r="H9369" t="b">
        <v>1</v>
      </c>
      <c r="I9369" s="2">
        <f t="shared" si="146"/>
        <v>115.94344222330571</v>
      </c>
    </row>
    <row r="9370" spans="1:9" x14ac:dyDescent="0.25">
      <c r="A9370">
        <v>9894582</v>
      </c>
      <c r="B9370">
        <v>4.4289999999999998E-5</v>
      </c>
      <c r="C9370">
        <v>37</v>
      </c>
      <c r="D9370">
        <v>12015715</v>
      </c>
      <c r="E9370">
        <v>12015715</v>
      </c>
      <c r="F9370" s="1">
        <v>44238.021145833336</v>
      </c>
      <c r="G9370" t="b">
        <v>1</v>
      </c>
      <c r="H9370" t="b">
        <v>1</v>
      </c>
      <c r="I9370" s="2">
        <f t="shared" si="146"/>
        <v>115.94344222330571</v>
      </c>
    </row>
    <row r="9371" spans="1:9" x14ac:dyDescent="0.25">
      <c r="A9371">
        <v>9894583</v>
      </c>
      <c r="B9371">
        <v>4.4289999999999998E-5</v>
      </c>
      <c r="C9371">
        <v>147</v>
      </c>
      <c r="D9371">
        <v>12015716</v>
      </c>
      <c r="E9371">
        <v>12015716</v>
      </c>
      <c r="F9371" s="1">
        <v>44238.021145833336</v>
      </c>
      <c r="G9371" t="b">
        <v>1</v>
      </c>
      <c r="H9371" t="b">
        <v>1</v>
      </c>
      <c r="I9371" s="2">
        <f t="shared" si="146"/>
        <v>115.94344222330571</v>
      </c>
    </row>
    <row r="9372" spans="1:9" x14ac:dyDescent="0.25">
      <c r="A9372">
        <v>9894584</v>
      </c>
      <c r="B9372">
        <v>5.1239999999999997E-5</v>
      </c>
      <c r="C9372">
        <v>15</v>
      </c>
      <c r="D9372">
        <v>12015717</v>
      </c>
      <c r="E9372">
        <v>12015717</v>
      </c>
      <c r="F9372" s="1">
        <v>44238.021145833336</v>
      </c>
      <c r="G9372" t="b">
        <v>0</v>
      </c>
      <c r="H9372" t="b">
        <v>1</v>
      </c>
      <c r="I9372" s="2">
        <f t="shared" si="146"/>
        <v>149.8293515358362</v>
      </c>
    </row>
    <row r="9373" spans="1:9" x14ac:dyDescent="0.25">
      <c r="A9373">
        <v>9894585</v>
      </c>
      <c r="B9373">
        <v>4.4289999999999998E-5</v>
      </c>
      <c r="C9373">
        <v>33</v>
      </c>
      <c r="D9373">
        <v>12015718</v>
      </c>
      <c r="E9373">
        <v>12015718</v>
      </c>
      <c r="F9373" s="1">
        <v>44238.021145833336</v>
      </c>
      <c r="G9373" t="b">
        <v>1</v>
      </c>
      <c r="H9373" t="b">
        <v>1</v>
      </c>
      <c r="I9373" s="2">
        <f t="shared" si="146"/>
        <v>115.94344222330571</v>
      </c>
    </row>
    <row r="9374" spans="1:9" x14ac:dyDescent="0.25">
      <c r="A9374">
        <v>9894586</v>
      </c>
      <c r="B9374">
        <v>5.1239999999999997E-5</v>
      </c>
      <c r="C9374">
        <v>60</v>
      </c>
      <c r="D9374">
        <v>12015719</v>
      </c>
      <c r="E9374">
        <v>12015721</v>
      </c>
      <c r="F9374" s="1">
        <v>44238.021145833336</v>
      </c>
      <c r="G9374" t="b">
        <v>0</v>
      </c>
      <c r="H9374" t="b">
        <v>1</v>
      </c>
      <c r="I9374" s="2">
        <f t="shared" si="146"/>
        <v>149.8293515358362</v>
      </c>
    </row>
    <row r="9375" spans="1:9" x14ac:dyDescent="0.25">
      <c r="A9375">
        <v>9894587</v>
      </c>
      <c r="B9375">
        <v>4.4289999999999998E-5</v>
      </c>
      <c r="C9375">
        <v>199</v>
      </c>
      <c r="D9375">
        <v>12015722</v>
      </c>
      <c r="E9375">
        <v>12015723</v>
      </c>
      <c r="F9375" s="1">
        <v>44238.021145833336</v>
      </c>
      <c r="G9375" t="b">
        <v>1</v>
      </c>
      <c r="H9375" t="b">
        <v>1</v>
      </c>
      <c r="I9375" s="2">
        <f t="shared" si="146"/>
        <v>115.94344222330571</v>
      </c>
    </row>
    <row r="9376" spans="1:9" x14ac:dyDescent="0.25">
      <c r="A9376">
        <v>9894588</v>
      </c>
      <c r="B9376">
        <v>4.4289999999999998E-5</v>
      </c>
      <c r="C9376">
        <v>264</v>
      </c>
      <c r="D9376">
        <v>12015724</v>
      </c>
      <c r="E9376">
        <v>12015724</v>
      </c>
      <c r="F9376" s="1">
        <v>44238.021145833336</v>
      </c>
      <c r="G9376" t="b">
        <v>1</v>
      </c>
      <c r="H9376" t="b">
        <v>1</v>
      </c>
      <c r="I9376" s="2">
        <f t="shared" si="146"/>
        <v>115.94344222330571</v>
      </c>
    </row>
    <row r="9377" spans="1:9" x14ac:dyDescent="0.25">
      <c r="A9377">
        <v>9894589</v>
      </c>
      <c r="B9377">
        <v>4.4289999999999998E-5</v>
      </c>
      <c r="C9377">
        <v>77</v>
      </c>
      <c r="D9377">
        <v>12015725</v>
      </c>
      <c r="E9377">
        <v>12015725</v>
      </c>
      <c r="F9377" s="1">
        <v>44238.021145833336</v>
      </c>
      <c r="G9377" t="b">
        <v>1</v>
      </c>
      <c r="H9377" t="b">
        <v>1</v>
      </c>
      <c r="I9377" s="2">
        <f t="shared" si="146"/>
        <v>115.94344222330571</v>
      </c>
    </row>
    <row r="9378" spans="1:9" x14ac:dyDescent="0.25">
      <c r="A9378">
        <v>9894590</v>
      </c>
      <c r="B9378">
        <v>4.4950000000000002E-5</v>
      </c>
      <c r="C9378">
        <v>2</v>
      </c>
      <c r="D9378">
        <v>12015726</v>
      </c>
      <c r="E9378">
        <v>12015726</v>
      </c>
      <c r="F9378" s="1">
        <v>44238.021145833336</v>
      </c>
      <c r="G9378" t="b">
        <v>0</v>
      </c>
      <c r="H9378" t="b">
        <v>1</v>
      </c>
      <c r="I9378" s="2">
        <f t="shared" si="146"/>
        <v>119.16138469039494</v>
      </c>
    </row>
    <row r="9379" spans="1:9" x14ac:dyDescent="0.25">
      <c r="A9379">
        <v>9894591</v>
      </c>
      <c r="B9379">
        <v>4.4950000000000002E-5</v>
      </c>
      <c r="C9379">
        <v>2</v>
      </c>
      <c r="D9379">
        <v>12015727</v>
      </c>
      <c r="E9379">
        <v>12015728</v>
      </c>
      <c r="F9379" s="1">
        <v>44238.021145833336</v>
      </c>
      <c r="G9379" t="b">
        <v>0</v>
      </c>
      <c r="H9379" t="b">
        <v>1</v>
      </c>
      <c r="I9379" s="2">
        <f t="shared" si="146"/>
        <v>119.16138469039494</v>
      </c>
    </row>
    <row r="9380" spans="1:9" x14ac:dyDescent="0.25">
      <c r="A9380">
        <v>9894592</v>
      </c>
      <c r="B9380">
        <v>4.4950000000000002E-5</v>
      </c>
      <c r="C9380">
        <v>13</v>
      </c>
      <c r="D9380">
        <v>12015729</v>
      </c>
      <c r="E9380">
        <v>12015733</v>
      </c>
      <c r="F9380" s="1">
        <v>44238.021157407406</v>
      </c>
      <c r="G9380" t="b">
        <v>0</v>
      </c>
      <c r="H9380" t="b">
        <v>1</v>
      </c>
      <c r="I9380" s="2">
        <f t="shared" si="146"/>
        <v>119.16138469039494</v>
      </c>
    </row>
    <row r="9381" spans="1:9" x14ac:dyDescent="0.25">
      <c r="A9381">
        <v>9894593</v>
      </c>
      <c r="B9381">
        <v>5.1239999999999997E-5</v>
      </c>
      <c r="C9381">
        <v>35</v>
      </c>
      <c r="D9381">
        <v>12015734</v>
      </c>
      <c r="E9381">
        <v>12015734</v>
      </c>
      <c r="F9381" s="1">
        <v>44238.021157407406</v>
      </c>
      <c r="G9381" t="b">
        <v>0</v>
      </c>
      <c r="H9381" t="b">
        <v>1</v>
      </c>
      <c r="I9381" s="2">
        <f t="shared" si="146"/>
        <v>149.8293515358362</v>
      </c>
    </row>
    <row r="9382" spans="1:9" x14ac:dyDescent="0.25">
      <c r="A9382">
        <v>9894594</v>
      </c>
      <c r="B9382">
        <v>5.1239999999999997E-5</v>
      </c>
      <c r="C9382">
        <v>39</v>
      </c>
      <c r="D9382">
        <v>12015735</v>
      </c>
      <c r="E9382">
        <v>12015736</v>
      </c>
      <c r="F9382" s="1">
        <v>44238.021157407406</v>
      </c>
      <c r="G9382" t="b">
        <v>0</v>
      </c>
      <c r="H9382" t="b">
        <v>1</v>
      </c>
      <c r="I9382" s="2">
        <f t="shared" si="146"/>
        <v>149.8293515358362</v>
      </c>
    </row>
    <row r="9383" spans="1:9" x14ac:dyDescent="0.25">
      <c r="A9383">
        <v>9894595</v>
      </c>
      <c r="B9383">
        <v>4.4289999999999998E-5</v>
      </c>
      <c r="C9383">
        <v>706</v>
      </c>
      <c r="D9383">
        <v>12015737</v>
      </c>
      <c r="E9383">
        <v>12015737</v>
      </c>
      <c r="F9383" s="1">
        <v>44238.021157407406</v>
      </c>
      <c r="G9383" t="b">
        <v>1</v>
      </c>
      <c r="H9383" t="b">
        <v>1</v>
      </c>
      <c r="I9383" s="2">
        <f t="shared" si="146"/>
        <v>115.94344222330571</v>
      </c>
    </row>
    <row r="9384" spans="1:9" x14ac:dyDescent="0.25">
      <c r="A9384">
        <v>9894596</v>
      </c>
      <c r="B9384">
        <v>4.4289999999999998E-5</v>
      </c>
      <c r="C9384">
        <v>1395</v>
      </c>
      <c r="D9384">
        <v>12015738</v>
      </c>
      <c r="E9384">
        <v>12015739</v>
      </c>
      <c r="F9384" s="1">
        <v>44238.021157407406</v>
      </c>
      <c r="G9384" t="b">
        <v>1</v>
      </c>
      <c r="H9384" t="b">
        <v>1</v>
      </c>
      <c r="I9384" s="2">
        <f t="shared" si="146"/>
        <v>115.94344222330571</v>
      </c>
    </row>
    <row r="9385" spans="1:9" x14ac:dyDescent="0.25">
      <c r="A9385">
        <v>9894597</v>
      </c>
      <c r="B9385">
        <v>4.8470000000000002E-5</v>
      </c>
      <c r="C9385">
        <v>18</v>
      </c>
      <c r="D9385">
        <v>12015740</v>
      </c>
      <c r="E9385">
        <v>12015741</v>
      </c>
      <c r="F9385" s="1">
        <v>44238.021157407406</v>
      </c>
      <c r="G9385" t="b">
        <v>0</v>
      </c>
      <c r="H9385" t="b">
        <v>1</v>
      </c>
      <c r="I9385" s="2">
        <f t="shared" si="146"/>
        <v>136.32374451487081</v>
      </c>
    </row>
    <row r="9386" spans="1:9" x14ac:dyDescent="0.25">
      <c r="A9386">
        <v>9894598</v>
      </c>
      <c r="B9386">
        <v>5.1239999999999997E-5</v>
      </c>
      <c r="C9386">
        <v>126</v>
      </c>
      <c r="D9386">
        <v>12015742</v>
      </c>
      <c r="E9386">
        <v>12015745</v>
      </c>
      <c r="F9386" s="1">
        <v>44238.021157407406</v>
      </c>
      <c r="G9386" t="b">
        <v>0</v>
      </c>
      <c r="H9386" t="b">
        <v>1</v>
      </c>
      <c r="I9386" s="2">
        <f t="shared" si="146"/>
        <v>149.8293515358362</v>
      </c>
    </row>
    <row r="9387" spans="1:9" x14ac:dyDescent="0.25">
      <c r="A9387">
        <v>9894599</v>
      </c>
      <c r="B9387">
        <v>5.2179999999999998E-5</v>
      </c>
      <c r="C9387">
        <v>40</v>
      </c>
      <c r="D9387">
        <v>12015746</v>
      </c>
      <c r="E9387">
        <v>12015746</v>
      </c>
      <c r="F9387" s="1">
        <v>44238.021157407406</v>
      </c>
      <c r="G9387" t="b">
        <v>0</v>
      </c>
      <c r="H9387" t="b">
        <v>1</v>
      </c>
      <c r="I9387" s="2">
        <f t="shared" si="146"/>
        <v>154.41248171623602</v>
      </c>
    </row>
    <row r="9388" spans="1:9" x14ac:dyDescent="0.25">
      <c r="A9388">
        <v>9894600</v>
      </c>
      <c r="B9388">
        <v>5.3000000000000001E-5</v>
      </c>
      <c r="C9388">
        <v>152</v>
      </c>
      <c r="D9388">
        <v>12015747</v>
      </c>
      <c r="E9388">
        <v>12015747</v>
      </c>
      <c r="F9388" s="1">
        <v>44238.021157407406</v>
      </c>
      <c r="G9388" t="b">
        <v>0</v>
      </c>
      <c r="H9388" t="b">
        <v>1</v>
      </c>
      <c r="I9388" s="2">
        <f t="shared" si="146"/>
        <v>158.41053144807412</v>
      </c>
    </row>
    <row r="9389" spans="1:9" x14ac:dyDescent="0.25">
      <c r="A9389">
        <v>9894601</v>
      </c>
      <c r="B9389">
        <v>4.6230000000000003E-5</v>
      </c>
      <c r="C9389">
        <v>32</v>
      </c>
      <c r="D9389">
        <v>12015748</v>
      </c>
      <c r="E9389">
        <v>12015751</v>
      </c>
      <c r="F9389" s="1">
        <v>44238.021157407406</v>
      </c>
      <c r="G9389" t="b">
        <v>0</v>
      </c>
      <c r="H9389" t="b">
        <v>1</v>
      </c>
      <c r="I9389" s="2">
        <f t="shared" si="146"/>
        <v>125.40224280838619</v>
      </c>
    </row>
    <row r="9390" spans="1:9" x14ac:dyDescent="0.25">
      <c r="A9390">
        <v>9894602</v>
      </c>
      <c r="B9390">
        <v>4.4289999999999998E-5</v>
      </c>
      <c r="C9390">
        <v>37</v>
      </c>
      <c r="D9390">
        <v>12015752</v>
      </c>
      <c r="E9390">
        <v>12015752</v>
      </c>
      <c r="F9390" s="1">
        <v>44238.021157407406</v>
      </c>
      <c r="G9390" t="b">
        <v>1</v>
      </c>
      <c r="H9390" t="b">
        <v>1</v>
      </c>
      <c r="I9390" s="2">
        <f t="shared" si="146"/>
        <v>115.94344222330571</v>
      </c>
    </row>
    <row r="9391" spans="1:9" x14ac:dyDescent="0.25">
      <c r="A9391">
        <v>9894603</v>
      </c>
      <c r="B9391">
        <v>4.4289999999999998E-5</v>
      </c>
      <c r="C9391">
        <v>11</v>
      </c>
      <c r="D9391">
        <v>12015753</v>
      </c>
      <c r="E9391">
        <v>12015753</v>
      </c>
      <c r="F9391" s="1">
        <v>44238.021157407406</v>
      </c>
      <c r="G9391" t="b">
        <v>1</v>
      </c>
      <c r="H9391" t="b">
        <v>1</v>
      </c>
      <c r="I9391" s="2">
        <f t="shared" si="146"/>
        <v>115.94344222330571</v>
      </c>
    </row>
    <row r="9392" spans="1:9" x14ac:dyDescent="0.25">
      <c r="A9392">
        <v>9894604</v>
      </c>
      <c r="B9392">
        <v>4.6230000000000003E-5</v>
      </c>
      <c r="C9392">
        <v>55</v>
      </c>
      <c r="D9392">
        <v>12015754</v>
      </c>
      <c r="E9392">
        <v>12015760</v>
      </c>
      <c r="F9392" s="1">
        <v>44238.021157407406</v>
      </c>
      <c r="G9392" t="b">
        <v>0</v>
      </c>
      <c r="H9392" t="b">
        <v>1</v>
      </c>
      <c r="I9392" s="2">
        <f t="shared" si="146"/>
        <v>125.40224280838619</v>
      </c>
    </row>
    <row r="9393" spans="1:9" x14ac:dyDescent="0.25">
      <c r="A9393">
        <v>9894605</v>
      </c>
      <c r="B9393">
        <v>5.3000000000000001E-5</v>
      </c>
      <c r="C9393">
        <v>255</v>
      </c>
      <c r="D9393">
        <v>12015761</v>
      </c>
      <c r="E9393">
        <v>12015762</v>
      </c>
      <c r="F9393" s="1">
        <v>44238.021157407406</v>
      </c>
      <c r="G9393" t="b">
        <v>0</v>
      </c>
      <c r="H9393" t="b">
        <v>1</v>
      </c>
      <c r="I9393" s="2">
        <f t="shared" si="146"/>
        <v>158.41053144807412</v>
      </c>
    </row>
    <row r="9394" spans="1:9" x14ac:dyDescent="0.25">
      <c r="A9394">
        <v>9894606</v>
      </c>
      <c r="B9394">
        <v>5.3000000000000001E-5</v>
      </c>
      <c r="C9394">
        <v>5</v>
      </c>
      <c r="D9394">
        <v>12015763</v>
      </c>
      <c r="E9394">
        <v>12015763</v>
      </c>
      <c r="F9394" s="1">
        <v>44238.021157407406</v>
      </c>
      <c r="G9394" t="b">
        <v>0</v>
      </c>
      <c r="H9394" t="b">
        <v>1</v>
      </c>
      <c r="I9394" s="2">
        <f t="shared" si="146"/>
        <v>158.41053144807412</v>
      </c>
    </row>
    <row r="9395" spans="1:9" x14ac:dyDescent="0.25">
      <c r="A9395">
        <v>9894607</v>
      </c>
      <c r="B9395">
        <v>5.3000000000000001E-5</v>
      </c>
      <c r="C9395">
        <v>57</v>
      </c>
      <c r="D9395">
        <v>12015764</v>
      </c>
      <c r="E9395">
        <v>12015764</v>
      </c>
      <c r="F9395" s="1">
        <v>44238.021157407406</v>
      </c>
      <c r="G9395" t="b">
        <v>0</v>
      </c>
      <c r="H9395" t="b">
        <v>1</v>
      </c>
      <c r="I9395" s="2">
        <f t="shared" si="146"/>
        <v>158.41053144807412</v>
      </c>
    </row>
    <row r="9396" spans="1:9" x14ac:dyDescent="0.25">
      <c r="A9396">
        <v>9894608</v>
      </c>
      <c r="B9396">
        <v>4.4289999999999998E-5</v>
      </c>
      <c r="C9396">
        <v>40</v>
      </c>
      <c r="D9396">
        <v>12015765</v>
      </c>
      <c r="E9396">
        <v>12015765</v>
      </c>
      <c r="F9396" s="1">
        <v>44238.021157407406</v>
      </c>
      <c r="G9396" t="b">
        <v>1</v>
      </c>
      <c r="H9396" t="b">
        <v>1</v>
      </c>
      <c r="I9396" s="2">
        <f t="shared" si="146"/>
        <v>115.94344222330571</v>
      </c>
    </row>
    <row r="9397" spans="1:9" x14ac:dyDescent="0.25">
      <c r="A9397">
        <v>9894609</v>
      </c>
      <c r="B9397">
        <v>5.3000000000000001E-5</v>
      </c>
      <c r="C9397">
        <v>37</v>
      </c>
      <c r="D9397">
        <v>12015766</v>
      </c>
      <c r="E9397">
        <v>12015766</v>
      </c>
      <c r="F9397" s="1">
        <v>44238.021157407406</v>
      </c>
      <c r="G9397" t="b">
        <v>0</v>
      </c>
      <c r="H9397" t="b">
        <v>1</v>
      </c>
      <c r="I9397" s="2">
        <f t="shared" si="146"/>
        <v>158.41053144807412</v>
      </c>
    </row>
    <row r="9398" spans="1:9" x14ac:dyDescent="0.25">
      <c r="A9398">
        <v>9894610</v>
      </c>
      <c r="B9398">
        <v>5.3000000000000001E-5</v>
      </c>
      <c r="C9398">
        <v>56</v>
      </c>
      <c r="D9398">
        <v>12015767</v>
      </c>
      <c r="E9398">
        <v>12015767</v>
      </c>
      <c r="F9398" s="1">
        <v>44238.021157407406</v>
      </c>
      <c r="G9398" t="b">
        <v>0</v>
      </c>
      <c r="H9398" t="b">
        <v>1</v>
      </c>
      <c r="I9398" s="2">
        <f t="shared" si="146"/>
        <v>158.41053144807412</v>
      </c>
    </row>
    <row r="9399" spans="1:9" x14ac:dyDescent="0.25">
      <c r="A9399">
        <v>9894611</v>
      </c>
      <c r="B9399">
        <v>5.3000000000000001E-5</v>
      </c>
      <c r="C9399">
        <v>42</v>
      </c>
      <c r="D9399">
        <v>12015768</v>
      </c>
      <c r="E9399">
        <v>12015768</v>
      </c>
      <c r="F9399" s="1">
        <v>44238.021157407406</v>
      </c>
      <c r="G9399" t="b">
        <v>0</v>
      </c>
      <c r="H9399" t="b">
        <v>1</v>
      </c>
      <c r="I9399" s="2">
        <f t="shared" si="146"/>
        <v>158.41053144807412</v>
      </c>
    </row>
    <row r="9400" spans="1:9" x14ac:dyDescent="0.25">
      <c r="A9400">
        <v>9894612</v>
      </c>
      <c r="B9400">
        <v>4.4289999999999998E-5</v>
      </c>
      <c r="C9400">
        <v>267</v>
      </c>
      <c r="D9400">
        <v>12015769</v>
      </c>
      <c r="E9400">
        <v>12015769</v>
      </c>
      <c r="F9400" s="1">
        <v>44238.021157407406</v>
      </c>
      <c r="G9400" t="b">
        <v>1</v>
      </c>
      <c r="H9400" t="b">
        <v>1</v>
      </c>
      <c r="I9400" s="2">
        <f t="shared" si="146"/>
        <v>115.94344222330571</v>
      </c>
    </row>
    <row r="9401" spans="1:9" x14ac:dyDescent="0.25">
      <c r="A9401">
        <v>9894613</v>
      </c>
      <c r="B9401">
        <v>5.2250000000000003E-5</v>
      </c>
      <c r="C9401">
        <v>1028</v>
      </c>
      <c r="D9401">
        <v>12015770</v>
      </c>
      <c r="E9401">
        <v>12015770</v>
      </c>
      <c r="F9401" s="1">
        <v>44238.021157407406</v>
      </c>
      <c r="G9401" t="b">
        <v>0</v>
      </c>
      <c r="H9401" t="b">
        <v>1</v>
      </c>
      <c r="I9401" s="2">
        <f t="shared" si="146"/>
        <v>154.75377864456365</v>
      </c>
    </row>
    <row r="9402" spans="1:9" x14ac:dyDescent="0.25">
      <c r="A9402">
        <v>9894614</v>
      </c>
      <c r="B9402">
        <v>5.3000000000000001E-5</v>
      </c>
      <c r="C9402">
        <v>395</v>
      </c>
      <c r="D9402">
        <v>12015771</v>
      </c>
      <c r="E9402">
        <v>12015772</v>
      </c>
      <c r="F9402" s="1">
        <v>44238.021157407406</v>
      </c>
      <c r="G9402" t="b">
        <v>0</v>
      </c>
      <c r="H9402" t="b">
        <v>1</v>
      </c>
      <c r="I9402" s="2">
        <f t="shared" si="146"/>
        <v>158.41053144807412</v>
      </c>
    </row>
    <row r="9403" spans="1:9" x14ac:dyDescent="0.25">
      <c r="A9403">
        <v>9894615</v>
      </c>
      <c r="B9403">
        <v>4.4289999999999998E-5</v>
      </c>
      <c r="C9403">
        <v>22</v>
      </c>
      <c r="D9403">
        <v>12015773</v>
      </c>
      <c r="E9403">
        <v>12015773</v>
      </c>
      <c r="F9403" s="1">
        <v>44238.021157407406</v>
      </c>
      <c r="G9403" t="b">
        <v>1</v>
      </c>
      <c r="H9403" t="b">
        <v>1</v>
      </c>
      <c r="I9403" s="2">
        <f t="shared" si="146"/>
        <v>115.94344222330571</v>
      </c>
    </row>
    <row r="9404" spans="1:9" x14ac:dyDescent="0.25">
      <c r="A9404">
        <v>9894616</v>
      </c>
      <c r="B9404">
        <v>5.3000000000000001E-5</v>
      </c>
      <c r="C9404">
        <v>22</v>
      </c>
      <c r="D9404">
        <v>12015774</v>
      </c>
      <c r="E9404">
        <v>12015774</v>
      </c>
      <c r="F9404" s="1">
        <v>44238.021157407406</v>
      </c>
      <c r="G9404" t="b">
        <v>0</v>
      </c>
      <c r="H9404" t="b">
        <v>1</v>
      </c>
      <c r="I9404" s="2">
        <f t="shared" si="146"/>
        <v>158.41053144807412</v>
      </c>
    </row>
    <row r="9405" spans="1:9" x14ac:dyDescent="0.25">
      <c r="A9405">
        <v>9894617</v>
      </c>
      <c r="B9405">
        <v>5.3000000000000001E-5</v>
      </c>
      <c r="C9405">
        <v>231</v>
      </c>
      <c r="D9405">
        <v>12015775</v>
      </c>
      <c r="E9405">
        <v>12015775</v>
      </c>
      <c r="F9405" s="1">
        <v>44238.021157407406</v>
      </c>
      <c r="G9405" t="b">
        <v>0</v>
      </c>
      <c r="H9405" t="b">
        <v>1</v>
      </c>
      <c r="I9405" s="2">
        <f t="shared" si="146"/>
        <v>158.41053144807412</v>
      </c>
    </row>
    <row r="9406" spans="1:9" x14ac:dyDescent="0.25">
      <c r="A9406">
        <v>9894618</v>
      </c>
      <c r="B9406">
        <v>4.4289999999999998E-5</v>
      </c>
      <c r="C9406">
        <v>121</v>
      </c>
      <c r="D9406">
        <v>12015776</v>
      </c>
      <c r="E9406">
        <v>12015776</v>
      </c>
      <c r="F9406" s="1">
        <v>44238.021157407406</v>
      </c>
      <c r="G9406" t="b">
        <v>1</v>
      </c>
      <c r="H9406" t="b">
        <v>1</v>
      </c>
      <c r="I9406" s="2">
        <f t="shared" si="146"/>
        <v>115.94344222330571</v>
      </c>
    </row>
    <row r="9407" spans="1:9" x14ac:dyDescent="0.25">
      <c r="A9407">
        <v>9894619</v>
      </c>
      <c r="B9407">
        <v>5.3000000000000001E-5</v>
      </c>
      <c r="C9407">
        <v>24</v>
      </c>
      <c r="D9407">
        <v>12015777</v>
      </c>
      <c r="E9407">
        <v>12015777</v>
      </c>
      <c r="F9407" s="1">
        <v>44238.021157407406</v>
      </c>
      <c r="G9407" t="b">
        <v>0</v>
      </c>
      <c r="H9407" t="b">
        <v>1</v>
      </c>
      <c r="I9407" s="2">
        <f t="shared" si="146"/>
        <v>158.41053144807412</v>
      </c>
    </row>
    <row r="9408" spans="1:9" x14ac:dyDescent="0.25">
      <c r="A9408">
        <v>9894620</v>
      </c>
      <c r="B9408">
        <v>5.3000000000000001E-5</v>
      </c>
      <c r="C9408">
        <v>444</v>
      </c>
      <c r="D9408">
        <v>12015778</v>
      </c>
      <c r="E9408">
        <v>12015779</v>
      </c>
      <c r="F9408" s="1">
        <v>44238.021157407406</v>
      </c>
      <c r="G9408" t="b">
        <v>0</v>
      </c>
      <c r="H9408" t="b">
        <v>1</v>
      </c>
      <c r="I9408" s="2">
        <f t="shared" si="146"/>
        <v>158.41053144807412</v>
      </c>
    </row>
    <row r="9409" spans="1:9" x14ac:dyDescent="0.25">
      <c r="A9409">
        <v>9894621</v>
      </c>
      <c r="B9409">
        <v>5.3000000000000001E-5</v>
      </c>
      <c r="C9409">
        <v>520</v>
      </c>
      <c r="D9409">
        <v>12015780</v>
      </c>
      <c r="E9409">
        <v>12015780</v>
      </c>
      <c r="F9409" s="1">
        <v>44238.021157407406</v>
      </c>
      <c r="G9409" t="b">
        <v>0</v>
      </c>
      <c r="H9409" t="b">
        <v>1</v>
      </c>
      <c r="I9409" s="2">
        <f t="shared" si="146"/>
        <v>158.41053144807412</v>
      </c>
    </row>
    <row r="9410" spans="1:9" x14ac:dyDescent="0.25">
      <c r="A9410">
        <v>9894622</v>
      </c>
      <c r="B9410">
        <v>5.3000000000000001E-5</v>
      </c>
      <c r="C9410">
        <v>4</v>
      </c>
      <c r="D9410">
        <v>12015781</v>
      </c>
      <c r="E9410">
        <v>12015781</v>
      </c>
      <c r="F9410" s="1">
        <v>44238.021157407406</v>
      </c>
      <c r="G9410" t="b">
        <v>0</v>
      </c>
      <c r="H9410" t="b">
        <v>1</v>
      </c>
      <c r="I9410" s="2">
        <f t="shared" si="146"/>
        <v>158.41053144807412</v>
      </c>
    </row>
    <row r="9411" spans="1:9" x14ac:dyDescent="0.25">
      <c r="A9411">
        <v>9894623</v>
      </c>
      <c r="B9411">
        <v>5.3000000000000001E-5</v>
      </c>
      <c r="C9411">
        <v>194</v>
      </c>
      <c r="D9411">
        <v>12015782</v>
      </c>
      <c r="E9411">
        <v>12015783</v>
      </c>
      <c r="F9411" s="1">
        <v>44238.021157407406</v>
      </c>
      <c r="G9411" t="b">
        <v>0</v>
      </c>
      <c r="H9411" t="b">
        <v>1</v>
      </c>
      <c r="I9411" s="2">
        <f t="shared" si="146"/>
        <v>158.41053144807412</v>
      </c>
    </row>
    <row r="9412" spans="1:9" x14ac:dyDescent="0.25">
      <c r="A9412">
        <v>9894624</v>
      </c>
      <c r="B9412">
        <v>5.3000000000000001E-5</v>
      </c>
      <c r="C9412">
        <v>10</v>
      </c>
      <c r="D9412">
        <v>12015784</v>
      </c>
      <c r="E9412">
        <v>12015784</v>
      </c>
      <c r="F9412" s="1">
        <v>44238.021157407406</v>
      </c>
      <c r="G9412" t="b">
        <v>0</v>
      </c>
      <c r="H9412" t="b">
        <v>1</v>
      </c>
      <c r="I9412" s="2">
        <f t="shared" ref="I9412:I9475" si="147">(B9412-B$2)/B$2*100</f>
        <v>158.41053144807412</v>
      </c>
    </row>
    <row r="9413" spans="1:9" x14ac:dyDescent="0.25">
      <c r="A9413">
        <v>9894625</v>
      </c>
      <c r="B9413">
        <v>5.3000000000000001E-5</v>
      </c>
      <c r="C9413">
        <v>202</v>
      </c>
      <c r="D9413">
        <v>12015785</v>
      </c>
      <c r="E9413">
        <v>12015785</v>
      </c>
      <c r="F9413" s="1">
        <v>44238.021157407406</v>
      </c>
      <c r="G9413" t="b">
        <v>0</v>
      </c>
      <c r="H9413" t="b">
        <v>1</v>
      </c>
      <c r="I9413" s="2">
        <f t="shared" si="147"/>
        <v>158.41053144807412</v>
      </c>
    </row>
    <row r="9414" spans="1:9" x14ac:dyDescent="0.25">
      <c r="A9414">
        <v>9894626</v>
      </c>
      <c r="B9414">
        <v>5.2559999999999998E-5</v>
      </c>
      <c r="C9414">
        <v>32</v>
      </c>
      <c r="D9414">
        <v>12015786</v>
      </c>
      <c r="E9414">
        <v>12015786</v>
      </c>
      <c r="F9414" s="1">
        <v>44238.021157407406</v>
      </c>
      <c r="G9414" t="b">
        <v>1</v>
      </c>
      <c r="H9414" t="b">
        <v>1</v>
      </c>
      <c r="I9414" s="2">
        <f t="shared" si="147"/>
        <v>156.26523647001466</v>
      </c>
    </row>
    <row r="9415" spans="1:9" x14ac:dyDescent="0.25">
      <c r="A9415">
        <v>9894627</v>
      </c>
      <c r="B9415">
        <v>5.2559999999999998E-5</v>
      </c>
      <c r="C9415">
        <v>4</v>
      </c>
      <c r="D9415">
        <v>12015787</v>
      </c>
      <c r="E9415">
        <v>12015787</v>
      </c>
      <c r="F9415" s="1">
        <v>44238.021157407406</v>
      </c>
      <c r="G9415" t="b">
        <v>1</v>
      </c>
      <c r="H9415" t="b">
        <v>1</v>
      </c>
      <c r="I9415" s="2">
        <f t="shared" si="147"/>
        <v>156.26523647001466</v>
      </c>
    </row>
    <row r="9416" spans="1:9" x14ac:dyDescent="0.25">
      <c r="A9416">
        <v>9894628</v>
      </c>
      <c r="B9416">
        <v>5.2559999999999998E-5</v>
      </c>
      <c r="C9416">
        <v>11</v>
      </c>
      <c r="D9416">
        <v>12015788</v>
      </c>
      <c r="E9416">
        <v>12015788</v>
      </c>
      <c r="F9416" s="1">
        <v>44238.021157407406</v>
      </c>
      <c r="G9416" t="b">
        <v>1</v>
      </c>
      <c r="H9416" t="b">
        <v>1</v>
      </c>
      <c r="I9416" s="2">
        <f t="shared" si="147"/>
        <v>156.26523647001466</v>
      </c>
    </row>
    <row r="9417" spans="1:9" x14ac:dyDescent="0.25">
      <c r="A9417">
        <v>9894629</v>
      </c>
      <c r="B9417">
        <v>5.3000000000000001E-5</v>
      </c>
      <c r="C9417">
        <v>80</v>
      </c>
      <c r="D9417">
        <v>12015789</v>
      </c>
      <c r="E9417">
        <v>12015789</v>
      </c>
      <c r="F9417" s="1">
        <v>44238.021157407406</v>
      </c>
      <c r="G9417" t="b">
        <v>0</v>
      </c>
      <c r="H9417" t="b">
        <v>1</v>
      </c>
      <c r="I9417" s="2">
        <f t="shared" si="147"/>
        <v>158.41053144807412</v>
      </c>
    </row>
    <row r="9418" spans="1:9" x14ac:dyDescent="0.25">
      <c r="A9418">
        <v>9894630</v>
      </c>
      <c r="B9418">
        <v>5.2559999999999998E-5</v>
      </c>
      <c r="C9418">
        <v>19</v>
      </c>
      <c r="D9418">
        <v>12015790</v>
      </c>
      <c r="E9418">
        <v>12015790</v>
      </c>
      <c r="F9418" s="1">
        <v>44238.021157407406</v>
      </c>
      <c r="G9418" t="b">
        <v>1</v>
      </c>
      <c r="H9418" t="b">
        <v>1</v>
      </c>
      <c r="I9418" s="2">
        <f t="shared" si="147"/>
        <v>156.26523647001466</v>
      </c>
    </row>
    <row r="9419" spans="1:9" x14ac:dyDescent="0.25">
      <c r="A9419">
        <v>9894631</v>
      </c>
      <c r="B9419">
        <v>5.2559999999999998E-5</v>
      </c>
      <c r="C9419">
        <v>32</v>
      </c>
      <c r="D9419">
        <v>12015791</v>
      </c>
      <c r="E9419">
        <v>12015791</v>
      </c>
      <c r="F9419" s="1">
        <v>44238.021157407406</v>
      </c>
      <c r="G9419" t="b">
        <v>1</v>
      </c>
      <c r="H9419" t="b">
        <v>1</v>
      </c>
      <c r="I9419" s="2">
        <f t="shared" si="147"/>
        <v>156.26523647001466</v>
      </c>
    </row>
    <row r="9420" spans="1:9" x14ac:dyDescent="0.25">
      <c r="A9420">
        <v>9894632</v>
      </c>
      <c r="B9420">
        <v>5.3000000000000001E-5</v>
      </c>
      <c r="C9420">
        <v>549</v>
      </c>
      <c r="D9420">
        <v>12015792</v>
      </c>
      <c r="E9420">
        <v>12015793</v>
      </c>
      <c r="F9420" s="1">
        <v>44238.021157407406</v>
      </c>
      <c r="G9420" t="b">
        <v>0</v>
      </c>
      <c r="H9420" t="b">
        <v>1</v>
      </c>
      <c r="I9420" s="2">
        <f t="shared" si="147"/>
        <v>158.41053144807412</v>
      </c>
    </row>
    <row r="9421" spans="1:9" x14ac:dyDescent="0.25">
      <c r="A9421">
        <v>9894633</v>
      </c>
      <c r="B9421">
        <v>5.2559999999999998E-5</v>
      </c>
      <c r="C9421">
        <v>17</v>
      </c>
      <c r="D9421">
        <v>12015794</v>
      </c>
      <c r="E9421">
        <v>12015794</v>
      </c>
      <c r="F9421" s="1">
        <v>44238.021157407406</v>
      </c>
      <c r="G9421" t="b">
        <v>1</v>
      </c>
      <c r="H9421" t="b">
        <v>1</v>
      </c>
      <c r="I9421" s="2">
        <f t="shared" si="147"/>
        <v>156.26523647001466</v>
      </c>
    </row>
    <row r="9422" spans="1:9" x14ac:dyDescent="0.25">
      <c r="A9422">
        <v>9894634</v>
      </c>
      <c r="B9422">
        <v>5.3000000000000001E-5</v>
      </c>
      <c r="C9422">
        <v>2</v>
      </c>
      <c r="D9422">
        <v>12015795</v>
      </c>
      <c r="E9422">
        <v>12015795</v>
      </c>
      <c r="F9422" s="1">
        <v>44238.021157407406</v>
      </c>
      <c r="G9422" t="b">
        <v>0</v>
      </c>
      <c r="H9422" t="b">
        <v>1</v>
      </c>
      <c r="I9422" s="2">
        <f t="shared" si="147"/>
        <v>158.41053144807412</v>
      </c>
    </row>
    <row r="9423" spans="1:9" x14ac:dyDescent="0.25">
      <c r="A9423">
        <v>9894635</v>
      </c>
      <c r="B9423">
        <v>5.2559999999999998E-5</v>
      </c>
      <c r="C9423">
        <v>31</v>
      </c>
      <c r="D9423">
        <v>12015796</v>
      </c>
      <c r="E9423">
        <v>12015796</v>
      </c>
      <c r="F9423" s="1">
        <v>44238.021157407406</v>
      </c>
      <c r="G9423" t="b">
        <v>1</v>
      </c>
      <c r="H9423" t="b">
        <v>1</v>
      </c>
      <c r="I9423" s="2">
        <f t="shared" si="147"/>
        <v>156.26523647001466</v>
      </c>
    </row>
    <row r="9424" spans="1:9" x14ac:dyDescent="0.25">
      <c r="A9424">
        <v>9894636</v>
      </c>
      <c r="B9424">
        <v>5.2559999999999998E-5</v>
      </c>
      <c r="C9424">
        <v>53</v>
      </c>
      <c r="D9424">
        <v>12015797</v>
      </c>
      <c r="E9424">
        <v>12015797</v>
      </c>
      <c r="F9424" s="1">
        <v>44238.021157407406</v>
      </c>
      <c r="G9424" t="b">
        <v>1</v>
      </c>
      <c r="H9424" t="b">
        <v>1</v>
      </c>
      <c r="I9424" s="2">
        <f t="shared" si="147"/>
        <v>156.26523647001466</v>
      </c>
    </row>
    <row r="9425" spans="1:9" x14ac:dyDescent="0.25">
      <c r="A9425">
        <v>9894637</v>
      </c>
      <c r="B9425">
        <v>5.2559999999999998E-5</v>
      </c>
      <c r="C9425">
        <v>41</v>
      </c>
      <c r="D9425">
        <v>12015798</v>
      </c>
      <c r="E9425">
        <v>12015798</v>
      </c>
      <c r="F9425" s="1">
        <v>44238.021157407406</v>
      </c>
      <c r="G9425" t="b">
        <v>1</v>
      </c>
      <c r="H9425" t="b">
        <v>1</v>
      </c>
      <c r="I9425" s="2">
        <f t="shared" si="147"/>
        <v>156.26523647001466</v>
      </c>
    </row>
    <row r="9426" spans="1:9" x14ac:dyDescent="0.25">
      <c r="A9426">
        <v>9894638</v>
      </c>
      <c r="B9426">
        <v>5.3000000000000001E-5</v>
      </c>
      <c r="C9426">
        <v>409</v>
      </c>
      <c r="D9426">
        <v>12015799</v>
      </c>
      <c r="E9426">
        <v>12015800</v>
      </c>
      <c r="F9426" s="1">
        <v>44238.021157407406</v>
      </c>
      <c r="G9426" t="b">
        <v>0</v>
      </c>
      <c r="H9426" t="b">
        <v>1</v>
      </c>
      <c r="I9426" s="2">
        <f t="shared" si="147"/>
        <v>158.41053144807412</v>
      </c>
    </row>
    <row r="9427" spans="1:9" x14ac:dyDescent="0.25">
      <c r="A9427">
        <v>9894639</v>
      </c>
      <c r="B9427">
        <v>5.2559999999999998E-5</v>
      </c>
      <c r="C9427">
        <v>96</v>
      </c>
      <c r="D9427">
        <v>12015801</v>
      </c>
      <c r="E9427">
        <v>12015801</v>
      </c>
      <c r="F9427" s="1">
        <v>44238.021157407406</v>
      </c>
      <c r="G9427" t="b">
        <v>1</v>
      </c>
      <c r="H9427" t="b">
        <v>1</v>
      </c>
      <c r="I9427" s="2">
        <f t="shared" si="147"/>
        <v>156.26523647001466</v>
      </c>
    </row>
    <row r="9428" spans="1:9" x14ac:dyDescent="0.25">
      <c r="A9428">
        <v>9894640</v>
      </c>
      <c r="B9428">
        <v>5.0710000000000001E-5</v>
      </c>
      <c r="C9428">
        <v>11</v>
      </c>
      <c r="D9428">
        <v>12015802</v>
      </c>
      <c r="E9428">
        <v>12015802</v>
      </c>
      <c r="F9428" s="1">
        <v>44238.021157407406</v>
      </c>
      <c r="G9428" t="b">
        <v>0</v>
      </c>
      <c r="H9428" t="b">
        <v>1</v>
      </c>
      <c r="I9428" s="2">
        <f t="shared" si="147"/>
        <v>147.24524622135547</v>
      </c>
    </row>
    <row r="9429" spans="1:9" x14ac:dyDescent="0.25">
      <c r="A9429">
        <v>9894641</v>
      </c>
      <c r="B9429">
        <v>5.0710000000000001E-5</v>
      </c>
      <c r="C9429">
        <v>35</v>
      </c>
      <c r="D9429">
        <v>12015803</v>
      </c>
      <c r="E9429">
        <v>12015805</v>
      </c>
      <c r="F9429" s="1">
        <v>44238.021157407406</v>
      </c>
      <c r="G9429" t="b">
        <v>0</v>
      </c>
      <c r="H9429" t="b">
        <v>1</v>
      </c>
      <c r="I9429" s="2">
        <f t="shared" si="147"/>
        <v>147.24524622135547</v>
      </c>
    </row>
    <row r="9430" spans="1:9" x14ac:dyDescent="0.25">
      <c r="A9430">
        <v>9894642</v>
      </c>
      <c r="B9430">
        <v>5.0710000000000001E-5</v>
      </c>
      <c r="C9430">
        <v>8</v>
      </c>
      <c r="D9430">
        <v>12015806</v>
      </c>
      <c r="E9430">
        <v>12015807</v>
      </c>
      <c r="F9430" s="1">
        <v>44238.021157407406</v>
      </c>
      <c r="G9430" t="b">
        <v>0</v>
      </c>
      <c r="H9430" t="b">
        <v>1</v>
      </c>
      <c r="I9430" s="2">
        <f t="shared" si="147"/>
        <v>147.24524622135547</v>
      </c>
    </row>
    <row r="9431" spans="1:9" x14ac:dyDescent="0.25">
      <c r="A9431">
        <v>9894643</v>
      </c>
      <c r="B9431">
        <v>4.4589999999999998E-5</v>
      </c>
      <c r="C9431">
        <v>285</v>
      </c>
      <c r="D9431">
        <v>12015808</v>
      </c>
      <c r="E9431">
        <v>12015808</v>
      </c>
      <c r="F9431" s="1">
        <v>44238.021157407406</v>
      </c>
      <c r="G9431" t="b">
        <v>1</v>
      </c>
      <c r="H9431" t="b">
        <v>1</v>
      </c>
      <c r="I9431" s="2">
        <f t="shared" si="147"/>
        <v>117.40614334470992</v>
      </c>
    </row>
    <row r="9432" spans="1:9" x14ac:dyDescent="0.25">
      <c r="A9432">
        <v>9894644</v>
      </c>
      <c r="B9432">
        <v>4.4589999999999998E-5</v>
      </c>
      <c r="C9432">
        <v>7</v>
      </c>
      <c r="D9432">
        <v>12015809</v>
      </c>
      <c r="E9432">
        <v>12015809</v>
      </c>
      <c r="F9432" s="1">
        <v>44238.021157407406</v>
      </c>
      <c r="G9432" t="b">
        <v>1</v>
      </c>
      <c r="H9432" t="b">
        <v>1</v>
      </c>
      <c r="I9432" s="2">
        <f t="shared" si="147"/>
        <v>117.40614334470992</v>
      </c>
    </row>
    <row r="9433" spans="1:9" x14ac:dyDescent="0.25">
      <c r="A9433">
        <v>9894645</v>
      </c>
      <c r="B9433">
        <v>4.4589999999999998E-5</v>
      </c>
      <c r="C9433">
        <v>152</v>
      </c>
      <c r="D9433">
        <v>12015810</v>
      </c>
      <c r="E9433">
        <v>12015810</v>
      </c>
      <c r="F9433" s="1">
        <v>44238.021157407406</v>
      </c>
      <c r="G9433" t="b">
        <v>1</v>
      </c>
      <c r="H9433" t="b">
        <v>1</v>
      </c>
      <c r="I9433" s="2">
        <f t="shared" si="147"/>
        <v>117.40614334470992</v>
      </c>
    </row>
    <row r="9434" spans="1:9" x14ac:dyDescent="0.25">
      <c r="A9434">
        <v>9894646</v>
      </c>
      <c r="B9434">
        <v>4.4289999999999998E-5</v>
      </c>
      <c r="C9434">
        <v>1024</v>
      </c>
      <c r="D9434">
        <v>12015811</v>
      </c>
      <c r="E9434">
        <v>12015811</v>
      </c>
      <c r="F9434" s="1">
        <v>44238.021157407406</v>
      </c>
      <c r="G9434" t="b">
        <v>1</v>
      </c>
      <c r="H9434" t="b">
        <v>1</v>
      </c>
      <c r="I9434" s="2">
        <f t="shared" si="147"/>
        <v>115.94344222330571</v>
      </c>
    </row>
    <row r="9435" spans="1:9" x14ac:dyDescent="0.25">
      <c r="A9435">
        <v>9894647</v>
      </c>
      <c r="B9435">
        <v>5.0710000000000001E-5</v>
      </c>
      <c r="C9435">
        <v>17</v>
      </c>
      <c r="D9435">
        <v>12015812</v>
      </c>
      <c r="E9435">
        <v>12015813</v>
      </c>
      <c r="F9435" s="1">
        <v>44238.021157407406</v>
      </c>
      <c r="G9435" t="b">
        <v>0</v>
      </c>
      <c r="H9435" t="b">
        <v>1</v>
      </c>
      <c r="I9435" s="2">
        <f t="shared" si="147"/>
        <v>147.24524622135547</v>
      </c>
    </row>
    <row r="9436" spans="1:9" x14ac:dyDescent="0.25">
      <c r="A9436">
        <v>9894648</v>
      </c>
      <c r="B9436">
        <v>5.3000000000000001E-5</v>
      </c>
      <c r="C9436">
        <v>19</v>
      </c>
      <c r="D9436">
        <v>12015814</v>
      </c>
      <c r="E9436">
        <v>12015814</v>
      </c>
      <c r="F9436" s="1">
        <v>44238.021157407406</v>
      </c>
      <c r="G9436" t="b">
        <v>0</v>
      </c>
      <c r="H9436" t="b">
        <v>1</v>
      </c>
      <c r="I9436" s="2">
        <f t="shared" si="147"/>
        <v>158.41053144807412</v>
      </c>
    </row>
    <row r="9437" spans="1:9" x14ac:dyDescent="0.25">
      <c r="A9437">
        <v>9894649</v>
      </c>
      <c r="B9437">
        <v>5.3000000000000001E-5</v>
      </c>
      <c r="C9437">
        <v>10</v>
      </c>
      <c r="D9437">
        <v>12015815</v>
      </c>
      <c r="E9437">
        <v>12015815</v>
      </c>
      <c r="F9437" s="1">
        <v>44238.021157407406</v>
      </c>
      <c r="G9437" t="b">
        <v>0</v>
      </c>
      <c r="H9437" t="b">
        <v>1</v>
      </c>
      <c r="I9437" s="2">
        <f t="shared" si="147"/>
        <v>158.41053144807412</v>
      </c>
    </row>
    <row r="9438" spans="1:9" x14ac:dyDescent="0.25">
      <c r="A9438">
        <v>9894650</v>
      </c>
      <c r="B9438">
        <v>5.3000000000000001E-5</v>
      </c>
      <c r="C9438">
        <v>20</v>
      </c>
      <c r="D9438">
        <v>12015816</v>
      </c>
      <c r="E9438">
        <v>12015816</v>
      </c>
      <c r="F9438" s="1">
        <v>44238.021157407406</v>
      </c>
      <c r="G9438" t="b">
        <v>0</v>
      </c>
      <c r="H9438" t="b">
        <v>1</v>
      </c>
      <c r="I9438" s="2">
        <f t="shared" si="147"/>
        <v>158.41053144807412</v>
      </c>
    </row>
    <row r="9439" spans="1:9" x14ac:dyDescent="0.25">
      <c r="A9439">
        <v>9894651</v>
      </c>
      <c r="B9439">
        <v>5.3000000000000001E-5</v>
      </c>
      <c r="C9439">
        <v>6</v>
      </c>
      <c r="D9439">
        <v>12015817</v>
      </c>
      <c r="E9439">
        <v>12015817</v>
      </c>
      <c r="F9439" s="1">
        <v>44238.021157407406</v>
      </c>
      <c r="G9439" t="b">
        <v>0</v>
      </c>
      <c r="H9439" t="b">
        <v>1</v>
      </c>
      <c r="I9439" s="2">
        <f t="shared" si="147"/>
        <v>158.41053144807412</v>
      </c>
    </row>
    <row r="9440" spans="1:9" x14ac:dyDescent="0.25">
      <c r="A9440">
        <v>9894652</v>
      </c>
      <c r="B9440">
        <v>4.4289999999999998E-5</v>
      </c>
      <c r="C9440">
        <v>12</v>
      </c>
      <c r="D9440">
        <v>12015818</v>
      </c>
      <c r="E9440">
        <v>12015818</v>
      </c>
      <c r="F9440" s="1">
        <v>44238.021157407406</v>
      </c>
      <c r="G9440" t="b">
        <v>1</v>
      </c>
      <c r="H9440" t="b">
        <v>1</v>
      </c>
      <c r="I9440" s="2">
        <f t="shared" si="147"/>
        <v>115.94344222330571</v>
      </c>
    </row>
    <row r="9441" spans="1:9" x14ac:dyDescent="0.25">
      <c r="A9441">
        <v>9894653</v>
      </c>
      <c r="B9441">
        <v>4.4289999999999998E-5</v>
      </c>
      <c r="C9441">
        <v>21</v>
      </c>
      <c r="D9441">
        <v>12015819</v>
      </c>
      <c r="E9441">
        <v>12015819</v>
      </c>
      <c r="F9441" s="1">
        <v>44238.021157407406</v>
      </c>
      <c r="G9441" t="b">
        <v>1</v>
      </c>
      <c r="H9441" t="b">
        <v>1</v>
      </c>
      <c r="I9441" s="2">
        <f t="shared" si="147"/>
        <v>115.94344222330571</v>
      </c>
    </row>
    <row r="9442" spans="1:9" x14ac:dyDescent="0.25">
      <c r="A9442">
        <v>9894654</v>
      </c>
      <c r="B9442">
        <v>5.3000000000000001E-5</v>
      </c>
      <c r="C9442">
        <v>102</v>
      </c>
      <c r="D9442">
        <v>12015820</v>
      </c>
      <c r="E9442">
        <v>12015820</v>
      </c>
      <c r="F9442" s="1">
        <v>44238.021157407406</v>
      </c>
      <c r="G9442" t="b">
        <v>0</v>
      </c>
      <c r="H9442" t="b">
        <v>1</v>
      </c>
      <c r="I9442" s="2">
        <f t="shared" si="147"/>
        <v>158.41053144807412</v>
      </c>
    </row>
    <row r="9443" spans="1:9" x14ac:dyDescent="0.25">
      <c r="A9443">
        <v>9894655</v>
      </c>
      <c r="B9443">
        <v>4.4289999999999998E-5</v>
      </c>
      <c r="C9443">
        <v>139</v>
      </c>
      <c r="D9443">
        <v>12015821</v>
      </c>
      <c r="E9443">
        <v>12015821</v>
      </c>
      <c r="F9443" s="1">
        <v>44238.021157407406</v>
      </c>
      <c r="G9443" t="b">
        <v>1</v>
      </c>
      <c r="H9443" t="b">
        <v>1</v>
      </c>
      <c r="I9443" s="2">
        <f t="shared" si="147"/>
        <v>115.94344222330571</v>
      </c>
    </row>
    <row r="9444" spans="1:9" x14ac:dyDescent="0.25">
      <c r="A9444">
        <v>9894656</v>
      </c>
      <c r="B9444">
        <v>5.3000000000000001E-5</v>
      </c>
      <c r="C9444">
        <v>63</v>
      </c>
      <c r="D9444">
        <v>12015822</v>
      </c>
      <c r="E9444">
        <v>12015822</v>
      </c>
      <c r="F9444" s="1">
        <v>44238.021157407406</v>
      </c>
      <c r="G9444" t="b">
        <v>0</v>
      </c>
      <c r="H9444" t="b">
        <v>1</v>
      </c>
      <c r="I9444" s="2">
        <f t="shared" si="147"/>
        <v>158.41053144807412</v>
      </c>
    </row>
    <row r="9445" spans="1:9" x14ac:dyDescent="0.25">
      <c r="A9445">
        <v>9894657</v>
      </c>
      <c r="B9445">
        <v>4.4289999999999998E-5</v>
      </c>
      <c r="C9445">
        <v>112</v>
      </c>
      <c r="D9445">
        <v>12015823</v>
      </c>
      <c r="E9445">
        <v>12015823</v>
      </c>
      <c r="F9445" s="1">
        <v>44238.021157407406</v>
      </c>
      <c r="G9445" t="b">
        <v>1</v>
      </c>
      <c r="H9445" t="b">
        <v>1</v>
      </c>
      <c r="I9445" s="2">
        <f t="shared" si="147"/>
        <v>115.94344222330571</v>
      </c>
    </row>
    <row r="9446" spans="1:9" x14ac:dyDescent="0.25">
      <c r="A9446">
        <v>9894658</v>
      </c>
      <c r="B9446">
        <v>4.6029999999999998E-5</v>
      </c>
      <c r="C9446">
        <v>23</v>
      </c>
      <c r="D9446">
        <v>12015824</v>
      </c>
      <c r="E9446">
        <v>12015824</v>
      </c>
      <c r="F9446" s="1">
        <v>44238.021157407406</v>
      </c>
      <c r="G9446" t="b">
        <v>1</v>
      </c>
      <c r="H9446" t="b">
        <v>1</v>
      </c>
      <c r="I9446" s="2">
        <f t="shared" si="147"/>
        <v>124.42710872745005</v>
      </c>
    </row>
    <row r="9447" spans="1:9" x14ac:dyDescent="0.25">
      <c r="A9447">
        <v>9894659</v>
      </c>
      <c r="B9447">
        <v>5.3000000000000001E-5</v>
      </c>
      <c r="C9447">
        <v>118</v>
      </c>
      <c r="D9447">
        <v>12015825</v>
      </c>
      <c r="E9447">
        <v>12015825</v>
      </c>
      <c r="F9447" s="1">
        <v>44238.021157407406</v>
      </c>
      <c r="G9447" t="b">
        <v>0</v>
      </c>
      <c r="H9447" t="b">
        <v>1</v>
      </c>
      <c r="I9447" s="2">
        <f t="shared" si="147"/>
        <v>158.41053144807412</v>
      </c>
    </row>
    <row r="9448" spans="1:9" x14ac:dyDescent="0.25">
      <c r="A9448">
        <v>9894660</v>
      </c>
      <c r="B9448">
        <v>5.3000000000000001E-5</v>
      </c>
      <c r="C9448">
        <v>11</v>
      </c>
      <c r="D9448">
        <v>12015826</v>
      </c>
      <c r="E9448">
        <v>12015826</v>
      </c>
      <c r="F9448" s="1">
        <v>44238.021157407406</v>
      </c>
      <c r="G9448" t="b">
        <v>0</v>
      </c>
      <c r="H9448" t="b">
        <v>1</v>
      </c>
      <c r="I9448" s="2">
        <f t="shared" si="147"/>
        <v>158.41053144807412</v>
      </c>
    </row>
    <row r="9449" spans="1:9" x14ac:dyDescent="0.25">
      <c r="A9449">
        <v>9894661</v>
      </c>
      <c r="B9449">
        <v>4.6029999999999998E-5</v>
      </c>
      <c r="C9449">
        <v>11</v>
      </c>
      <c r="D9449">
        <v>12015827</v>
      </c>
      <c r="E9449">
        <v>12015827</v>
      </c>
      <c r="F9449" s="1">
        <v>44238.021157407406</v>
      </c>
      <c r="G9449" t="b">
        <v>1</v>
      </c>
      <c r="H9449" t="b">
        <v>1</v>
      </c>
      <c r="I9449" s="2">
        <f t="shared" si="147"/>
        <v>124.42710872745005</v>
      </c>
    </row>
    <row r="9450" spans="1:9" x14ac:dyDescent="0.25">
      <c r="A9450">
        <v>9894662</v>
      </c>
      <c r="B9450">
        <v>4.4289999999999998E-5</v>
      </c>
      <c r="C9450">
        <v>33</v>
      </c>
      <c r="D9450">
        <v>12015828</v>
      </c>
      <c r="E9450">
        <v>12015829</v>
      </c>
      <c r="F9450" s="1">
        <v>44238.021157407406</v>
      </c>
      <c r="G9450" t="b">
        <v>1</v>
      </c>
      <c r="H9450" t="b">
        <v>1</v>
      </c>
      <c r="I9450" s="2">
        <f t="shared" si="147"/>
        <v>115.94344222330571</v>
      </c>
    </row>
    <row r="9451" spans="1:9" x14ac:dyDescent="0.25">
      <c r="A9451">
        <v>9894663</v>
      </c>
      <c r="B9451">
        <v>5.3000000000000001E-5</v>
      </c>
      <c r="C9451">
        <v>89</v>
      </c>
      <c r="D9451">
        <v>12015830</v>
      </c>
      <c r="E9451">
        <v>12015830</v>
      </c>
      <c r="F9451" s="1">
        <v>44238.021157407406</v>
      </c>
      <c r="G9451" t="b">
        <v>0</v>
      </c>
      <c r="H9451" t="b">
        <v>1</v>
      </c>
      <c r="I9451" s="2">
        <f t="shared" si="147"/>
        <v>158.41053144807412</v>
      </c>
    </row>
    <row r="9452" spans="1:9" x14ac:dyDescent="0.25">
      <c r="A9452">
        <v>9894664</v>
      </c>
      <c r="B9452">
        <v>5.3000000000000001E-5</v>
      </c>
      <c r="C9452">
        <v>16</v>
      </c>
      <c r="D9452">
        <v>12015831</v>
      </c>
      <c r="E9452">
        <v>12015831</v>
      </c>
      <c r="F9452" s="1">
        <v>44238.021157407406</v>
      </c>
      <c r="G9452" t="b">
        <v>0</v>
      </c>
      <c r="H9452" t="b">
        <v>1</v>
      </c>
      <c r="I9452" s="2">
        <f t="shared" si="147"/>
        <v>158.41053144807412</v>
      </c>
    </row>
    <row r="9453" spans="1:9" x14ac:dyDescent="0.25">
      <c r="A9453">
        <v>9894665</v>
      </c>
      <c r="B9453">
        <v>5.3000000000000001E-5</v>
      </c>
      <c r="C9453">
        <v>84</v>
      </c>
      <c r="D9453">
        <v>12015832</v>
      </c>
      <c r="E9453">
        <v>12015832</v>
      </c>
      <c r="F9453" s="1">
        <v>44238.021157407406</v>
      </c>
      <c r="G9453" t="b">
        <v>0</v>
      </c>
      <c r="H9453" t="b">
        <v>1</v>
      </c>
      <c r="I9453" s="2">
        <f t="shared" si="147"/>
        <v>158.41053144807412</v>
      </c>
    </row>
    <row r="9454" spans="1:9" x14ac:dyDescent="0.25">
      <c r="A9454">
        <v>9894666</v>
      </c>
      <c r="B9454">
        <v>4.4289999999999998E-5</v>
      </c>
      <c r="C9454">
        <v>12</v>
      </c>
      <c r="D9454">
        <v>12015833</v>
      </c>
      <c r="E9454">
        <v>12015833</v>
      </c>
      <c r="F9454" s="1">
        <v>44238.021157407406</v>
      </c>
      <c r="G9454" t="b">
        <v>1</v>
      </c>
      <c r="H9454" t="b">
        <v>1</v>
      </c>
      <c r="I9454" s="2">
        <f t="shared" si="147"/>
        <v>115.94344222330571</v>
      </c>
    </row>
    <row r="9455" spans="1:9" x14ac:dyDescent="0.25">
      <c r="A9455">
        <v>9894667</v>
      </c>
      <c r="B9455">
        <v>4.4289999999999998E-5</v>
      </c>
      <c r="C9455">
        <v>217</v>
      </c>
      <c r="D9455">
        <v>12015834</v>
      </c>
      <c r="E9455">
        <v>12015834</v>
      </c>
      <c r="F9455" s="1">
        <v>44238.021157407406</v>
      </c>
      <c r="G9455" t="b">
        <v>1</v>
      </c>
      <c r="H9455" t="b">
        <v>1</v>
      </c>
      <c r="I9455" s="2">
        <f t="shared" si="147"/>
        <v>115.94344222330571</v>
      </c>
    </row>
    <row r="9456" spans="1:9" x14ac:dyDescent="0.25">
      <c r="A9456">
        <v>9894668</v>
      </c>
      <c r="B9456">
        <v>4.9570000000000001E-5</v>
      </c>
      <c r="C9456">
        <v>228</v>
      </c>
      <c r="D9456">
        <v>12015835</v>
      </c>
      <c r="E9456">
        <v>12015844</v>
      </c>
      <c r="F9456" s="1">
        <v>44238.021157407406</v>
      </c>
      <c r="G9456" t="b">
        <v>0</v>
      </c>
      <c r="H9456" t="b">
        <v>1</v>
      </c>
      <c r="I9456" s="2">
        <f t="shared" si="147"/>
        <v>141.68698196001952</v>
      </c>
    </row>
    <row r="9457" spans="1:9" x14ac:dyDescent="0.25">
      <c r="A9457">
        <v>9894669</v>
      </c>
      <c r="B9457">
        <v>5.3000000000000001E-5</v>
      </c>
      <c r="C9457">
        <v>113</v>
      </c>
      <c r="D9457">
        <v>12015845</v>
      </c>
      <c r="E9457">
        <v>12015846</v>
      </c>
      <c r="F9457" s="1">
        <v>44238.021157407406</v>
      </c>
      <c r="G9457" t="b">
        <v>0</v>
      </c>
      <c r="H9457" t="b">
        <v>1</v>
      </c>
      <c r="I9457" s="2">
        <f t="shared" si="147"/>
        <v>158.41053144807412</v>
      </c>
    </row>
    <row r="9458" spans="1:9" x14ac:dyDescent="0.25">
      <c r="A9458">
        <v>9894670</v>
      </c>
      <c r="B9458">
        <v>4.4289999999999998E-5</v>
      </c>
      <c r="C9458">
        <v>157</v>
      </c>
      <c r="D9458">
        <v>12015847</v>
      </c>
      <c r="E9458">
        <v>12015847</v>
      </c>
      <c r="F9458" s="1">
        <v>44238.021157407406</v>
      </c>
      <c r="G9458" t="b">
        <v>1</v>
      </c>
      <c r="H9458" t="b">
        <v>1</v>
      </c>
      <c r="I9458" s="2">
        <f t="shared" si="147"/>
        <v>115.94344222330571</v>
      </c>
    </row>
    <row r="9459" spans="1:9" x14ac:dyDescent="0.25">
      <c r="A9459">
        <v>9894671</v>
      </c>
      <c r="B9459">
        <v>5.3000000000000001E-5</v>
      </c>
      <c r="C9459">
        <v>106</v>
      </c>
      <c r="D9459">
        <v>12015848</v>
      </c>
      <c r="E9459">
        <v>12015848</v>
      </c>
      <c r="F9459" s="1">
        <v>44238.021157407406</v>
      </c>
      <c r="G9459" t="b">
        <v>0</v>
      </c>
      <c r="H9459" t="b">
        <v>1</v>
      </c>
      <c r="I9459" s="2">
        <f t="shared" si="147"/>
        <v>158.41053144807412</v>
      </c>
    </row>
    <row r="9460" spans="1:9" x14ac:dyDescent="0.25">
      <c r="A9460">
        <v>9894672</v>
      </c>
      <c r="B9460">
        <v>5.3000000000000001E-5</v>
      </c>
      <c r="C9460">
        <v>42</v>
      </c>
      <c r="D9460">
        <v>12015849</v>
      </c>
      <c r="E9460">
        <v>12015849</v>
      </c>
      <c r="F9460" s="1">
        <v>44238.021157407406</v>
      </c>
      <c r="G9460" t="b">
        <v>0</v>
      </c>
      <c r="H9460" t="b">
        <v>1</v>
      </c>
      <c r="I9460" s="2">
        <f t="shared" si="147"/>
        <v>158.41053144807412</v>
      </c>
    </row>
    <row r="9461" spans="1:9" x14ac:dyDescent="0.25">
      <c r="A9461">
        <v>9894673</v>
      </c>
      <c r="B9461">
        <v>4.4289999999999998E-5</v>
      </c>
      <c r="C9461">
        <v>7</v>
      </c>
      <c r="D9461">
        <v>12015850</v>
      </c>
      <c r="E9461">
        <v>12015850</v>
      </c>
      <c r="F9461" s="1">
        <v>44238.021157407406</v>
      </c>
      <c r="G9461" t="b">
        <v>1</v>
      </c>
      <c r="H9461" t="b">
        <v>1</v>
      </c>
      <c r="I9461" s="2">
        <f t="shared" si="147"/>
        <v>115.94344222330571</v>
      </c>
    </row>
    <row r="9462" spans="1:9" x14ac:dyDescent="0.25">
      <c r="A9462">
        <v>9894674</v>
      </c>
      <c r="B9462">
        <v>5.3000000000000001E-5</v>
      </c>
      <c r="C9462">
        <v>57</v>
      </c>
      <c r="D9462">
        <v>12015851</v>
      </c>
      <c r="E9462">
        <v>12015851</v>
      </c>
      <c r="F9462" s="1">
        <v>44238.021157407406</v>
      </c>
      <c r="G9462" t="b">
        <v>0</v>
      </c>
      <c r="H9462" t="b">
        <v>1</v>
      </c>
      <c r="I9462" s="2">
        <f t="shared" si="147"/>
        <v>158.41053144807412</v>
      </c>
    </row>
    <row r="9463" spans="1:9" x14ac:dyDescent="0.25">
      <c r="A9463">
        <v>9894675</v>
      </c>
      <c r="B9463">
        <v>5.3000000000000001E-5</v>
      </c>
      <c r="C9463">
        <v>41</v>
      </c>
      <c r="D9463">
        <v>12015852</v>
      </c>
      <c r="E9463">
        <v>12015852</v>
      </c>
      <c r="F9463" s="1">
        <v>44238.021157407406</v>
      </c>
      <c r="G9463" t="b">
        <v>0</v>
      </c>
      <c r="H9463" t="b">
        <v>1</v>
      </c>
      <c r="I9463" s="2">
        <f t="shared" si="147"/>
        <v>158.41053144807412</v>
      </c>
    </row>
    <row r="9464" spans="1:9" x14ac:dyDescent="0.25">
      <c r="A9464">
        <v>9894676</v>
      </c>
      <c r="B9464">
        <v>4.4289999999999998E-5</v>
      </c>
      <c r="C9464">
        <v>165</v>
      </c>
      <c r="D9464">
        <v>12015853</v>
      </c>
      <c r="E9464">
        <v>12015853</v>
      </c>
      <c r="F9464" s="1">
        <v>44238.021157407406</v>
      </c>
      <c r="G9464" t="b">
        <v>1</v>
      </c>
      <c r="H9464" t="b">
        <v>1</v>
      </c>
      <c r="I9464" s="2">
        <f t="shared" si="147"/>
        <v>115.94344222330571</v>
      </c>
    </row>
    <row r="9465" spans="1:9" x14ac:dyDescent="0.25">
      <c r="A9465">
        <v>9894677</v>
      </c>
      <c r="B9465">
        <v>5.3000000000000001E-5</v>
      </c>
      <c r="C9465">
        <v>5</v>
      </c>
      <c r="D9465">
        <v>12015854</v>
      </c>
      <c r="E9465">
        <v>12015854</v>
      </c>
      <c r="F9465" s="1">
        <v>44238.021157407406</v>
      </c>
      <c r="G9465" t="b">
        <v>0</v>
      </c>
      <c r="H9465" t="b">
        <v>1</v>
      </c>
      <c r="I9465" s="2">
        <f t="shared" si="147"/>
        <v>158.41053144807412</v>
      </c>
    </row>
    <row r="9466" spans="1:9" x14ac:dyDescent="0.25">
      <c r="A9466">
        <v>9894678</v>
      </c>
      <c r="B9466">
        <v>5.3000000000000001E-5</v>
      </c>
      <c r="C9466">
        <v>392</v>
      </c>
      <c r="D9466">
        <v>12015855</v>
      </c>
      <c r="E9466">
        <v>12015855</v>
      </c>
      <c r="F9466" s="1">
        <v>44238.021157407406</v>
      </c>
      <c r="G9466" t="b">
        <v>0</v>
      </c>
      <c r="H9466" t="b">
        <v>1</v>
      </c>
      <c r="I9466" s="2">
        <f t="shared" si="147"/>
        <v>158.41053144807412</v>
      </c>
    </row>
    <row r="9467" spans="1:9" x14ac:dyDescent="0.25">
      <c r="A9467">
        <v>9894679</v>
      </c>
      <c r="B9467">
        <v>4.4289999999999998E-5</v>
      </c>
      <c r="C9467">
        <v>43</v>
      </c>
      <c r="D9467">
        <v>12015856</v>
      </c>
      <c r="E9467">
        <v>12015856</v>
      </c>
      <c r="F9467" s="1">
        <v>44238.021157407406</v>
      </c>
      <c r="G9467" t="b">
        <v>1</v>
      </c>
      <c r="H9467" t="b">
        <v>1</v>
      </c>
      <c r="I9467" s="2">
        <f t="shared" si="147"/>
        <v>115.94344222330571</v>
      </c>
    </row>
    <row r="9468" spans="1:9" x14ac:dyDescent="0.25">
      <c r="A9468">
        <v>9894680</v>
      </c>
      <c r="B9468">
        <v>5.3000000000000001E-5</v>
      </c>
      <c r="C9468">
        <v>14</v>
      </c>
      <c r="D9468">
        <v>12015857</v>
      </c>
      <c r="E9468">
        <v>12015857</v>
      </c>
      <c r="F9468" s="1">
        <v>44238.021157407406</v>
      </c>
      <c r="G9468" t="b">
        <v>0</v>
      </c>
      <c r="H9468" t="b">
        <v>1</v>
      </c>
      <c r="I9468" s="2">
        <f t="shared" si="147"/>
        <v>158.41053144807412</v>
      </c>
    </row>
    <row r="9469" spans="1:9" x14ac:dyDescent="0.25">
      <c r="A9469">
        <v>9894681</v>
      </c>
      <c r="B9469">
        <v>5.3000000000000001E-5</v>
      </c>
      <c r="C9469">
        <v>180</v>
      </c>
      <c r="D9469">
        <v>12015858</v>
      </c>
      <c r="E9469">
        <v>12015859</v>
      </c>
      <c r="F9469" s="1">
        <v>44238.021157407406</v>
      </c>
      <c r="G9469" t="b">
        <v>0</v>
      </c>
      <c r="H9469" t="b">
        <v>1</v>
      </c>
      <c r="I9469" s="2">
        <f t="shared" si="147"/>
        <v>158.41053144807412</v>
      </c>
    </row>
    <row r="9470" spans="1:9" x14ac:dyDescent="0.25">
      <c r="A9470">
        <v>9894682</v>
      </c>
      <c r="B9470">
        <v>5.3000000000000001E-5</v>
      </c>
      <c r="C9470">
        <v>48</v>
      </c>
      <c r="D9470">
        <v>12015860</v>
      </c>
      <c r="E9470">
        <v>12015860</v>
      </c>
      <c r="F9470" s="1">
        <v>44238.021157407406</v>
      </c>
      <c r="G9470" t="b">
        <v>0</v>
      </c>
      <c r="H9470" t="b">
        <v>1</v>
      </c>
      <c r="I9470" s="2">
        <f t="shared" si="147"/>
        <v>158.41053144807412</v>
      </c>
    </row>
    <row r="9471" spans="1:9" x14ac:dyDescent="0.25">
      <c r="A9471">
        <v>9894683</v>
      </c>
      <c r="B9471">
        <v>5.3000000000000001E-5</v>
      </c>
      <c r="C9471">
        <v>53</v>
      </c>
      <c r="D9471">
        <v>12015861</v>
      </c>
      <c r="E9471">
        <v>12015861</v>
      </c>
      <c r="F9471" s="1">
        <v>44238.021157407406</v>
      </c>
      <c r="G9471" t="b">
        <v>0</v>
      </c>
      <c r="H9471" t="b">
        <v>1</v>
      </c>
      <c r="I9471" s="2">
        <f t="shared" si="147"/>
        <v>158.41053144807412</v>
      </c>
    </row>
    <row r="9472" spans="1:9" x14ac:dyDescent="0.25">
      <c r="A9472">
        <v>9894684</v>
      </c>
      <c r="B9472">
        <v>5.3000000000000001E-5</v>
      </c>
      <c r="C9472">
        <v>204</v>
      </c>
      <c r="D9472">
        <v>12015862</v>
      </c>
      <c r="E9472">
        <v>12015862</v>
      </c>
      <c r="F9472" s="1">
        <v>44238.021157407406</v>
      </c>
      <c r="G9472" t="b">
        <v>0</v>
      </c>
      <c r="H9472" t="b">
        <v>1</v>
      </c>
      <c r="I9472" s="2">
        <f t="shared" si="147"/>
        <v>158.41053144807412</v>
      </c>
    </row>
    <row r="9473" spans="1:9" x14ac:dyDescent="0.25">
      <c r="A9473">
        <v>9894685</v>
      </c>
      <c r="B9473">
        <v>4.7360000000000001E-5</v>
      </c>
      <c r="C9473">
        <v>122</v>
      </c>
      <c r="D9473">
        <v>12015863</v>
      </c>
      <c r="E9473">
        <v>12015866</v>
      </c>
      <c r="F9473" s="1">
        <v>44238.021157407406</v>
      </c>
      <c r="G9473" t="b">
        <v>1</v>
      </c>
      <c r="H9473" t="b">
        <v>1</v>
      </c>
      <c r="I9473" s="2">
        <f t="shared" si="147"/>
        <v>130.91175036567532</v>
      </c>
    </row>
    <row r="9474" spans="1:9" x14ac:dyDescent="0.25">
      <c r="A9474">
        <v>9894686</v>
      </c>
      <c r="B9474">
        <v>5.2559999999999998E-5</v>
      </c>
      <c r="C9474">
        <v>7</v>
      </c>
      <c r="D9474">
        <v>12015867</v>
      </c>
      <c r="E9474">
        <v>12015867</v>
      </c>
      <c r="F9474" s="1">
        <v>44238.021157407406</v>
      </c>
      <c r="G9474" t="b">
        <v>0</v>
      </c>
      <c r="H9474" t="b">
        <v>1</v>
      </c>
      <c r="I9474" s="2">
        <f t="shared" si="147"/>
        <v>156.26523647001466</v>
      </c>
    </row>
    <row r="9475" spans="1:9" x14ac:dyDescent="0.25">
      <c r="A9475">
        <v>9894687</v>
      </c>
      <c r="B9475">
        <v>4.7360000000000001E-5</v>
      </c>
      <c r="C9475">
        <v>47</v>
      </c>
      <c r="D9475">
        <v>12015868</v>
      </c>
      <c r="E9475">
        <v>12015870</v>
      </c>
      <c r="F9475" s="1">
        <v>44238.021157407406</v>
      </c>
      <c r="G9475" t="b">
        <v>1</v>
      </c>
      <c r="H9475" t="b">
        <v>1</v>
      </c>
      <c r="I9475" s="2">
        <f t="shared" si="147"/>
        <v>130.91175036567532</v>
      </c>
    </row>
    <row r="9476" spans="1:9" x14ac:dyDescent="0.25">
      <c r="A9476">
        <v>9894688</v>
      </c>
      <c r="B9476">
        <v>5.2559999999999998E-5</v>
      </c>
      <c r="C9476">
        <v>3</v>
      </c>
      <c r="D9476">
        <v>12015871</v>
      </c>
      <c r="E9476">
        <v>12015871</v>
      </c>
      <c r="F9476" s="1">
        <v>44238.021157407406</v>
      </c>
      <c r="G9476" t="b">
        <v>0</v>
      </c>
      <c r="H9476" t="b">
        <v>1</v>
      </c>
      <c r="I9476" s="2">
        <f t="shared" ref="I9476:I9539" si="148">(B9476-B$2)/B$2*100</f>
        <v>156.26523647001466</v>
      </c>
    </row>
    <row r="9477" spans="1:9" x14ac:dyDescent="0.25">
      <c r="A9477">
        <v>9894689</v>
      </c>
      <c r="B9477">
        <v>5.3000000000000001E-5</v>
      </c>
      <c r="C9477">
        <v>7</v>
      </c>
      <c r="D9477">
        <v>12015872</v>
      </c>
      <c r="E9477">
        <v>12015872</v>
      </c>
      <c r="F9477" s="1">
        <v>44238.021157407406</v>
      </c>
      <c r="G9477" t="b">
        <v>0</v>
      </c>
      <c r="H9477" t="b">
        <v>1</v>
      </c>
      <c r="I9477" s="2">
        <f t="shared" si="148"/>
        <v>158.41053144807412</v>
      </c>
    </row>
    <row r="9478" spans="1:9" x14ac:dyDescent="0.25">
      <c r="A9478">
        <v>9894690</v>
      </c>
      <c r="B9478">
        <v>5.3000000000000001E-5</v>
      </c>
      <c r="C9478">
        <v>7</v>
      </c>
      <c r="D9478">
        <v>12015873</v>
      </c>
      <c r="E9478">
        <v>12015873</v>
      </c>
      <c r="F9478" s="1">
        <v>44238.021157407406</v>
      </c>
      <c r="G9478" t="b">
        <v>0</v>
      </c>
      <c r="H9478" t="b">
        <v>1</v>
      </c>
      <c r="I9478" s="2">
        <f t="shared" si="148"/>
        <v>158.41053144807412</v>
      </c>
    </row>
    <row r="9479" spans="1:9" x14ac:dyDescent="0.25">
      <c r="A9479">
        <v>9894691</v>
      </c>
      <c r="B9479">
        <v>4.7360000000000001E-5</v>
      </c>
      <c r="C9479">
        <v>46</v>
      </c>
      <c r="D9479">
        <v>12015874</v>
      </c>
      <c r="E9479">
        <v>12015875</v>
      </c>
      <c r="F9479" s="1">
        <v>44238.021157407406</v>
      </c>
      <c r="G9479" t="b">
        <v>1</v>
      </c>
      <c r="H9479" t="b">
        <v>1</v>
      </c>
      <c r="I9479" s="2">
        <f t="shared" si="148"/>
        <v>130.91175036567532</v>
      </c>
    </row>
    <row r="9480" spans="1:9" x14ac:dyDescent="0.25">
      <c r="A9480">
        <v>9894692</v>
      </c>
      <c r="B9480">
        <v>4.7360000000000001E-5</v>
      </c>
      <c r="C9480">
        <v>111</v>
      </c>
      <c r="D9480">
        <v>12015876</v>
      </c>
      <c r="E9480">
        <v>12015879</v>
      </c>
      <c r="F9480" s="1">
        <v>44238.021157407406</v>
      </c>
      <c r="G9480" t="b">
        <v>1</v>
      </c>
      <c r="H9480" t="b">
        <v>1</v>
      </c>
      <c r="I9480" s="2">
        <f t="shared" si="148"/>
        <v>130.91175036567532</v>
      </c>
    </row>
    <row r="9481" spans="1:9" x14ac:dyDescent="0.25">
      <c r="A9481">
        <v>9894693</v>
      </c>
      <c r="B9481">
        <v>4.4289999999999998E-5</v>
      </c>
      <c r="C9481">
        <v>33</v>
      </c>
      <c r="D9481">
        <v>12015880</v>
      </c>
      <c r="E9481">
        <v>12015880</v>
      </c>
      <c r="F9481" s="1">
        <v>44238.021157407406</v>
      </c>
      <c r="G9481" t="b">
        <v>1</v>
      </c>
      <c r="H9481" t="b">
        <v>1</v>
      </c>
      <c r="I9481" s="2">
        <f t="shared" si="148"/>
        <v>115.94344222330571</v>
      </c>
    </row>
    <row r="9482" spans="1:9" x14ac:dyDescent="0.25">
      <c r="A9482">
        <v>9894694</v>
      </c>
      <c r="B9482">
        <v>4.8279999999999999E-5</v>
      </c>
      <c r="C9482">
        <v>23</v>
      </c>
      <c r="D9482">
        <v>12015881</v>
      </c>
      <c r="E9482">
        <v>12015881</v>
      </c>
      <c r="F9482" s="1">
        <v>44238.021157407406</v>
      </c>
      <c r="G9482" t="b">
        <v>0</v>
      </c>
      <c r="H9482" t="b">
        <v>1</v>
      </c>
      <c r="I9482" s="2">
        <f t="shared" si="148"/>
        <v>135.39736713798146</v>
      </c>
    </row>
    <row r="9483" spans="1:9" x14ac:dyDescent="0.25">
      <c r="A9483">
        <v>9894695</v>
      </c>
      <c r="B9483">
        <v>4.8279999999999999E-5</v>
      </c>
      <c r="C9483">
        <v>6</v>
      </c>
      <c r="D9483">
        <v>12015882</v>
      </c>
      <c r="E9483">
        <v>12015882</v>
      </c>
      <c r="F9483" s="1">
        <v>44238.021157407406</v>
      </c>
      <c r="G9483" t="b">
        <v>0</v>
      </c>
      <c r="H9483" t="b">
        <v>1</v>
      </c>
      <c r="I9483" s="2">
        <f t="shared" si="148"/>
        <v>135.39736713798146</v>
      </c>
    </row>
    <row r="9484" spans="1:9" x14ac:dyDescent="0.25">
      <c r="A9484">
        <v>9894696</v>
      </c>
      <c r="B9484">
        <v>4.8279999999999999E-5</v>
      </c>
      <c r="C9484">
        <v>35</v>
      </c>
      <c r="D9484">
        <v>12015883</v>
      </c>
      <c r="E9484">
        <v>12015883</v>
      </c>
      <c r="F9484" s="1">
        <v>44238.021157407406</v>
      </c>
      <c r="G9484" t="b">
        <v>0</v>
      </c>
      <c r="H9484" t="b">
        <v>1</v>
      </c>
      <c r="I9484" s="2">
        <f t="shared" si="148"/>
        <v>135.39736713798146</v>
      </c>
    </row>
    <row r="9485" spans="1:9" x14ac:dyDescent="0.25">
      <c r="A9485">
        <v>9894697</v>
      </c>
      <c r="B9485">
        <v>5.3000000000000001E-5</v>
      </c>
      <c r="C9485">
        <v>208</v>
      </c>
      <c r="D9485">
        <v>12015884</v>
      </c>
      <c r="E9485">
        <v>12015884</v>
      </c>
      <c r="F9485" s="1">
        <v>44238.021157407406</v>
      </c>
      <c r="G9485" t="b">
        <v>0</v>
      </c>
      <c r="H9485" t="b">
        <v>1</v>
      </c>
      <c r="I9485" s="2">
        <f t="shared" si="148"/>
        <v>158.41053144807412</v>
      </c>
    </row>
    <row r="9486" spans="1:9" x14ac:dyDescent="0.25">
      <c r="A9486">
        <v>9894698</v>
      </c>
      <c r="B9486">
        <v>5.312E-5</v>
      </c>
      <c r="C9486">
        <v>29</v>
      </c>
      <c r="D9486">
        <v>12015885</v>
      </c>
      <c r="E9486">
        <v>12015885</v>
      </c>
      <c r="F9486" s="1">
        <v>44238.021157407406</v>
      </c>
      <c r="G9486" t="b">
        <v>0</v>
      </c>
      <c r="H9486" t="b">
        <v>1</v>
      </c>
      <c r="I9486" s="2">
        <f t="shared" si="148"/>
        <v>158.99561189663581</v>
      </c>
    </row>
    <row r="9487" spans="1:9" x14ac:dyDescent="0.25">
      <c r="A9487">
        <v>9894699</v>
      </c>
      <c r="B9487">
        <v>5.312E-5</v>
      </c>
      <c r="C9487">
        <v>45</v>
      </c>
      <c r="D9487">
        <v>12015886</v>
      </c>
      <c r="E9487">
        <v>12015886</v>
      </c>
      <c r="F9487" s="1">
        <v>44238.021157407406</v>
      </c>
      <c r="G9487" t="b">
        <v>0</v>
      </c>
      <c r="H9487" t="b">
        <v>1</v>
      </c>
      <c r="I9487" s="2">
        <f t="shared" si="148"/>
        <v>158.99561189663581</v>
      </c>
    </row>
    <row r="9488" spans="1:9" x14ac:dyDescent="0.25">
      <c r="A9488">
        <v>9894700</v>
      </c>
      <c r="B9488">
        <v>5.363E-5</v>
      </c>
      <c r="C9488">
        <v>97</v>
      </c>
      <c r="D9488">
        <v>12015887</v>
      </c>
      <c r="E9488">
        <v>12015887</v>
      </c>
      <c r="F9488" s="1">
        <v>44238.021157407406</v>
      </c>
      <c r="G9488" t="b">
        <v>0</v>
      </c>
      <c r="H9488" t="b">
        <v>1</v>
      </c>
      <c r="I9488" s="2">
        <f t="shared" si="148"/>
        <v>161.48220380302294</v>
      </c>
    </row>
    <row r="9489" spans="1:9" x14ac:dyDescent="0.25">
      <c r="A9489">
        <v>9894701</v>
      </c>
      <c r="B9489">
        <v>5.4119999999999997E-5</v>
      </c>
      <c r="C9489">
        <v>14</v>
      </c>
      <c r="D9489">
        <v>12015888</v>
      </c>
      <c r="E9489">
        <v>12015888</v>
      </c>
      <c r="F9489" s="1">
        <v>44238.021157407406</v>
      </c>
      <c r="G9489" t="b">
        <v>0</v>
      </c>
      <c r="H9489" t="b">
        <v>1</v>
      </c>
      <c r="I9489" s="2">
        <f t="shared" si="148"/>
        <v>163.87128230131646</v>
      </c>
    </row>
    <row r="9490" spans="1:9" x14ac:dyDescent="0.25">
      <c r="A9490">
        <v>9894702</v>
      </c>
      <c r="B9490">
        <v>5.4679999999999998E-5</v>
      </c>
      <c r="C9490">
        <v>188</v>
      </c>
      <c r="D9490">
        <v>12015889</v>
      </c>
      <c r="E9490">
        <v>12015898</v>
      </c>
      <c r="F9490" s="1">
        <v>44238.021157407406</v>
      </c>
      <c r="G9490" t="b">
        <v>0</v>
      </c>
      <c r="H9490" t="b">
        <v>1</v>
      </c>
      <c r="I9490" s="2">
        <f t="shared" si="148"/>
        <v>166.60165772793761</v>
      </c>
    </row>
    <row r="9491" spans="1:9" x14ac:dyDescent="0.25">
      <c r="A9491">
        <v>9894703</v>
      </c>
      <c r="B9491">
        <v>5.5760000000000001E-5</v>
      </c>
      <c r="C9491">
        <v>71</v>
      </c>
      <c r="D9491">
        <v>12015899</v>
      </c>
      <c r="E9491">
        <v>12015899</v>
      </c>
      <c r="F9491" s="1">
        <v>44238.021157407406</v>
      </c>
      <c r="G9491" t="b">
        <v>0</v>
      </c>
      <c r="H9491" t="b">
        <v>1</v>
      </c>
      <c r="I9491" s="2">
        <f t="shared" si="148"/>
        <v>171.86738176499273</v>
      </c>
    </row>
    <row r="9492" spans="1:9" x14ac:dyDescent="0.25">
      <c r="A9492">
        <v>9894704</v>
      </c>
      <c r="B9492">
        <v>5.5760000000000001E-5</v>
      </c>
      <c r="C9492">
        <v>10</v>
      </c>
      <c r="D9492">
        <v>12015900</v>
      </c>
      <c r="E9492">
        <v>12015900</v>
      </c>
      <c r="F9492" s="1">
        <v>44238.021157407406</v>
      </c>
      <c r="G9492" t="b">
        <v>0</v>
      </c>
      <c r="H9492" t="b">
        <v>1</v>
      </c>
      <c r="I9492" s="2">
        <f t="shared" si="148"/>
        <v>171.86738176499273</v>
      </c>
    </row>
    <row r="9493" spans="1:9" x14ac:dyDescent="0.25">
      <c r="A9493">
        <v>9894705</v>
      </c>
      <c r="B9493">
        <v>4.4289999999999998E-5</v>
      </c>
      <c r="C9493">
        <v>53</v>
      </c>
      <c r="D9493">
        <v>12015901</v>
      </c>
      <c r="E9493">
        <v>12015901</v>
      </c>
      <c r="F9493" s="1">
        <v>44238.021157407406</v>
      </c>
      <c r="G9493" t="b">
        <v>1</v>
      </c>
      <c r="H9493" t="b">
        <v>1</v>
      </c>
      <c r="I9493" s="2">
        <f t="shared" si="148"/>
        <v>115.94344222330571</v>
      </c>
    </row>
    <row r="9494" spans="1:9" x14ac:dyDescent="0.25">
      <c r="A9494">
        <v>9894706</v>
      </c>
      <c r="B9494">
        <v>5.5760000000000001E-5</v>
      </c>
      <c r="C9494">
        <v>537</v>
      </c>
      <c r="D9494">
        <v>12015902</v>
      </c>
      <c r="E9494">
        <v>12015904</v>
      </c>
      <c r="F9494" s="1">
        <v>44238.021157407406</v>
      </c>
      <c r="G9494" t="b">
        <v>0</v>
      </c>
      <c r="H9494" t="b">
        <v>1</v>
      </c>
      <c r="I9494" s="2">
        <f t="shared" si="148"/>
        <v>171.86738176499273</v>
      </c>
    </row>
    <row r="9495" spans="1:9" x14ac:dyDescent="0.25">
      <c r="A9495">
        <v>9894707</v>
      </c>
      <c r="B9495">
        <v>5.0349999999999997E-5</v>
      </c>
      <c r="C9495">
        <v>4</v>
      </c>
      <c r="D9495">
        <v>12015905</v>
      </c>
      <c r="E9495">
        <v>12015905</v>
      </c>
      <c r="F9495" s="1">
        <v>44238.021157407406</v>
      </c>
      <c r="G9495" t="b">
        <v>0</v>
      </c>
      <c r="H9495" t="b">
        <v>1</v>
      </c>
      <c r="I9495" s="2">
        <f t="shared" si="148"/>
        <v>145.49000487567042</v>
      </c>
    </row>
    <row r="9496" spans="1:9" x14ac:dyDescent="0.25">
      <c r="A9496">
        <v>9894708</v>
      </c>
      <c r="B9496">
        <v>5.0349999999999997E-5</v>
      </c>
      <c r="C9496">
        <v>36</v>
      </c>
      <c r="D9496">
        <v>12015906</v>
      </c>
      <c r="E9496">
        <v>12015906</v>
      </c>
      <c r="F9496" s="1">
        <v>44238.021157407406</v>
      </c>
      <c r="G9496" t="b">
        <v>0</v>
      </c>
      <c r="H9496" t="b">
        <v>1</v>
      </c>
      <c r="I9496" s="2">
        <f t="shared" si="148"/>
        <v>145.49000487567042</v>
      </c>
    </row>
    <row r="9497" spans="1:9" x14ac:dyDescent="0.25">
      <c r="A9497">
        <v>9894709</v>
      </c>
      <c r="B9497">
        <v>5.0349999999999997E-5</v>
      </c>
      <c r="C9497">
        <v>188</v>
      </c>
      <c r="D9497">
        <v>12015907</v>
      </c>
      <c r="E9497">
        <v>12015907</v>
      </c>
      <c r="F9497" s="1">
        <v>44238.021157407406</v>
      </c>
      <c r="G9497" t="b">
        <v>0</v>
      </c>
      <c r="H9497" t="b">
        <v>1</v>
      </c>
      <c r="I9497" s="2">
        <f t="shared" si="148"/>
        <v>145.49000487567042</v>
      </c>
    </row>
    <row r="9498" spans="1:9" x14ac:dyDescent="0.25">
      <c r="A9498">
        <v>9894710</v>
      </c>
      <c r="B9498">
        <v>5.0349999999999997E-5</v>
      </c>
      <c r="C9498">
        <v>12</v>
      </c>
      <c r="D9498">
        <v>12015908</v>
      </c>
      <c r="E9498">
        <v>12015908</v>
      </c>
      <c r="F9498" s="1">
        <v>44238.021157407406</v>
      </c>
      <c r="G9498" t="b">
        <v>0</v>
      </c>
      <c r="H9498" t="b">
        <v>1</v>
      </c>
      <c r="I9498" s="2">
        <f t="shared" si="148"/>
        <v>145.49000487567042</v>
      </c>
    </row>
    <row r="9499" spans="1:9" x14ac:dyDescent="0.25">
      <c r="A9499">
        <v>9894711</v>
      </c>
      <c r="B9499">
        <v>4.4289999999999998E-5</v>
      </c>
      <c r="C9499">
        <v>9</v>
      </c>
      <c r="D9499">
        <v>12015909</v>
      </c>
      <c r="E9499">
        <v>12015909</v>
      </c>
      <c r="F9499" s="1">
        <v>44238.021157407406</v>
      </c>
      <c r="G9499" t="b">
        <v>1</v>
      </c>
      <c r="H9499" t="b">
        <v>1</v>
      </c>
      <c r="I9499" s="2">
        <f t="shared" si="148"/>
        <v>115.94344222330571</v>
      </c>
    </row>
    <row r="9500" spans="1:9" x14ac:dyDescent="0.25">
      <c r="A9500">
        <v>9894712</v>
      </c>
      <c r="B9500">
        <v>4.4289999999999998E-5</v>
      </c>
      <c r="C9500">
        <v>54</v>
      </c>
      <c r="D9500">
        <v>12015910</v>
      </c>
      <c r="E9500">
        <v>12015910</v>
      </c>
      <c r="F9500" s="1">
        <v>44238.021157407406</v>
      </c>
      <c r="G9500" t="b">
        <v>1</v>
      </c>
      <c r="H9500" t="b">
        <v>1</v>
      </c>
      <c r="I9500" s="2">
        <f t="shared" si="148"/>
        <v>115.94344222330571</v>
      </c>
    </row>
    <row r="9501" spans="1:9" x14ac:dyDescent="0.25">
      <c r="A9501">
        <v>9894713</v>
      </c>
      <c r="B9501">
        <v>4.9570000000000001E-5</v>
      </c>
      <c r="C9501">
        <v>101</v>
      </c>
      <c r="D9501">
        <v>12015911</v>
      </c>
      <c r="E9501">
        <v>12015914</v>
      </c>
      <c r="F9501" s="1">
        <v>44238.021157407406</v>
      </c>
      <c r="G9501" t="b">
        <v>0</v>
      </c>
      <c r="H9501" t="b">
        <v>1</v>
      </c>
      <c r="I9501" s="2">
        <f t="shared" si="148"/>
        <v>141.68698196001952</v>
      </c>
    </row>
    <row r="9502" spans="1:9" x14ac:dyDescent="0.25">
      <c r="A9502">
        <v>9894714</v>
      </c>
      <c r="B9502">
        <v>4.9570000000000001E-5</v>
      </c>
      <c r="C9502">
        <v>16</v>
      </c>
      <c r="D9502">
        <v>12015915</v>
      </c>
      <c r="E9502">
        <v>12015915</v>
      </c>
      <c r="F9502" s="1">
        <v>44238.021157407406</v>
      </c>
      <c r="G9502" t="b">
        <v>0</v>
      </c>
      <c r="H9502" t="b">
        <v>1</v>
      </c>
      <c r="I9502" s="2">
        <f t="shared" si="148"/>
        <v>141.68698196001952</v>
      </c>
    </row>
    <row r="9503" spans="1:9" x14ac:dyDescent="0.25">
      <c r="A9503">
        <v>9894715</v>
      </c>
      <c r="B9503">
        <v>4.4289999999999998E-5</v>
      </c>
      <c r="C9503">
        <v>26</v>
      </c>
      <c r="D9503">
        <v>12015916</v>
      </c>
      <c r="E9503">
        <v>12015916</v>
      </c>
      <c r="F9503" s="1">
        <v>44238.021157407406</v>
      </c>
      <c r="G9503" t="b">
        <v>1</v>
      </c>
      <c r="H9503" t="b">
        <v>1</v>
      </c>
      <c r="I9503" s="2">
        <f t="shared" si="148"/>
        <v>115.94344222330571</v>
      </c>
    </row>
    <row r="9504" spans="1:9" x14ac:dyDescent="0.25">
      <c r="A9504">
        <v>9894716</v>
      </c>
      <c r="B9504">
        <v>4.9570000000000001E-5</v>
      </c>
      <c r="C9504">
        <v>26</v>
      </c>
      <c r="D9504">
        <v>12015917</v>
      </c>
      <c r="E9504">
        <v>12015918</v>
      </c>
      <c r="F9504" s="1">
        <v>44238.021157407406</v>
      </c>
      <c r="G9504" t="b">
        <v>0</v>
      </c>
      <c r="H9504" t="b">
        <v>1</v>
      </c>
      <c r="I9504" s="2">
        <f t="shared" si="148"/>
        <v>141.68698196001952</v>
      </c>
    </row>
    <row r="9505" spans="1:9" x14ac:dyDescent="0.25">
      <c r="A9505">
        <v>9894717</v>
      </c>
      <c r="B9505">
        <v>4.9570000000000001E-5</v>
      </c>
      <c r="C9505">
        <v>4</v>
      </c>
      <c r="D9505">
        <v>12015919</v>
      </c>
      <c r="E9505">
        <v>12015919</v>
      </c>
      <c r="F9505" s="1">
        <v>44238.021157407406</v>
      </c>
      <c r="G9505" t="b">
        <v>0</v>
      </c>
      <c r="H9505" t="b">
        <v>1</v>
      </c>
      <c r="I9505" s="2">
        <f t="shared" si="148"/>
        <v>141.68698196001952</v>
      </c>
    </row>
    <row r="9506" spans="1:9" x14ac:dyDescent="0.25">
      <c r="A9506">
        <v>9894718</v>
      </c>
      <c r="B9506">
        <v>4.4289999999999998E-5</v>
      </c>
      <c r="C9506">
        <v>6</v>
      </c>
      <c r="D9506">
        <v>12015920</v>
      </c>
      <c r="E9506">
        <v>12015920</v>
      </c>
      <c r="F9506" s="1">
        <v>44238.021157407406</v>
      </c>
      <c r="G9506" t="b">
        <v>1</v>
      </c>
      <c r="H9506" t="b">
        <v>1</v>
      </c>
      <c r="I9506" s="2">
        <f t="shared" si="148"/>
        <v>115.94344222330571</v>
      </c>
    </row>
    <row r="9507" spans="1:9" x14ac:dyDescent="0.25">
      <c r="A9507">
        <v>9894719</v>
      </c>
      <c r="B9507">
        <v>4.9570000000000001E-5</v>
      </c>
      <c r="C9507">
        <v>148</v>
      </c>
      <c r="D9507">
        <v>12015921</v>
      </c>
      <c r="E9507">
        <v>12015926</v>
      </c>
      <c r="F9507" s="1">
        <v>44238.021157407406</v>
      </c>
      <c r="G9507" t="b">
        <v>0</v>
      </c>
      <c r="H9507" t="b">
        <v>1</v>
      </c>
      <c r="I9507" s="2">
        <f t="shared" si="148"/>
        <v>141.68698196001952</v>
      </c>
    </row>
    <row r="9508" spans="1:9" x14ac:dyDescent="0.25">
      <c r="A9508">
        <v>9894720</v>
      </c>
      <c r="B9508">
        <v>5.0349999999999997E-5</v>
      </c>
      <c r="C9508">
        <v>686</v>
      </c>
      <c r="D9508">
        <v>12015927</v>
      </c>
      <c r="E9508">
        <v>12015928</v>
      </c>
      <c r="F9508" s="1">
        <v>44238.021157407406</v>
      </c>
      <c r="G9508" t="b">
        <v>0</v>
      </c>
      <c r="H9508" t="b">
        <v>1</v>
      </c>
      <c r="I9508" s="2">
        <f t="shared" si="148"/>
        <v>145.49000487567042</v>
      </c>
    </row>
    <row r="9509" spans="1:9" x14ac:dyDescent="0.25">
      <c r="A9509">
        <v>9894721</v>
      </c>
      <c r="B9509">
        <v>4.4289999999999998E-5</v>
      </c>
      <c r="C9509">
        <v>2730</v>
      </c>
      <c r="D9509">
        <v>12015929</v>
      </c>
      <c r="E9509">
        <v>12015931</v>
      </c>
      <c r="F9509" s="1">
        <v>44238.021157407406</v>
      </c>
      <c r="G9509" t="b">
        <v>1</v>
      </c>
      <c r="H9509" t="b">
        <v>1</v>
      </c>
      <c r="I9509" s="2">
        <f t="shared" si="148"/>
        <v>115.94344222330571</v>
      </c>
    </row>
    <row r="9510" spans="1:9" x14ac:dyDescent="0.25">
      <c r="A9510">
        <v>9894722</v>
      </c>
      <c r="B9510">
        <v>4.4289999999999998E-5</v>
      </c>
      <c r="C9510">
        <v>27</v>
      </c>
      <c r="D9510">
        <v>12015932</v>
      </c>
      <c r="E9510">
        <v>12015932</v>
      </c>
      <c r="F9510" s="1">
        <v>44238.021157407406</v>
      </c>
      <c r="G9510" t="b">
        <v>1</v>
      </c>
      <c r="H9510" t="b">
        <v>1</v>
      </c>
      <c r="I9510" s="2">
        <f t="shared" si="148"/>
        <v>115.94344222330571</v>
      </c>
    </row>
    <row r="9511" spans="1:9" x14ac:dyDescent="0.25">
      <c r="A9511">
        <v>9894723</v>
      </c>
      <c r="B9511">
        <v>5.0349999999999997E-5</v>
      </c>
      <c r="C9511">
        <v>6</v>
      </c>
      <c r="D9511">
        <v>12015933</v>
      </c>
      <c r="E9511">
        <v>12015933</v>
      </c>
      <c r="F9511" s="1">
        <v>44238.021157407406</v>
      </c>
      <c r="G9511" t="b">
        <v>0</v>
      </c>
      <c r="H9511" t="b">
        <v>1</v>
      </c>
      <c r="I9511" s="2">
        <f t="shared" si="148"/>
        <v>145.49000487567042</v>
      </c>
    </row>
    <row r="9512" spans="1:9" x14ac:dyDescent="0.25">
      <c r="A9512">
        <v>9894724</v>
      </c>
      <c r="B9512">
        <v>4.4289999999999998E-5</v>
      </c>
      <c r="C9512">
        <v>126</v>
      </c>
      <c r="D9512">
        <v>12015934</v>
      </c>
      <c r="E9512">
        <v>12015934</v>
      </c>
      <c r="F9512" s="1">
        <v>44238.021157407406</v>
      </c>
      <c r="G9512" t="b">
        <v>1</v>
      </c>
      <c r="H9512" t="b">
        <v>1</v>
      </c>
      <c r="I9512" s="2">
        <f t="shared" si="148"/>
        <v>115.94344222330571</v>
      </c>
    </row>
    <row r="9513" spans="1:9" x14ac:dyDescent="0.25">
      <c r="A9513">
        <v>9894725</v>
      </c>
      <c r="B9513">
        <v>5.0349999999999997E-5</v>
      </c>
      <c r="C9513">
        <v>34</v>
      </c>
      <c r="D9513">
        <v>12015935</v>
      </c>
      <c r="E9513">
        <v>12015935</v>
      </c>
      <c r="F9513" s="1">
        <v>44238.021157407406</v>
      </c>
      <c r="G9513" t="b">
        <v>0</v>
      </c>
      <c r="H9513" t="b">
        <v>1</v>
      </c>
      <c r="I9513" s="2">
        <f t="shared" si="148"/>
        <v>145.49000487567042</v>
      </c>
    </row>
    <row r="9514" spans="1:9" x14ac:dyDescent="0.25">
      <c r="A9514">
        <v>9894726</v>
      </c>
      <c r="B9514">
        <v>4.4289999999999998E-5</v>
      </c>
      <c r="C9514">
        <v>46</v>
      </c>
      <c r="D9514">
        <v>12015936</v>
      </c>
      <c r="E9514">
        <v>12015936</v>
      </c>
      <c r="F9514" s="1">
        <v>44238.021157407406</v>
      </c>
      <c r="G9514" t="b">
        <v>1</v>
      </c>
      <c r="H9514" t="b">
        <v>1</v>
      </c>
      <c r="I9514" s="2">
        <f t="shared" si="148"/>
        <v>115.94344222330571</v>
      </c>
    </row>
    <row r="9515" spans="1:9" x14ac:dyDescent="0.25">
      <c r="A9515">
        <v>9894727</v>
      </c>
      <c r="B9515">
        <v>5.0349999999999997E-5</v>
      </c>
      <c r="C9515">
        <v>8</v>
      </c>
      <c r="D9515">
        <v>12015937</v>
      </c>
      <c r="E9515">
        <v>12015937</v>
      </c>
      <c r="F9515" s="1">
        <v>44238.021157407406</v>
      </c>
      <c r="G9515" t="b">
        <v>0</v>
      </c>
      <c r="H9515" t="b">
        <v>1</v>
      </c>
      <c r="I9515" s="2">
        <f t="shared" si="148"/>
        <v>145.49000487567042</v>
      </c>
    </row>
    <row r="9516" spans="1:9" x14ac:dyDescent="0.25">
      <c r="A9516">
        <v>9894728</v>
      </c>
      <c r="B9516">
        <v>5.0349999999999997E-5</v>
      </c>
      <c r="C9516">
        <v>208</v>
      </c>
      <c r="D9516">
        <v>12015938</v>
      </c>
      <c r="E9516">
        <v>12015938</v>
      </c>
      <c r="F9516" s="1">
        <v>44238.021157407406</v>
      </c>
      <c r="G9516" t="b">
        <v>0</v>
      </c>
      <c r="H9516" t="b">
        <v>1</v>
      </c>
      <c r="I9516" s="2">
        <f t="shared" si="148"/>
        <v>145.49000487567042</v>
      </c>
    </row>
    <row r="9517" spans="1:9" x14ac:dyDescent="0.25">
      <c r="A9517">
        <v>9894729</v>
      </c>
      <c r="B9517">
        <v>4.4289999999999998E-5</v>
      </c>
      <c r="C9517">
        <v>6</v>
      </c>
      <c r="D9517">
        <v>12015939</v>
      </c>
      <c r="E9517">
        <v>12015939</v>
      </c>
      <c r="F9517" s="1">
        <v>44238.021157407406</v>
      </c>
      <c r="G9517" t="b">
        <v>1</v>
      </c>
      <c r="H9517" t="b">
        <v>1</v>
      </c>
      <c r="I9517" s="2">
        <f t="shared" si="148"/>
        <v>115.94344222330571</v>
      </c>
    </row>
    <row r="9518" spans="1:9" x14ac:dyDescent="0.25">
      <c r="A9518">
        <v>9894730</v>
      </c>
      <c r="B9518">
        <v>4.4289999999999998E-5</v>
      </c>
      <c r="C9518">
        <v>609</v>
      </c>
      <c r="D9518">
        <v>12015940</v>
      </c>
      <c r="E9518">
        <v>12015940</v>
      </c>
      <c r="F9518" s="1">
        <v>44238.021157407406</v>
      </c>
      <c r="G9518" t="b">
        <v>1</v>
      </c>
      <c r="H9518" t="b">
        <v>1</v>
      </c>
      <c r="I9518" s="2">
        <f t="shared" si="148"/>
        <v>115.94344222330571</v>
      </c>
    </row>
    <row r="9519" spans="1:9" x14ac:dyDescent="0.25">
      <c r="A9519">
        <v>9894731</v>
      </c>
      <c r="B9519">
        <v>4.4289999999999998E-5</v>
      </c>
      <c r="C9519">
        <v>7</v>
      </c>
      <c r="D9519">
        <v>12015941</v>
      </c>
      <c r="E9519">
        <v>12015941</v>
      </c>
      <c r="F9519" s="1">
        <v>44238.021157407406</v>
      </c>
      <c r="G9519" t="b">
        <v>1</v>
      </c>
      <c r="H9519" t="b">
        <v>1</v>
      </c>
      <c r="I9519" s="2">
        <f t="shared" si="148"/>
        <v>115.94344222330571</v>
      </c>
    </row>
    <row r="9520" spans="1:9" x14ac:dyDescent="0.25">
      <c r="A9520">
        <v>9894732</v>
      </c>
      <c r="B9520">
        <v>4.9570000000000001E-5</v>
      </c>
      <c r="C9520">
        <v>5</v>
      </c>
      <c r="D9520">
        <v>12015942</v>
      </c>
      <c r="E9520">
        <v>12015942</v>
      </c>
      <c r="F9520" s="1">
        <v>44238.021157407406</v>
      </c>
      <c r="G9520" t="b">
        <v>0</v>
      </c>
      <c r="H9520" t="b">
        <v>1</v>
      </c>
      <c r="I9520" s="2">
        <f t="shared" si="148"/>
        <v>141.68698196001952</v>
      </c>
    </row>
    <row r="9521" spans="1:9" x14ac:dyDescent="0.25">
      <c r="A9521">
        <v>9894733</v>
      </c>
      <c r="B9521">
        <v>4.9570000000000001E-5</v>
      </c>
      <c r="C9521">
        <v>45</v>
      </c>
      <c r="D9521">
        <v>12015943</v>
      </c>
      <c r="E9521">
        <v>12015943</v>
      </c>
      <c r="F9521" s="1">
        <v>44238.021157407406</v>
      </c>
      <c r="G9521" t="b">
        <v>0</v>
      </c>
      <c r="H9521" t="b">
        <v>1</v>
      </c>
      <c r="I9521" s="2">
        <f t="shared" si="148"/>
        <v>141.68698196001952</v>
      </c>
    </row>
    <row r="9522" spans="1:9" x14ac:dyDescent="0.25">
      <c r="A9522">
        <v>9894734</v>
      </c>
      <c r="B9522">
        <v>4.9570000000000001E-5</v>
      </c>
      <c r="C9522">
        <v>3</v>
      </c>
      <c r="D9522">
        <v>12015944</v>
      </c>
      <c r="E9522">
        <v>12015944</v>
      </c>
      <c r="F9522" s="1">
        <v>44238.021157407406</v>
      </c>
      <c r="G9522" t="b">
        <v>0</v>
      </c>
      <c r="H9522" t="b">
        <v>1</v>
      </c>
      <c r="I9522" s="2">
        <f t="shared" si="148"/>
        <v>141.68698196001952</v>
      </c>
    </row>
    <row r="9523" spans="1:9" x14ac:dyDescent="0.25">
      <c r="A9523">
        <v>9894735</v>
      </c>
      <c r="B9523">
        <v>4.4289999999999998E-5</v>
      </c>
      <c r="C9523">
        <v>282</v>
      </c>
      <c r="D9523">
        <v>12015945</v>
      </c>
      <c r="E9523">
        <v>12015946</v>
      </c>
      <c r="F9523" s="1">
        <v>44238.021157407406</v>
      </c>
      <c r="G9523" t="b">
        <v>1</v>
      </c>
      <c r="H9523" t="b">
        <v>1</v>
      </c>
      <c r="I9523" s="2">
        <f t="shared" si="148"/>
        <v>115.94344222330571</v>
      </c>
    </row>
    <row r="9524" spans="1:9" x14ac:dyDescent="0.25">
      <c r="A9524">
        <v>9894736</v>
      </c>
      <c r="B9524">
        <v>4.4289999999999998E-5</v>
      </c>
      <c r="C9524">
        <v>49</v>
      </c>
      <c r="D9524">
        <v>12015947</v>
      </c>
      <c r="E9524">
        <v>12015947</v>
      </c>
      <c r="F9524" s="1">
        <v>44238.021157407406</v>
      </c>
      <c r="G9524" t="b">
        <v>1</v>
      </c>
      <c r="H9524" t="b">
        <v>1</v>
      </c>
      <c r="I9524" s="2">
        <f t="shared" si="148"/>
        <v>115.94344222330571</v>
      </c>
    </row>
    <row r="9525" spans="1:9" x14ac:dyDescent="0.25">
      <c r="A9525">
        <v>9894737</v>
      </c>
      <c r="B9525">
        <v>4.9570000000000001E-5</v>
      </c>
      <c r="C9525">
        <v>16</v>
      </c>
      <c r="D9525">
        <v>12015948</v>
      </c>
      <c r="E9525">
        <v>12015948</v>
      </c>
      <c r="F9525" s="1">
        <v>44238.021157407406</v>
      </c>
      <c r="G9525" t="b">
        <v>0</v>
      </c>
      <c r="H9525" t="b">
        <v>1</v>
      </c>
      <c r="I9525" s="2">
        <f t="shared" si="148"/>
        <v>141.68698196001952</v>
      </c>
    </row>
    <row r="9526" spans="1:9" x14ac:dyDescent="0.25">
      <c r="A9526">
        <v>9894738</v>
      </c>
      <c r="B9526">
        <v>4.4289999999999998E-5</v>
      </c>
      <c r="C9526">
        <v>144</v>
      </c>
      <c r="D9526">
        <v>12015949</v>
      </c>
      <c r="E9526">
        <v>12015949</v>
      </c>
      <c r="F9526" s="1">
        <v>44238.021157407406</v>
      </c>
      <c r="G9526" t="b">
        <v>1</v>
      </c>
      <c r="H9526" t="b">
        <v>1</v>
      </c>
      <c r="I9526" s="2">
        <f t="shared" si="148"/>
        <v>115.94344222330571</v>
      </c>
    </row>
    <row r="9527" spans="1:9" x14ac:dyDescent="0.25">
      <c r="A9527">
        <v>9894739</v>
      </c>
      <c r="B9527">
        <v>4.9570000000000001E-5</v>
      </c>
      <c r="C9527">
        <v>29</v>
      </c>
      <c r="D9527">
        <v>12015950</v>
      </c>
      <c r="E9527">
        <v>12015950</v>
      </c>
      <c r="F9527" s="1">
        <v>44238.021157407406</v>
      </c>
      <c r="G9527" t="b">
        <v>0</v>
      </c>
      <c r="H9527" t="b">
        <v>1</v>
      </c>
      <c r="I9527" s="2">
        <f t="shared" si="148"/>
        <v>141.68698196001952</v>
      </c>
    </row>
    <row r="9528" spans="1:9" x14ac:dyDescent="0.25">
      <c r="A9528">
        <v>9894740</v>
      </c>
      <c r="B9528">
        <v>4.9570000000000001E-5</v>
      </c>
      <c r="C9528">
        <v>21</v>
      </c>
      <c r="D9528">
        <v>12015951</v>
      </c>
      <c r="E9528">
        <v>12015952</v>
      </c>
      <c r="F9528" s="1">
        <v>44238.021157407406</v>
      </c>
      <c r="G9528" t="b">
        <v>0</v>
      </c>
      <c r="H9528" t="b">
        <v>1</v>
      </c>
      <c r="I9528" s="2">
        <f t="shared" si="148"/>
        <v>141.68698196001952</v>
      </c>
    </row>
    <row r="9529" spans="1:9" x14ac:dyDescent="0.25">
      <c r="A9529">
        <v>9894741</v>
      </c>
      <c r="B9529">
        <v>4.4950000000000002E-5</v>
      </c>
      <c r="C9529">
        <v>15</v>
      </c>
      <c r="D9529">
        <v>12015953</v>
      </c>
      <c r="E9529">
        <v>12015953</v>
      </c>
      <c r="F9529" s="1">
        <v>44238.021157407406</v>
      </c>
      <c r="G9529" t="b">
        <v>1</v>
      </c>
      <c r="H9529" t="b">
        <v>1</v>
      </c>
      <c r="I9529" s="2">
        <f t="shared" si="148"/>
        <v>119.16138469039494</v>
      </c>
    </row>
    <row r="9530" spans="1:9" x14ac:dyDescent="0.25">
      <c r="A9530">
        <v>9894742</v>
      </c>
      <c r="B9530">
        <v>4.9570000000000001E-5</v>
      </c>
      <c r="C9530">
        <v>136</v>
      </c>
      <c r="D9530">
        <v>12015954</v>
      </c>
      <c r="E9530">
        <v>12015955</v>
      </c>
      <c r="F9530" s="1">
        <v>44238.021157407406</v>
      </c>
      <c r="G9530" t="b">
        <v>0</v>
      </c>
      <c r="H9530" t="b">
        <v>1</v>
      </c>
      <c r="I9530" s="2">
        <f t="shared" si="148"/>
        <v>141.68698196001952</v>
      </c>
    </row>
    <row r="9531" spans="1:9" x14ac:dyDescent="0.25">
      <c r="A9531">
        <v>9894743</v>
      </c>
      <c r="B9531">
        <v>4.9570000000000001E-5</v>
      </c>
      <c r="C9531">
        <v>6</v>
      </c>
      <c r="D9531">
        <v>12015956</v>
      </c>
      <c r="E9531">
        <v>12015956</v>
      </c>
      <c r="F9531" s="1">
        <v>44238.021157407406</v>
      </c>
      <c r="G9531" t="b">
        <v>0</v>
      </c>
      <c r="H9531" t="b">
        <v>1</v>
      </c>
      <c r="I9531" s="2">
        <f t="shared" si="148"/>
        <v>141.68698196001952</v>
      </c>
    </row>
    <row r="9532" spans="1:9" x14ac:dyDescent="0.25">
      <c r="A9532">
        <v>9894744</v>
      </c>
      <c r="B9532">
        <v>4.9570000000000001E-5</v>
      </c>
      <c r="C9532">
        <v>9</v>
      </c>
      <c r="D9532">
        <v>12015957</v>
      </c>
      <c r="E9532">
        <v>12015957</v>
      </c>
      <c r="F9532" s="1">
        <v>44238.021157407406</v>
      </c>
      <c r="G9532" t="b">
        <v>0</v>
      </c>
      <c r="H9532" t="b">
        <v>1</v>
      </c>
      <c r="I9532" s="2">
        <f t="shared" si="148"/>
        <v>141.68698196001952</v>
      </c>
    </row>
    <row r="9533" spans="1:9" x14ac:dyDescent="0.25">
      <c r="A9533">
        <v>9894745</v>
      </c>
      <c r="B9533">
        <v>4.4950000000000002E-5</v>
      </c>
      <c r="C9533">
        <v>16</v>
      </c>
      <c r="D9533">
        <v>12015958</v>
      </c>
      <c r="E9533">
        <v>12015958</v>
      </c>
      <c r="F9533" s="1">
        <v>44238.021157407406</v>
      </c>
      <c r="G9533" t="b">
        <v>1</v>
      </c>
      <c r="H9533" t="b">
        <v>1</v>
      </c>
      <c r="I9533" s="2">
        <f t="shared" si="148"/>
        <v>119.16138469039494</v>
      </c>
    </row>
    <row r="9534" spans="1:9" x14ac:dyDescent="0.25">
      <c r="A9534">
        <v>9894746</v>
      </c>
      <c r="B9534">
        <v>4.4950000000000002E-5</v>
      </c>
      <c r="C9534">
        <v>75</v>
      </c>
      <c r="D9534">
        <v>12015959</v>
      </c>
      <c r="E9534">
        <v>12015959</v>
      </c>
      <c r="F9534" s="1">
        <v>44238.021157407406</v>
      </c>
      <c r="G9534" t="b">
        <v>1</v>
      </c>
      <c r="H9534" t="b">
        <v>1</v>
      </c>
      <c r="I9534" s="2">
        <f t="shared" si="148"/>
        <v>119.16138469039494</v>
      </c>
    </row>
    <row r="9535" spans="1:9" x14ac:dyDescent="0.25">
      <c r="A9535">
        <v>9894747</v>
      </c>
      <c r="B9535">
        <v>4.4950000000000002E-5</v>
      </c>
      <c r="C9535">
        <v>31</v>
      </c>
      <c r="D9535">
        <v>12015960</v>
      </c>
      <c r="E9535">
        <v>12015960</v>
      </c>
      <c r="F9535" s="1">
        <v>44238.021157407406</v>
      </c>
      <c r="G9535" t="b">
        <v>1</v>
      </c>
      <c r="H9535" t="b">
        <v>1</v>
      </c>
      <c r="I9535" s="2">
        <f t="shared" si="148"/>
        <v>119.16138469039494</v>
      </c>
    </row>
    <row r="9536" spans="1:9" x14ac:dyDescent="0.25">
      <c r="A9536">
        <v>9894748</v>
      </c>
      <c r="B9536">
        <v>4.4950000000000002E-5</v>
      </c>
      <c r="C9536">
        <v>1866</v>
      </c>
      <c r="D9536">
        <v>12015961</v>
      </c>
      <c r="E9536">
        <v>12015970</v>
      </c>
      <c r="F9536" s="1">
        <v>44238.021157407406</v>
      </c>
      <c r="G9536" t="b">
        <v>1</v>
      </c>
      <c r="H9536" t="b">
        <v>1</v>
      </c>
      <c r="I9536" s="2">
        <f t="shared" si="148"/>
        <v>119.16138469039494</v>
      </c>
    </row>
    <row r="9537" spans="1:9" x14ac:dyDescent="0.25">
      <c r="A9537">
        <v>9894749</v>
      </c>
      <c r="B9537">
        <v>4.4289999999999998E-5</v>
      </c>
      <c r="C9537">
        <v>2970</v>
      </c>
      <c r="D9537">
        <v>12015971</v>
      </c>
      <c r="E9537">
        <v>12015972</v>
      </c>
      <c r="F9537" s="1">
        <v>44238.021157407406</v>
      </c>
      <c r="G9537" t="b">
        <v>1</v>
      </c>
      <c r="H9537" t="b">
        <v>1</v>
      </c>
      <c r="I9537" s="2">
        <f t="shared" si="148"/>
        <v>115.94344222330571</v>
      </c>
    </row>
    <row r="9538" spans="1:9" x14ac:dyDescent="0.25">
      <c r="A9538">
        <v>9894750</v>
      </c>
      <c r="B9538">
        <v>4.9570000000000001E-5</v>
      </c>
      <c r="C9538">
        <v>60</v>
      </c>
      <c r="D9538">
        <v>12015973</v>
      </c>
      <c r="E9538">
        <v>12015973</v>
      </c>
      <c r="F9538" s="1">
        <v>44238.021157407406</v>
      </c>
      <c r="G9538" t="b">
        <v>0</v>
      </c>
      <c r="H9538" t="b">
        <v>1</v>
      </c>
      <c r="I9538" s="2">
        <f t="shared" si="148"/>
        <v>141.68698196001952</v>
      </c>
    </row>
    <row r="9539" spans="1:9" x14ac:dyDescent="0.25">
      <c r="A9539">
        <v>9894751</v>
      </c>
      <c r="B9539">
        <v>4.9570000000000001E-5</v>
      </c>
      <c r="C9539">
        <v>775</v>
      </c>
      <c r="D9539">
        <v>12015974</v>
      </c>
      <c r="E9539">
        <v>12015981</v>
      </c>
      <c r="F9539" s="1">
        <v>44238.021157407406</v>
      </c>
      <c r="G9539" t="b">
        <v>0</v>
      </c>
      <c r="H9539" t="b">
        <v>1</v>
      </c>
      <c r="I9539" s="2">
        <f t="shared" si="148"/>
        <v>141.68698196001952</v>
      </c>
    </row>
    <row r="9540" spans="1:9" x14ac:dyDescent="0.25">
      <c r="A9540">
        <v>9894752</v>
      </c>
      <c r="B9540">
        <v>5.0349999999999997E-5</v>
      </c>
      <c r="C9540">
        <v>1932</v>
      </c>
      <c r="D9540">
        <v>12015982</v>
      </c>
      <c r="E9540">
        <v>12015984</v>
      </c>
      <c r="F9540" s="1">
        <v>44238.021157407406</v>
      </c>
      <c r="G9540" t="b">
        <v>0</v>
      </c>
      <c r="H9540" t="b">
        <v>1</v>
      </c>
      <c r="I9540" s="2">
        <f t="shared" ref="I9540:I9603" si="149">(B9540-B$2)/B$2*100</f>
        <v>145.49000487567042</v>
      </c>
    </row>
    <row r="9541" spans="1:9" x14ac:dyDescent="0.25">
      <c r="A9541">
        <v>9894753</v>
      </c>
      <c r="B9541">
        <v>5.0349999999999997E-5</v>
      </c>
      <c r="C9541">
        <v>85</v>
      </c>
      <c r="D9541">
        <v>12015985</v>
      </c>
      <c r="E9541">
        <v>12015985</v>
      </c>
      <c r="F9541" s="1">
        <v>44238.021157407406</v>
      </c>
      <c r="G9541" t="b">
        <v>0</v>
      </c>
      <c r="H9541" t="b">
        <v>1</v>
      </c>
      <c r="I9541" s="2">
        <f t="shared" si="149"/>
        <v>145.49000487567042</v>
      </c>
    </row>
    <row r="9542" spans="1:9" x14ac:dyDescent="0.25">
      <c r="A9542">
        <v>9894754</v>
      </c>
      <c r="B9542">
        <v>5.0349999999999997E-5</v>
      </c>
      <c r="C9542">
        <v>14</v>
      </c>
      <c r="D9542">
        <v>12015986</v>
      </c>
      <c r="E9542">
        <v>12015987</v>
      </c>
      <c r="F9542" s="1">
        <v>44238.021157407406</v>
      </c>
      <c r="G9542" t="b">
        <v>0</v>
      </c>
      <c r="H9542" t="b">
        <v>1</v>
      </c>
      <c r="I9542" s="2">
        <f t="shared" si="149"/>
        <v>145.49000487567042</v>
      </c>
    </row>
    <row r="9543" spans="1:9" x14ac:dyDescent="0.25">
      <c r="A9543">
        <v>9894755</v>
      </c>
      <c r="B9543">
        <v>5.0349999999999997E-5</v>
      </c>
      <c r="C9543">
        <v>22</v>
      </c>
      <c r="D9543">
        <v>12015988</v>
      </c>
      <c r="E9543">
        <v>12015988</v>
      </c>
      <c r="F9543" s="1">
        <v>44238.021157407406</v>
      </c>
      <c r="G9543" t="b">
        <v>0</v>
      </c>
      <c r="H9543" t="b">
        <v>1</v>
      </c>
      <c r="I9543" s="2">
        <f t="shared" si="149"/>
        <v>145.49000487567042</v>
      </c>
    </row>
    <row r="9544" spans="1:9" x14ac:dyDescent="0.25">
      <c r="A9544">
        <v>9894756</v>
      </c>
      <c r="B9544">
        <v>4.4289999999999998E-5</v>
      </c>
      <c r="C9544">
        <v>47</v>
      </c>
      <c r="D9544">
        <v>12015989</v>
      </c>
      <c r="E9544">
        <v>12015989</v>
      </c>
      <c r="F9544" s="1">
        <v>44238.021157407406</v>
      </c>
      <c r="G9544" t="b">
        <v>1</v>
      </c>
      <c r="H9544" t="b">
        <v>1</v>
      </c>
      <c r="I9544" s="2">
        <f t="shared" si="149"/>
        <v>115.94344222330571</v>
      </c>
    </row>
    <row r="9545" spans="1:9" x14ac:dyDescent="0.25">
      <c r="A9545">
        <v>9894757</v>
      </c>
      <c r="B9545">
        <v>5.0349999999999997E-5</v>
      </c>
      <c r="C9545">
        <v>3</v>
      </c>
      <c r="D9545">
        <v>12015990</v>
      </c>
      <c r="E9545">
        <v>12015990</v>
      </c>
      <c r="F9545" s="1">
        <v>44238.021157407406</v>
      </c>
      <c r="G9545" t="b">
        <v>0</v>
      </c>
      <c r="H9545" t="b">
        <v>1</v>
      </c>
      <c r="I9545" s="2">
        <f t="shared" si="149"/>
        <v>145.49000487567042</v>
      </c>
    </row>
    <row r="9546" spans="1:9" x14ac:dyDescent="0.25">
      <c r="A9546">
        <v>9894758</v>
      </c>
      <c r="B9546">
        <v>5.0349999999999997E-5</v>
      </c>
      <c r="C9546">
        <v>416</v>
      </c>
      <c r="D9546">
        <v>12015991</v>
      </c>
      <c r="E9546">
        <v>12015991</v>
      </c>
      <c r="F9546" s="1">
        <v>44238.021157407406</v>
      </c>
      <c r="G9546" t="b">
        <v>0</v>
      </c>
      <c r="H9546" t="b">
        <v>1</v>
      </c>
      <c r="I9546" s="2">
        <f t="shared" si="149"/>
        <v>145.49000487567042</v>
      </c>
    </row>
    <row r="9547" spans="1:9" x14ac:dyDescent="0.25">
      <c r="A9547">
        <v>9894759</v>
      </c>
      <c r="B9547">
        <v>4.4289999999999998E-5</v>
      </c>
      <c r="C9547">
        <v>727</v>
      </c>
      <c r="D9547">
        <v>12015992</v>
      </c>
      <c r="E9547">
        <v>12015992</v>
      </c>
      <c r="F9547" s="1">
        <v>44238.021157407406</v>
      </c>
      <c r="G9547" t="b">
        <v>1</v>
      </c>
      <c r="H9547" t="b">
        <v>1</v>
      </c>
      <c r="I9547" s="2">
        <f t="shared" si="149"/>
        <v>115.94344222330571</v>
      </c>
    </row>
    <row r="9548" spans="1:9" x14ac:dyDescent="0.25">
      <c r="A9548">
        <v>9894760</v>
      </c>
      <c r="B9548">
        <v>5.0349999999999997E-5</v>
      </c>
      <c r="C9548">
        <v>30</v>
      </c>
      <c r="D9548">
        <v>12015993</v>
      </c>
      <c r="E9548">
        <v>12015993</v>
      </c>
      <c r="F9548" s="1">
        <v>44238.021157407406</v>
      </c>
      <c r="G9548" t="b">
        <v>0</v>
      </c>
      <c r="H9548" t="b">
        <v>1</v>
      </c>
      <c r="I9548" s="2">
        <f t="shared" si="149"/>
        <v>145.49000487567042</v>
      </c>
    </row>
    <row r="9549" spans="1:9" x14ac:dyDescent="0.25">
      <c r="A9549">
        <v>9894761</v>
      </c>
      <c r="B9549">
        <v>4.4289999999999998E-5</v>
      </c>
      <c r="C9549">
        <v>40</v>
      </c>
      <c r="D9549">
        <v>12015994</v>
      </c>
      <c r="E9549">
        <v>12015994</v>
      </c>
      <c r="F9549" s="1">
        <v>44238.021157407406</v>
      </c>
      <c r="G9549" t="b">
        <v>1</v>
      </c>
      <c r="H9549" t="b">
        <v>1</v>
      </c>
      <c r="I9549" s="2">
        <f t="shared" si="149"/>
        <v>115.94344222330571</v>
      </c>
    </row>
    <row r="9550" spans="1:9" x14ac:dyDescent="0.25">
      <c r="A9550">
        <v>9894762</v>
      </c>
      <c r="B9550">
        <v>4.4289999999999998E-5</v>
      </c>
      <c r="C9550">
        <v>11</v>
      </c>
      <c r="D9550">
        <v>12015995</v>
      </c>
      <c r="E9550">
        <v>12015995</v>
      </c>
      <c r="F9550" s="1">
        <v>44238.021157407406</v>
      </c>
      <c r="G9550" t="b">
        <v>1</v>
      </c>
      <c r="H9550" t="b">
        <v>1</v>
      </c>
      <c r="I9550" s="2">
        <f t="shared" si="149"/>
        <v>115.94344222330571</v>
      </c>
    </row>
    <row r="9551" spans="1:9" x14ac:dyDescent="0.25">
      <c r="A9551">
        <v>9894763</v>
      </c>
      <c r="B9551">
        <v>5.0349999999999997E-5</v>
      </c>
      <c r="C9551">
        <v>2493</v>
      </c>
      <c r="D9551">
        <v>12015996</v>
      </c>
      <c r="E9551">
        <v>12016001</v>
      </c>
      <c r="F9551" s="1">
        <v>44238.021157407406</v>
      </c>
      <c r="G9551" t="b">
        <v>0</v>
      </c>
      <c r="H9551" t="b">
        <v>1</v>
      </c>
      <c r="I9551" s="2">
        <f t="shared" si="149"/>
        <v>145.49000487567042</v>
      </c>
    </row>
    <row r="9552" spans="1:9" x14ac:dyDescent="0.25">
      <c r="A9552">
        <v>9894764</v>
      </c>
      <c r="B9552">
        <v>5.0349999999999997E-5</v>
      </c>
      <c r="C9552">
        <v>6</v>
      </c>
      <c r="D9552">
        <v>12016002</v>
      </c>
      <c r="E9552">
        <v>12016002</v>
      </c>
      <c r="F9552" s="1">
        <v>44238.021157407406</v>
      </c>
      <c r="G9552" t="b">
        <v>0</v>
      </c>
      <c r="H9552" t="b">
        <v>1</v>
      </c>
      <c r="I9552" s="2">
        <f t="shared" si="149"/>
        <v>145.49000487567042</v>
      </c>
    </row>
    <row r="9553" spans="1:9" x14ac:dyDescent="0.25">
      <c r="A9553">
        <v>9894765</v>
      </c>
      <c r="B9553">
        <v>5.0349999999999997E-5</v>
      </c>
      <c r="C9553">
        <v>44</v>
      </c>
      <c r="D9553">
        <v>12016003</v>
      </c>
      <c r="E9553">
        <v>12016003</v>
      </c>
      <c r="F9553" s="1">
        <v>44238.021157407406</v>
      </c>
      <c r="G9553" t="b">
        <v>0</v>
      </c>
      <c r="H9553" t="b">
        <v>1</v>
      </c>
      <c r="I9553" s="2">
        <f t="shared" si="149"/>
        <v>145.49000487567042</v>
      </c>
    </row>
    <row r="9554" spans="1:9" x14ac:dyDescent="0.25">
      <c r="A9554">
        <v>9894766</v>
      </c>
      <c r="B9554">
        <v>4.4289999999999998E-5</v>
      </c>
      <c r="C9554">
        <v>6433</v>
      </c>
      <c r="D9554">
        <v>12016004</v>
      </c>
      <c r="E9554">
        <v>12016007</v>
      </c>
      <c r="F9554" s="1">
        <v>44238.021157407406</v>
      </c>
      <c r="G9554" t="b">
        <v>1</v>
      </c>
      <c r="H9554" t="b">
        <v>1</v>
      </c>
      <c r="I9554" s="2">
        <f t="shared" si="149"/>
        <v>115.94344222330571</v>
      </c>
    </row>
    <row r="9555" spans="1:9" x14ac:dyDescent="0.25">
      <c r="A9555">
        <v>9894767</v>
      </c>
      <c r="B9555">
        <v>5.0349999999999997E-5</v>
      </c>
      <c r="C9555">
        <v>70</v>
      </c>
      <c r="D9555">
        <v>12016008</v>
      </c>
      <c r="E9555">
        <v>12016008</v>
      </c>
      <c r="F9555" s="1">
        <v>44238.021157407406</v>
      </c>
      <c r="G9555" t="b">
        <v>0</v>
      </c>
      <c r="H9555" t="b">
        <v>1</v>
      </c>
      <c r="I9555" s="2">
        <f t="shared" si="149"/>
        <v>145.49000487567042</v>
      </c>
    </row>
    <row r="9556" spans="1:9" x14ac:dyDescent="0.25">
      <c r="A9556">
        <v>9894768</v>
      </c>
      <c r="B9556">
        <v>5.0349999999999997E-5</v>
      </c>
      <c r="C9556">
        <v>5</v>
      </c>
      <c r="D9556">
        <v>12016009</v>
      </c>
      <c r="E9556">
        <v>12016009</v>
      </c>
      <c r="F9556" s="1">
        <v>44238.021157407406</v>
      </c>
      <c r="G9556" t="b">
        <v>0</v>
      </c>
      <c r="H9556" t="b">
        <v>1</v>
      </c>
      <c r="I9556" s="2">
        <f t="shared" si="149"/>
        <v>145.49000487567042</v>
      </c>
    </row>
    <row r="9557" spans="1:9" x14ac:dyDescent="0.25">
      <c r="A9557">
        <v>9894769</v>
      </c>
      <c r="B9557">
        <v>4.5779999999999999E-5</v>
      </c>
      <c r="C9557">
        <v>19</v>
      </c>
      <c r="D9557">
        <v>12016010</v>
      </c>
      <c r="E9557">
        <v>12016010</v>
      </c>
      <c r="F9557" s="1">
        <v>44238.021157407406</v>
      </c>
      <c r="G9557" t="b">
        <v>1</v>
      </c>
      <c r="H9557" t="b">
        <v>1</v>
      </c>
      <c r="I9557" s="2">
        <f t="shared" si="149"/>
        <v>123.20819112627987</v>
      </c>
    </row>
    <row r="9558" spans="1:9" x14ac:dyDescent="0.25">
      <c r="A9558">
        <v>9894770</v>
      </c>
      <c r="B9558">
        <v>4.4289999999999998E-5</v>
      </c>
      <c r="C9558">
        <v>104</v>
      </c>
      <c r="D9558">
        <v>12016011</v>
      </c>
      <c r="E9558">
        <v>12016011</v>
      </c>
      <c r="F9558" s="1">
        <v>44238.021157407406</v>
      </c>
      <c r="G9558" t="b">
        <v>1</v>
      </c>
      <c r="H9558" t="b">
        <v>1</v>
      </c>
      <c r="I9558" s="2">
        <f t="shared" si="149"/>
        <v>115.94344222330571</v>
      </c>
    </row>
    <row r="9559" spans="1:9" x14ac:dyDescent="0.25">
      <c r="A9559">
        <v>9894771</v>
      </c>
      <c r="B9559">
        <v>4.4289999999999998E-5</v>
      </c>
      <c r="C9559">
        <v>15</v>
      </c>
      <c r="D9559">
        <v>12016012</v>
      </c>
      <c r="E9559">
        <v>12016012</v>
      </c>
      <c r="F9559" s="1">
        <v>44238.021157407406</v>
      </c>
      <c r="G9559" t="b">
        <v>1</v>
      </c>
      <c r="H9559" t="b">
        <v>1</v>
      </c>
      <c r="I9559" s="2">
        <f t="shared" si="149"/>
        <v>115.94344222330571</v>
      </c>
    </row>
    <row r="9560" spans="1:9" x14ac:dyDescent="0.25">
      <c r="A9560">
        <v>9894772</v>
      </c>
      <c r="B9560">
        <v>4.7250000000000003E-5</v>
      </c>
      <c r="C9560">
        <v>42</v>
      </c>
      <c r="D9560">
        <v>12016013</v>
      </c>
      <c r="E9560">
        <v>12016013</v>
      </c>
      <c r="F9560" s="1">
        <v>44238.021157407406</v>
      </c>
      <c r="G9560" t="b">
        <v>0</v>
      </c>
      <c r="H9560" t="b">
        <v>1</v>
      </c>
      <c r="I9560" s="2">
        <f t="shared" si="149"/>
        <v>130.37542662116044</v>
      </c>
    </row>
    <row r="9561" spans="1:9" x14ac:dyDescent="0.25">
      <c r="A9561">
        <v>9894773</v>
      </c>
      <c r="B9561">
        <v>4.4289999999999998E-5</v>
      </c>
      <c r="C9561">
        <v>289</v>
      </c>
      <c r="D9561">
        <v>12016014</v>
      </c>
      <c r="E9561">
        <v>12016014</v>
      </c>
      <c r="F9561" s="1">
        <v>44238.021157407406</v>
      </c>
      <c r="G9561" t="b">
        <v>1</v>
      </c>
      <c r="H9561" t="b">
        <v>1</v>
      </c>
      <c r="I9561" s="2">
        <f t="shared" si="149"/>
        <v>115.94344222330571</v>
      </c>
    </row>
    <row r="9562" spans="1:9" x14ac:dyDescent="0.25">
      <c r="A9562">
        <v>9894774</v>
      </c>
      <c r="B9562">
        <v>4.4289999999999998E-5</v>
      </c>
      <c r="C9562">
        <v>15</v>
      </c>
      <c r="D9562">
        <v>12016015</v>
      </c>
      <c r="E9562">
        <v>12016015</v>
      </c>
      <c r="F9562" s="1">
        <v>44238.021157407406</v>
      </c>
      <c r="G9562" t="b">
        <v>1</v>
      </c>
      <c r="H9562" t="b">
        <v>1</v>
      </c>
      <c r="I9562" s="2">
        <f t="shared" si="149"/>
        <v>115.94344222330571</v>
      </c>
    </row>
    <row r="9563" spans="1:9" x14ac:dyDescent="0.25">
      <c r="A9563">
        <v>9894775</v>
      </c>
      <c r="B9563">
        <v>4.7250000000000003E-5</v>
      </c>
      <c r="C9563">
        <v>4</v>
      </c>
      <c r="D9563">
        <v>12016016</v>
      </c>
      <c r="E9563">
        <v>12016017</v>
      </c>
      <c r="F9563" s="1">
        <v>44238.021157407406</v>
      </c>
      <c r="G9563" t="b">
        <v>0</v>
      </c>
      <c r="H9563" t="b">
        <v>1</v>
      </c>
      <c r="I9563" s="2">
        <f t="shared" si="149"/>
        <v>130.37542662116044</v>
      </c>
    </row>
    <row r="9564" spans="1:9" x14ac:dyDescent="0.25">
      <c r="A9564">
        <v>9894776</v>
      </c>
      <c r="B9564">
        <v>4.4289999999999998E-5</v>
      </c>
      <c r="C9564">
        <v>145</v>
      </c>
      <c r="D9564">
        <v>12016018</v>
      </c>
      <c r="E9564">
        <v>12016018</v>
      </c>
      <c r="F9564" s="1">
        <v>44238.021157407406</v>
      </c>
      <c r="G9564" t="b">
        <v>1</v>
      </c>
      <c r="H9564" t="b">
        <v>1</v>
      </c>
      <c r="I9564" s="2">
        <f t="shared" si="149"/>
        <v>115.94344222330571</v>
      </c>
    </row>
    <row r="9565" spans="1:9" x14ac:dyDescent="0.25">
      <c r="A9565">
        <v>9894777</v>
      </c>
      <c r="B9565">
        <v>4.4199999999999997E-5</v>
      </c>
      <c r="C9565">
        <v>834</v>
      </c>
      <c r="D9565">
        <v>12016019</v>
      </c>
      <c r="E9565">
        <v>12016019</v>
      </c>
      <c r="F9565" s="1">
        <v>44238.021157407406</v>
      </c>
      <c r="G9565" t="b">
        <v>1</v>
      </c>
      <c r="H9565" t="b">
        <v>1</v>
      </c>
      <c r="I9565" s="2">
        <f t="shared" si="149"/>
        <v>115.50463188688444</v>
      </c>
    </row>
    <row r="9566" spans="1:9" x14ac:dyDescent="0.25">
      <c r="A9566">
        <v>9894778</v>
      </c>
      <c r="B9566">
        <v>4.4190000000000002E-5</v>
      </c>
      <c r="C9566">
        <v>521</v>
      </c>
      <c r="D9566">
        <v>12016020</v>
      </c>
      <c r="E9566">
        <v>12016020</v>
      </c>
      <c r="F9566" s="1">
        <v>44238.021157407406</v>
      </c>
      <c r="G9566" t="b">
        <v>1</v>
      </c>
      <c r="H9566" t="b">
        <v>1</v>
      </c>
      <c r="I9566" s="2">
        <f t="shared" si="149"/>
        <v>115.45587518283766</v>
      </c>
    </row>
    <row r="9567" spans="1:9" x14ac:dyDescent="0.25">
      <c r="A9567">
        <v>9894779</v>
      </c>
      <c r="B9567">
        <v>4.7250000000000003E-5</v>
      </c>
      <c r="C9567">
        <v>253</v>
      </c>
      <c r="D9567">
        <v>12016021</v>
      </c>
      <c r="E9567">
        <v>12016026</v>
      </c>
      <c r="F9567" s="1">
        <v>44238.021157407406</v>
      </c>
      <c r="G9567" t="b">
        <v>0</v>
      </c>
      <c r="H9567" t="b">
        <v>1</v>
      </c>
      <c r="I9567" s="2">
        <f t="shared" si="149"/>
        <v>130.37542662116044</v>
      </c>
    </row>
    <row r="9568" spans="1:9" x14ac:dyDescent="0.25">
      <c r="A9568">
        <v>9894780</v>
      </c>
      <c r="B9568">
        <v>4.7250000000000003E-5</v>
      </c>
      <c r="C9568">
        <v>8</v>
      </c>
      <c r="D9568">
        <v>12016027</v>
      </c>
      <c r="E9568">
        <v>12016027</v>
      </c>
      <c r="F9568" s="1">
        <v>44238.021157407406</v>
      </c>
      <c r="G9568" t="b">
        <v>0</v>
      </c>
      <c r="H9568" t="b">
        <v>1</v>
      </c>
      <c r="I9568" s="2">
        <f t="shared" si="149"/>
        <v>130.37542662116044</v>
      </c>
    </row>
    <row r="9569" spans="1:9" x14ac:dyDescent="0.25">
      <c r="A9569">
        <v>9894781</v>
      </c>
      <c r="B9569">
        <v>4.7240000000000002E-5</v>
      </c>
      <c r="C9569">
        <v>157</v>
      </c>
      <c r="D9569">
        <v>12016028</v>
      </c>
      <c r="E9569">
        <v>12016028</v>
      </c>
      <c r="F9569" s="1">
        <v>44238.021157407406</v>
      </c>
      <c r="G9569" t="b">
        <v>0</v>
      </c>
      <c r="H9569" t="b">
        <v>1</v>
      </c>
      <c r="I9569" s="2">
        <f t="shared" si="149"/>
        <v>130.32666991711363</v>
      </c>
    </row>
    <row r="9570" spans="1:9" x14ac:dyDescent="0.25">
      <c r="A9570">
        <v>9894782</v>
      </c>
      <c r="B9570">
        <v>4.4190000000000002E-5</v>
      </c>
      <c r="C9570">
        <v>7</v>
      </c>
      <c r="D9570">
        <v>12016029</v>
      </c>
      <c r="E9570">
        <v>12016029</v>
      </c>
      <c r="F9570" s="1">
        <v>44238.021157407406</v>
      </c>
      <c r="G9570" t="b">
        <v>1</v>
      </c>
      <c r="H9570" t="b">
        <v>1</v>
      </c>
      <c r="I9570" s="2">
        <f t="shared" si="149"/>
        <v>115.45587518283766</v>
      </c>
    </row>
    <row r="9571" spans="1:9" x14ac:dyDescent="0.25">
      <c r="A9571">
        <v>9894783</v>
      </c>
      <c r="B9571">
        <v>4.7240000000000002E-5</v>
      </c>
      <c r="C9571">
        <v>20</v>
      </c>
      <c r="D9571">
        <v>12016030</v>
      </c>
      <c r="E9571">
        <v>12016030</v>
      </c>
      <c r="F9571" s="1">
        <v>44238.021157407406</v>
      </c>
      <c r="G9571" t="b">
        <v>0</v>
      </c>
      <c r="H9571" t="b">
        <v>1</v>
      </c>
      <c r="I9571" s="2">
        <f t="shared" si="149"/>
        <v>130.32666991711363</v>
      </c>
    </row>
    <row r="9572" spans="1:9" x14ac:dyDescent="0.25">
      <c r="A9572">
        <v>9894784</v>
      </c>
      <c r="B9572">
        <v>4.7240000000000002E-5</v>
      </c>
      <c r="C9572">
        <v>36</v>
      </c>
      <c r="D9572">
        <v>12016031</v>
      </c>
      <c r="E9572">
        <v>12016031</v>
      </c>
      <c r="F9572" s="1">
        <v>44238.021157407406</v>
      </c>
      <c r="G9572" t="b">
        <v>0</v>
      </c>
      <c r="H9572" t="b">
        <v>1</v>
      </c>
      <c r="I9572" s="2">
        <f t="shared" si="149"/>
        <v>130.32666991711363</v>
      </c>
    </row>
    <row r="9573" spans="1:9" x14ac:dyDescent="0.25">
      <c r="A9573">
        <v>9894785</v>
      </c>
      <c r="B9573">
        <v>4.7240000000000002E-5</v>
      </c>
      <c r="C9573">
        <v>250</v>
      </c>
      <c r="D9573">
        <v>12016032</v>
      </c>
      <c r="E9573">
        <v>12016032</v>
      </c>
      <c r="F9573" s="1">
        <v>44238.021157407406</v>
      </c>
      <c r="G9573" t="b">
        <v>0</v>
      </c>
      <c r="H9573" t="b">
        <v>1</v>
      </c>
      <c r="I9573" s="2">
        <f t="shared" si="149"/>
        <v>130.32666991711363</v>
      </c>
    </row>
    <row r="9574" spans="1:9" x14ac:dyDescent="0.25">
      <c r="A9574">
        <v>9894786</v>
      </c>
      <c r="B9574">
        <v>4.4190000000000002E-5</v>
      </c>
      <c r="C9574">
        <v>96</v>
      </c>
      <c r="D9574">
        <v>12016033</v>
      </c>
      <c r="E9574">
        <v>12016033</v>
      </c>
      <c r="F9574" s="1">
        <v>44238.021157407406</v>
      </c>
      <c r="G9574" t="b">
        <v>1</v>
      </c>
      <c r="H9574" t="b">
        <v>1</v>
      </c>
      <c r="I9574" s="2">
        <f t="shared" si="149"/>
        <v>115.45587518283766</v>
      </c>
    </row>
    <row r="9575" spans="1:9" x14ac:dyDescent="0.25">
      <c r="A9575">
        <v>9894787</v>
      </c>
      <c r="B9575">
        <v>4.7240000000000002E-5</v>
      </c>
      <c r="C9575">
        <v>187</v>
      </c>
      <c r="D9575">
        <v>12016034</v>
      </c>
      <c r="E9575">
        <v>12016034</v>
      </c>
      <c r="F9575" s="1">
        <v>44238.021157407406</v>
      </c>
      <c r="G9575" t="b">
        <v>0</v>
      </c>
      <c r="H9575" t="b">
        <v>1</v>
      </c>
      <c r="I9575" s="2">
        <f t="shared" si="149"/>
        <v>130.32666991711363</v>
      </c>
    </row>
    <row r="9576" spans="1:9" x14ac:dyDescent="0.25">
      <c r="A9576">
        <v>9894788</v>
      </c>
      <c r="B9576">
        <v>4.7240000000000002E-5</v>
      </c>
      <c r="C9576">
        <v>13</v>
      </c>
      <c r="D9576">
        <v>12016035</v>
      </c>
      <c r="E9576">
        <v>12016035</v>
      </c>
      <c r="F9576" s="1">
        <v>44238.021157407406</v>
      </c>
      <c r="G9576" t="b">
        <v>0</v>
      </c>
      <c r="H9576" t="b">
        <v>1</v>
      </c>
      <c r="I9576" s="2">
        <f t="shared" si="149"/>
        <v>130.32666991711363</v>
      </c>
    </row>
    <row r="9577" spans="1:9" x14ac:dyDescent="0.25">
      <c r="A9577">
        <v>9894789</v>
      </c>
      <c r="B9577">
        <v>4.7240000000000002E-5</v>
      </c>
      <c r="C9577">
        <v>108</v>
      </c>
      <c r="D9577">
        <v>12016036</v>
      </c>
      <c r="E9577">
        <v>12016036</v>
      </c>
      <c r="F9577" s="1">
        <v>44238.021157407406</v>
      </c>
      <c r="G9577" t="b">
        <v>0</v>
      </c>
      <c r="H9577" t="b">
        <v>1</v>
      </c>
      <c r="I9577" s="2">
        <f t="shared" si="149"/>
        <v>130.32666991711363</v>
      </c>
    </row>
    <row r="9578" spans="1:9" x14ac:dyDescent="0.25">
      <c r="A9578">
        <v>9894790</v>
      </c>
      <c r="B9578">
        <v>4.7240000000000002E-5</v>
      </c>
      <c r="C9578">
        <v>63</v>
      </c>
      <c r="D9578">
        <v>12016037</v>
      </c>
      <c r="E9578">
        <v>12016037</v>
      </c>
      <c r="F9578" s="1">
        <v>44238.021157407406</v>
      </c>
      <c r="G9578" t="b">
        <v>0</v>
      </c>
      <c r="H9578" t="b">
        <v>1</v>
      </c>
      <c r="I9578" s="2">
        <f t="shared" si="149"/>
        <v>130.32666991711363</v>
      </c>
    </row>
    <row r="9579" spans="1:9" x14ac:dyDescent="0.25">
      <c r="A9579">
        <v>9894791</v>
      </c>
      <c r="B9579">
        <v>4.7250000000000003E-5</v>
      </c>
      <c r="C9579">
        <v>82</v>
      </c>
      <c r="D9579">
        <v>12016038</v>
      </c>
      <c r="E9579">
        <v>12016040</v>
      </c>
      <c r="F9579" s="1">
        <v>44238.021157407406</v>
      </c>
      <c r="G9579" t="b">
        <v>0</v>
      </c>
      <c r="H9579" t="b">
        <v>1</v>
      </c>
      <c r="I9579" s="2">
        <f t="shared" si="149"/>
        <v>130.37542662116044</v>
      </c>
    </row>
    <row r="9580" spans="1:9" x14ac:dyDescent="0.25">
      <c r="A9580">
        <v>9894792</v>
      </c>
      <c r="B9580">
        <v>4.4190000000000002E-5</v>
      </c>
      <c r="C9580">
        <v>235</v>
      </c>
      <c r="D9580">
        <v>12016041</v>
      </c>
      <c r="E9580">
        <v>12016042</v>
      </c>
      <c r="F9580" s="1">
        <v>44238.021157407406</v>
      </c>
      <c r="G9580" t="b">
        <v>1</v>
      </c>
      <c r="H9580" t="b">
        <v>1</v>
      </c>
      <c r="I9580" s="2">
        <f t="shared" si="149"/>
        <v>115.45587518283766</v>
      </c>
    </row>
    <row r="9581" spans="1:9" x14ac:dyDescent="0.25">
      <c r="A9581">
        <v>9894793</v>
      </c>
      <c r="B9581">
        <v>4.7250000000000003E-5</v>
      </c>
      <c r="C9581">
        <v>54</v>
      </c>
      <c r="D9581">
        <v>12016043</v>
      </c>
      <c r="E9581">
        <v>12016044</v>
      </c>
      <c r="F9581" s="1">
        <v>44238.021157407406</v>
      </c>
      <c r="G9581" t="b">
        <v>0</v>
      </c>
      <c r="H9581" t="b">
        <v>1</v>
      </c>
      <c r="I9581" s="2">
        <f t="shared" si="149"/>
        <v>130.37542662116044</v>
      </c>
    </row>
    <row r="9582" spans="1:9" x14ac:dyDescent="0.25">
      <c r="A9582">
        <v>9894794</v>
      </c>
      <c r="B9582">
        <v>4.9570000000000001E-5</v>
      </c>
      <c r="C9582">
        <v>54</v>
      </c>
      <c r="D9582">
        <v>12016045</v>
      </c>
      <c r="E9582">
        <v>12016045</v>
      </c>
      <c r="F9582" s="1">
        <v>44238.021157407406</v>
      </c>
      <c r="G9582" t="b">
        <v>0</v>
      </c>
      <c r="H9582" t="b">
        <v>1</v>
      </c>
      <c r="I9582" s="2">
        <f t="shared" si="149"/>
        <v>141.68698196001952</v>
      </c>
    </row>
    <row r="9583" spans="1:9" x14ac:dyDescent="0.25">
      <c r="A9583">
        <v>9894795</v>
      </c>
      <c r="B9583">
        <v>4.9570000000000001E-5</v>
      </c>
      <c r="C9583">
        <v>25</v>
      </c>
      <c r="D9583">
        <v>12016046</v>
      </c>
      <c r="E9583">
        <v>12016046</v>
      </c>
      <c r="F9583" s="1">
        <v>44238.021157407406</v>
      </c>
      <c r="G9583" t="b">
        <v>0</v>
      </c>
      <c r="H9583" t="b">
        <v>1</v>
      </c>
      <c r="I9583" s="2">
        <f t="shared" si="149"/>
        <v>141.68698196001952</v>
      </c>
    </row>
    <row r="9584" spans="1:9" x14ac:dyDescent="0.25">
      <c r="A9584">
        <v>9894796</v>
      </c>
      <c r="B9584">
        <v>4.7479999999999999E-5</v>
      </c>
      <c r="C9584">
        <v>15</v>
      </c>
      <c r="D9584">
        <v>12016047</v>
      </c>
      <c r="E9584">
        <v>12016047</v>
      </c>
      <c r="F9584" s="1">
        <v>44238.021157407406</v>
      </c>
      <c r="G9584" t="b">
        <v>1</v>
      </c>
      <c r="H9584" t="b">
        <v>1</v>
      </c>
      <c r="I9584" s="2">
        <f t="shared" si="149"/>
        <v>131.49683081423697</v>
      </c>
    </row>
    <row r="9585" spans="1:9" x14ac:dyDescent="0.25">
      <c r="A9585">
        <v>9894797</v>
      </c>
      <c r="B9585">
        <v>4.9570000000000001E-5</v>
      </c>
      <c r="C9585">
        <v>12</v>
      </c>
      <c r="D9585">
        <v>12016048</v>
      </c>
      <c r="E9585">
        <v>12016048</v>
      </c>
      <c r="F9585" s="1">
        <v>44238.021157407406</v>
      </c>
      <c r="G9585" t="b">
        <v>0</v>
      </c>
      <c r="H9585" t="b">
        <v>1</v>
      </c>
      <c r="I9585" s="2">
        <f t="shared" si="149"/>
        <v>141.68698196001952</v>
      </c>
    </row>
    <row r="9586" spans="1:9" x14ac:dyDescent="0.25">
      <c r="A9586">
        <v>9894798</v>
      </c>
      <c r="B9586">
        <v>4.9570000000000001E-5</v>
      </c>
      <c r="C9586">
        <v>20</v>
      </c>
      <c r="D9586">
        <v>12016049</v>
      </c>
      <c r="E9586">
        <v>12016050</v>
      </c>
      <c r="F9586" s="1">
        <v>44238.021157407406</v>
      </c>
      <c r="G9586" t="b">
        <v>0</v>
      </c>
      <c r="H9586" t="b">
        <v>1</v>
      </c>
      <c r="I9586" s="2">
        <f t="shared" si="149"/>
        <v>141.68698196001952</v>
      </c>
    </row>
    <row r="9587" spans="1:9" x14ac:dyDescent="0.25">
      <c r="A9587">
        <v>9894799</v>
      </c>
      <c r="B9587">
        <v>4.9570000000000001E-5</v>
      </c>
      <c r="C9587">
        <v>17</v>
      </c>
      <c r="D9587">
        <v>12016051</v>
      </c>
      <c r="E9587">
        <v>12016051</v>
      </c>
      <c r="F9587" s="1">
        <v>44238.021157407406</v>
      </c>
      <c r="G9587" t="b">
        <v>0</v>
      </c>
      <c r="H9587" t="b">
        <v>1</v>
      </c>
      <c r="I9587" s="2">
        <f t="shared" si="149"/>
        <v>141.68698196001952</v>
      </c>
    </row>
    <row r="9588" spans="1:9" x14ac:dyDescent="0.25">
      <c r="A9588">
        <v>9894800</v>
      </c>
      <c r="B9588">
        <v>4.7479999999999999E-5</v>
      </c>
      <c r="C9588">
        <v>12</v>
      </c>
      <c r="D9588">
        <v>12016052</v>
      </c>
      <c r="E9588">
        <v>12016052</v>
      </c>
      <c r="F9588" s="1">
        <v>44238.021157407406</v>
      </c>
      <c r="G9588" t="b">
        <v>1</v>
      </c>
      <c r="H9588" t="b">
        <v>1</v>
      </c>
      <c r="I9588" s="2">
        <f t="shared" si="149"/>
        <v>131.49683081423697</v>
      </c>
    </row>
    <row r="9589" spans="1:9" x14ac:dyDescent="0.25">
      <c r="A9589">
        <v>9894801</v>
      </c>
      <c r="B9589">
        <v>4.9570000000000001E-5</v>
      </c>
      <c r="C9589">
        <v>20</v>
      </c>
      <c r="D9589">
        <v>12016053</v>
      </c>
      <c r="E9589">
        <v>12016053</v>
      </c>
      <c r="F9589" s="1">
        <v>44238.021157407406</v>
      </c>
      <c r="G9589" t="b">
        <v>0</v>
      </c>
      <c r="H9589" t="b">
        <v>1</v>
      </c>
      <c r="I9589" s="2">
        <f t="shared" si="149"/>
        <v>141.68698196001952</v>
      </c>
    </row>
    <row r="9590" spans="1:9" x14ac:dyDescent="0.25">
      <c r="A9590">
        <v>9894802</v>
      </c>
      <c r="B9590">
        <v>4.9570000000000001E-5</v>
      </c>
      <c r="C9590">
        <v>56</v>
      </c>
      <c r="D9590">
        <v>12016054</v>
      </c>
      <c r="E9590">
        <v>12016055</v>
      </c>
      <c r="F9590" s="1">
        <v>44238.021157407406</v>
      </c>
      <c r="G9590" t="b">
        <v>0</v>
      </c>
      <c r="H9590" t="b">
        <v>1</v>
      </c>
      <c r="I9590" s="2">
        <f t="shared" si="149"/>
        <v>141.68698196001952</v>
      </c>
    </row>
    <row r="9591" spans="1:9" x14ac:dyDescent="0.25">
      <c r="A9591">
        <v>9894803</v>
      </c>
      <c r="B9591">
        <v>4.9570000000000001E-5</v>
      </c>
      <c r="C9591">
        <v>30</v>
      </c>
      <c r="D9591">
        <v>12016056</v>
      </c>
      <c r="E9591">
        <v>12016056</v>
      </c>
      <c r="F9591" s="1">
        <v>44238.021157407406</v>
      </c>
      <c r="G9591" t="b">
        <v>0</v>
      </c>
      <c r="H9591" t="b">
        <v>1</v>
      </c>
      <c r="I9591" s="2">
        <f t="shared" si="149"/>
        <v>141.68698196001952</v>
      </c>
    </row>
    <row r="9592" spans="1:9" x14ac:dyDescent="0.25">
      <c r="A9592">
        <v>9894804</v>
      </c>
      <c r="B9592">
        <v>4.7479999999999999E-5</v>
      </c>
      <c r="C9592">
        <v>31</v>
      </c>
      <c r="D9592">
        <v>12016057</v>
      </c>
      <c r="E9592">
        <v>12016057</v>
      </c>
      <c r="F9592" s="1">
        <v>44238.021157407406</v>
      </c>
      <c r="G9592" t="b">
        <v>1</v>
      </c>
      <c r="H9592" t="b">
        <v>1</v>
      </c>
      <c r="I9592" s="2">
        <f t="shared" si="149"/>
        <v>131.49683081423697</v>
      </c>
    </row>
    <row r="9593" spans="1:9" x14ac:dyDescent="0.25">
      <c r="A9593">
        <v>9894805</v>
      </c>
      <c r="B9593">
        <v>4.7479999999999999E-5</v>
      </c>
      <c r="C9593">
        <v>10</v>
      </c>
      <c r="D9593">
        <v>12016058</v>
      </c>
      <c r="E9593">
        <v>12016058</v>
      </c>
      <c r="F9593" s="1">
        <v>44238.021157407406</v>
      </c>
      <c r="G9593" t="b">
        <v>1</v>
      </c>
      <c r="H9593" t="b">
        <v>1</v>
      </c>
      <c r="I9593" s="2">
        <f t="shared" si="149"/>
        <v>131.49683081423697</v>
      </c>
    </row>
    <row r="9594" spans="1:9" x14ac:dyDescent="0.25">
      <c r="A9594">
        <v>9894806</v>
      </c>
      <c r="B9594">
        <v>4.9570000000000001E-5</v>
      </c>
      <c r="C9594">
        <v>50</v>
      </c>
      <c r="D9594">
        <v>12016059</v>
      </c>
      <c r="E9594">
        <v>12016059</v>
      </c>
      <c r="F9594" s="1">
        <v>44238.021157407406</v>
      </c>
      <c r="G9594" t="b">
        <v>0</v>
      </c>
      <c r="H9594" t="b">
        <v>1</v>
      </c>
      <c r="I9594" s="2">
        <f t="shared" si="149"/>
        <v>141.68698196001952</v>
      </c>
    </row>
    <row r="9595" spans="1:9" x14ac:dyDescent="0.25">
      <c r="A9595">
        <v>9894807</v>
      </c>
      <c r="B9595">
        <v>4.9570000000000001E-5</v>
      </c>
      <c r="C9595">
        <v>195</v>
      </c>
      <c r="D9595">
        <v>12016060</v>
      </c>
      <c r="E9595">
        <v>12016062</v>
      </c>
      <c r="F9595" s="1">
        <v>44238.021157407406</v>
      </c>
      <c r="G9595" t="b">
        <v>0</v>
      </c>
      <c r="H9595" t="b">
        <v>1</v>
      </c>
      <c r="I9595" s="2">
        <f t="shared" si="149"/>
        <v>141.68698196001952</v>
      </c>
    </row>
    <row r="9596" spans="1:9" x14ac:dyDescent="0.25">
      <c r="A9596">
        <v>9894808</v>
      </c>
      <c r="B9596">
        <v>4.7479999999999999E-5</v>
      </c>
      <c r="C9596">
        <v>3</v>
      </c>
      <c r="D9596">
        <v>12016063</v>
      </c>
      <c r="E9596">
        <v>12016063</v>
      </c>
      <c r="F9596" s="1">
        <v>44238.021157407406</v>
      </c>
      <c r="G9596" t="b">
        <v>1</v>
      </c>
      <c r="H9596" t="b">
        <v>1</v>
      </c>
      <c r="I9596" s="2">
        <f t="shared" si="149"/>
        <v>131.49683081423697</v>
      </c>
    </row>
    <row r="9597" spans="1:9" x14ac:dyDescent="0.25">
      <c r="A9597">
        <v>9894809</v>
      </c>
      <c r="B9597">
        <v>4.8550000000000001E-5</v>
      </c>
      <c r="C9597">
        <v>13</v>
      </c>
      <c r="D9597">
        <v>12016064</v>
      </c>
      <c r="E9597">
        <v>12016067</v>
      </c>
      <c r="F9597" s="1">
        <v>44238.021157407406</v>
      </c>
      <c r="G9597" t="b">
        <v>0</v>
      </c>
      <c r="H9597" t="b">
        <v>1</v>
      </c>
      <c r="I9597" s="2">
        <f t="shared" si="149"/>
        <v>136.71379814724526</v>
      </c>
    </row>
    <row r="9598" spans="1:9" x14ac:dyDescent="0.25">
      <c r="A9598">
        <v>9894810</v>
      </c>
      <c r="B9598">
        <v>4.8550000000000001E-5</v>
      </c>
      <c r="C9598">
        <v>18</v>
      </c>
      <c r="D9598">
        <v>12016068</v>
      </c>
      <c r="E9598">
        <v>12016072</v>
      </c>
      <c r="F9598" s="1">
        <v>44238.021157407406</v>
      </c>
      <c r="G9598" t="b">
        <v>0</v>
      </c>
      <c r="H9598" t="b">
        <v>1</v>
      </c>
      <c r="I9598" s="2">
        <f t="shared" si="149"/>
        <v>136.71379814724526</v>
      </c>
    </row>
    <row r="9599" spans="1:9" x14ac:dyDescent="0.25">
      <c r="A9599">
        <v>9894811</v>
      </c>
      <c r="B9599">
        <v>4.9570000000000001E-5</v>
      </c>
      <c r="C9599">
        <v>34</v>
      </c>
      <c r="D9599">
        <v>12016073</v>
      </c>
      <c r="E9599">
        <v>12016074</v>
      </c>
      <c r="F9599" s="1">
        <v>44238.021157407406</v>
      </c>
      <c r="G9599" t="b">
        <v>0</v>
      </c>
      <c r="H9599" t="b">
        <v>1</v>
      </c>
      <c r="I9599" s="2">
        <f t="shared" si="149"/>
        <v>141.68698196001952</v>
      </c>
    </row>
    <row r="9600" spans="1:9" x14ac:dyDescent="0.25">
      <c r="A9600">
        <v>9894812</v>
      </c>
      <c r="B9600">
        <v>4.7479999999999999E-5</v>
      </c>
      <c r="C9600">
        <v>13</v>
      </c>
      <c r="D9600">
        <v>12016075</v>
      </c>
      <c r="E9600">
        <v>12016075</v>
      </c>
      <c r="F9600" s="1">
        <v>44238.021157407406</v>
      </c>
      <c r="G9600" t="b">
        <v>1</v>
      </c>
      <c r="H9600" t="b">
        <v>1</v>
      </c>
      <c r="I9600" s="2">
        <f t="shared" si="149"/>
        <v>131.49683081423697</v>
      </c>
    </row>
    <row r="9601" spans="1:9" x14ac:dyDescent="0.25">
      <c r="A9601">
        <v>9894813</v>
      </c>
      <c r="B9601">
        <v>4.9570000000000001E-5</v>
      </c>
      <c r="C9601">
        <v>496</v>
      </c>
      <c r="D9601">
        <v>12016076</v>
      </c>
      <c r="E9601">
        <v>12016080</v>
      </c>
      <c r="F9601" s="1">
        <v>44238.021157407406</v>
      </c>
      <c r="G9601" t="b">
        <v>0</v>
      </c>
      <c r="H9601" t="b">
        <v>1</v>
      </c>
      <c r="I9601" s="2">
        <f t="shared" si="149"/>
        <v>141.68698196001952</v>
      </c>
    </row>
    <row r="9602" spans="1:9" x14ac:dyDescent="0.25">
      <c r="A9602">
        <v>9894814</v>
      </c>
      <c r="B9602">
        <v>5.0349999999999997E-5</v>
      </c>
      <c r="C9602">
        <v>516</v>
      </c>
      <c r="D9602">
        <v>12016081</v>
      </c>
      <c r="E9602">
        <v>12016082</v>
      </c>
      <c r="F9602" s="1">
        <v>44238.021157407406</v>
      </c>
      <c r="G9602" t="b">
        <v>0</v>
      </c>
      <c r="H9602" t="b">
        <v>1</v>
      </c>
      <c r="I9602" s="2">
        <f t="shared" si="149"/>
        <v>145.49000487567042</v>
      </c>
    </row>
    <row r="9603" spans="1:9" x14ac:dyDescent="0.25">
      <c r="A9603">
        <v>9894815</v>
      </c>
      <c r="B9603">
        <v>5.0349999999999997E-5</v>
      </c>
      <c r="C9603">
        <v>8</v>
      </c>
      <c r="D9603">
        <v>12016083</v>
      </c>
      <c r="E9603">
        <v>12016083</v>
      </c>
      <c r="F9603" s="1">
        <v>44238.021157407406</v>
      </c>
      <c r="G9603" t="b">
        <v>0</v>
      </c>
      <c r="H9603" t="b">
        <v>1</v>
      </c>
      <c r="I9603" s="2">
        <f t="shared" si="149"/>
        <v>145.49000487567042</v>
      </c>
    </row>
    <row r="9604" spans="1:9" x14ac:dyDescent="0.25">
      <c r="A9604">
        <v>9894816</v>
      </c>
      <c r="B9604">
        <v>5.0349999999999997E-5</v>
      </c>
      <c r="C9604">
        <v>193</v>
      </c>
      <c r="D9604">
        <v>12016084</v>
      </c>
      <c r="E9604">
        <v>12016084</v>
      </c>
      <c r="F9604" s="1">
        <v>44238.021157407406</v>
      </c>
      <c r="G9604" t="b">
        <v>0</v>
      </c>
      <c r="H9604" t="b">
        <v>1</v>
      </c>
      <c r="I9604" s="2">
        <f t="shared" ref="I9604:I9667" si="150">(B9604-B$2)/B$2*100</f>
        <v>145.49000487567042</v>
      </c>
    </row>
    <row r="9605" spans="1:9" x14ac:dyDescent="0.25">
      <c r="A9605">
        <v>9894817</v>
      </c>
      <c r="B9605">
        <v>5.0349999999999997E-5</v>
      </c>
      <c r="C9605">
        <v>151</v>
      </c>
      <c r="D9605">
        <v>12016085</v>
      </c>
      <c r="E9605">
        <v>12016085</v>
      </c>
      <c r="F9605" s="1">
        <v>44238.021157407406</v>
      </c>
      <c r="G9605" t="b">
        <v>0</v>
      </c>
      <c r="H9605" t="b">
        <v>1</v>
      </c>
      <c r="I9605" s="2">
        <f t="shared" si="150"/>
        <v>145.49000487567042</v>
      </c>
    </row>
    <row r="9606" spans="1:9" x14ac:dyDescent="0.25">
      <c r="A9606">
        <v>9894818</v>
      </c>
      <c r="B9606">
        <v>5.1860000000000002E-5</v>
      </c>
      <c r="C9606">
        <v>16</v>
      </c>
      <c r="D9606">
        <v>12016086</v>
      </c>
      <c r="E9606">
        <v>12016086</v>
      </c>
      <c r="F9606" s="1">
        <v>44238.021157407406</v>
      </c>
      <c r="G9606" t="b">
        <v>0</v>
      </c>
      <c r="H9606" t="b">
        <v>1</v>
      </c>
      <c r="I9606" s="2">
        <f t="shared" si="150"/>
        <v>152.8522671867382</v>
      </c>
    </row>
    <row r="9607" spans="1:9" x14ac:dyDescent="0.25">
      <c r="A9607">
        <v>9894819</v>
      </c>
      <c r="B9607">
        <v>5.1860000000000002E-5</v>
      </c>
      <c r="C9607">
        <v>10</v>
      </c>
      <c r="D9607">
        <v>12016087</v>
      </c>
      <c r="E9607">
        <v>12016088</v>
      </c>
      <c r="F9607" s="1">
        <v>44238.021157407406</v>
      </c>
      <c r="G9607" t="b">
        <v>0</v>
      </c>
      <c r="H9607" t="b">
        <v>1</v>
      </c>
      <c r="I9607" s="2">
        <f t="shared" si="150"/>
        <v>152.8522671867382</v>
      </c>
    </row>
    <row r="9608" spans="1:9" x14ac:dyDescent="0.25">
      <c r="A9608">
        <v>9894820</v>
      </c>
      <c r="B9608">
        <v>5.1860000000000002E-5</v>
      </c>
      <c r="C9608">
        <v>162</v>
      </c>
      <c r="D9608">
        <v>12016089</v>
      </c>
      <c r="E9608">
        <v>12016097</v>
      </c>
      <c r="F9608" s="1">
        <v>44238.021157407406</v>
      </c>
      <c r="G9608" t="b">
        <v>0</v>
      </c>
      <c r="H9608" t="b">
        <v>1</v>
      </c>
      <c r="I9608" s="2">
        <f t="shared" si="150"/>
        <v>152.8522671867382</v>
      </c>
    </row>
    <row r="9609" spans="1:9" x14ac:dyDescent="0.25">
      <c r="A9609">
        <v>9894821</v>
      </c>
      <c r="B9609">
        <v>5.3090000000000002E-5</v>
      </c>
      <c r="C9609">
        <v>326</v>
      </c>
      <c r="D9609">
        <v>12016098</v>
      </c>
      <c r="E9609">
        <v>12016107</v>
      </c>
      <c r="F9609" s="1">
        <v>44238.021157407406</v>
      </c>
      <c r="G9609" t="b">
        <v>0</v>
      </c>
      <c r="H9609" t="b">
        <v>1</v>
      </c>
      <c r="I9609" s="2">
        <f t="shared" si="150"/>
        <v>158.84934178449538</v>
      </c>
    </row>
    <row r="9610" spans="1:9" x14ac:dyDescent="0.25">
      <c r="A9610">
        <v>9894822</v>
      </c>
      <c r="B9610">
        <v>5.533E-5</v>
      </c>
      <c r="C9610">
        <v>288</v>
      </c>
      <c r="D9610">
        <v>12016108</v>
      </c>
      <c r="E9610">
        <v>12016115</v>
      </c>
      <c r="F9610" s="1">
        <v>44238.021157407406</v>
      </c>
      <c r="G9610" t="b">
        <v>0</v>
      </c>
      <c r="H9610" t="b">
        <v>1</v>
      </c>
      <c r="I9610" s="2">
        <f t="shared" si="150"/>
        <v>169.77084349098004</v>
      </c>
    </row>
    <row r="9611" spans="1:9" x14ac:dyDescent="0.25">
      <c r="A9611">
        <v>9894823</v>
      </c>
      <c r="B9611">
        <v>5.533E-5</v>
      </c>
      <c r="C9611">
        <v>62</v>
      </c>
      <c r="D9611">
        <v>12016116</v>
      </c>
      <c r="E9611">
        <v>12016118</v>
      </c>
      <c r="F9611" s="1">
        <v>44238.021157407406</v>
      </c>
      <c r="G9611" t="b">
        <v>0</v>
      </c>
      <c r="H9611" t="b">
        <v>1</v>
      </c>
      <c r="I9611" s="2">
        <f t="shared" si="150"/>
        <v>169.77084349098004</v>
      </c>
    </row>
    <row r="9612" spans="1:9" x14ac:dyDescent="0.25">
      <c r="A9612">
        <v>9894824</v>
      </c>
      <c r="B9612">
        <v>5.533E-5</v>
      </c>
      <c r="C9612">
        <v>100</v>
      </c>
      <c r="D9612">
        <v>12016119</v>
      </c>
      <c r="E9612">
        <v>12016122</v>
      </c>
      <c r="F9612" s="1">
        <v>44238.021157407406</v>
      </c>
      <c r="G9612" t="b">
        <v>0</v>
      </c>
      <c r="H9612" t="b">
        <v>1</v>
      </c>
      <c r="I9612" s="2">
        <f t="shared" si="150"/>
        <v>169.77084349098004</v>
      </c>
    </row>
    <row r="9613" spans="1:9" x14ac:dyDescent="0.25">
      <c r="A9613">
        <v>9894825</v>
      </c>
      <c r="B9613">
        <v>5.533E-5</v>
      </c>
      <c r="C9613">
        <v>24</v>
      </c>
      <c r="D9613">
        <v>12016123</v>
      </c>
      <c r="E9613">
        <v>12016123</v>
      </c>
      <c r="F9613" s="1">
        <v>44238.021157407406</v>
      </c>
      <c r="G9613" t="b">
        <v>0</v>
      </c>
      <c r="H9613" t="b">
        <v>1</v>
      </c>
      <c r="I9613" s="2">
        <f t="shared" si="150"/>
        <v>169.77084349098004</v>
      </c>
    </row>
    <row r="9614" spans="1:9" x14ac:dyDescent="0.25">
      <c r="A9614">
        <v>9894826</v>
      </c>
      <c r="B9614">
        <v>4.8000000000000001E-5</v>
      </c>
      <c r="C9614">
        <v>9</v>
      </c>
      <c r="D9614">
        <v>12016124</v>
      </c>
      <c r="E9614">
        <v>12016124</v>
      </c>
      <c r="F9614" s="1">
        <v>44238.021157407406</v>
      </c>
      <c r="G9614" t="b">
        <v>1</v>
      </c>
      <c r="H9614" t="b">
        <v>1</v>
      </c>
      <c r="I9614" s="2">
        <f t="shared" si="150"/>
        <v>134.03217942467091</v>
      </c>
    </row>
    <row r="9615" spans="1:9" x14ac:dyDescent="0.25">
      <c r="A9615">
        <v>9894827</v>
      </c>
      <c r="B9615">
        <v>5.533E-5</v>
      </c>
      <c r="C9615">
        <v>27</v>
      </c>
      <c r="D9615">
        <v>12016125</v>
      </c>
      <c r="E9615">
        <v>12016126</v>
      </c>
      <c r="F9615" s="1">
        <v>44238.021157407406</v>
      </c>
      <c r="G9615" t="b">
        <v>0</v>
      </c>
      <c r="H9615" t="b">
        <v>1</v>
      </c>
      <c r="I9615" s="2">
        <f t="shared" si="150"/>
        <v>169.77084349098004</v>
      </c>
    </row>
    <row r="9616" spans="1:9" x14ac:dyDescent="0.25">
      <c r="A9616">
        <v>9894828</v>
      </c>
      <c r="B9616">
        <v>5.533E-5</v>
      </c>
      <c r="C9616">
        <v>92</v>
      </c>
      <c r="D9616">
        <v>12016127</v>
      </c>
      <c r="E9616">
        <v>12016130</v>
      </c>
      <c r="F9616" s="1">
        <v>44238.021157407406</v>
      </c>
      <c r="G9616" t="b">
        <v>0</v>
      </c>
      <c r="H9616" t="b">
        <v>1</v>
      </c>
      <c r="I9616" s="2">
        <f t="shared" si="150"/>
        <v>169.77084349098004</v>
      </c>
    </row>
    <row r="9617" spans="1:9" x14ac:dyDescent="0.25">
      <c r="A9617">
        <v>9894829</v>
      </c>
      <c r="B9617">
        <v>5.533E-5</v>
      </c>
      <c r="C9617">
        <v>18</v>
      </c>
      <c r="D9617">
        <v>12016131</v>
      </c>
      <c r="E9617">
        <v>12016131</v>
      </c>
      <c r="F9617" s="1">
        <v>44238.021157407406</v>
      </c>
      <c r="G9617" t="b">
        <v>0</v>
      </c>
      <c r="H9617" t="b">
        <v>1</v>
      </c>
      <c r="I9617" s="2">
        <f t="shared" si="150"/>
        <v>169.77084349098004</v>
      </c>
    </row>
    <row r="9618" spans="1:9" x14ac:dyDescent="0.25">
      <c r="A9618">
        <v>9894830</v>
      </c>
      <c r="B9618">
        <v>5.533E-5</v>
      </c>
      <c r="C9618">
        <v>125</v>
      </c>
      <c r="D9618">
        <v>12016132</v>
      </c>
      <c r="E9618">
        <v>12016135</v>
      </c>
      <c r="F9618" s="1">
        <v>44238.021157407406</v>
      </c>
      <c r="G9618" t="b">
        <v>0</v>
      </c>
      <c r="H9618" t="b">
        <v>1</v>
      </c>
      <c r="I9618" s="2">
        <f t="shared" si="150"/>
        <v>169.77084349098004</v>
      </c>
    </row>
    <row r="9619" spans="1:9" x14ac:dyDescent="0.25">
      <c r="A9619">
        <v>9894831</v>
      </c>
      <c r="B9619">
        <v>5.5760000000000001E-5</v>
      </c>
      <c r="C9619">
        <v>651</v>
      </c>
      <c r="D9619">
        <v>12016136</v>
      </c>
      <c r="E9619">
        <v>12016137</v>
      </c>
      <c r="F9619" s="1">
        <v>44238.021157407406</v>
      </c>
      <c r="G9619" t="b">
        <v>0</v>
      </c>
      <c r="H9619" t="b">
        <v>1</v>
      </c>
      <c r="I9619" s="2">
        <f t="shared" si="150"/>
        <v>171.86738176499273</v>
      </c>
    </row>
    <row r="9620" spans="1:9" x14ac:dyDescent="0.25">
      <c r="A9620">
        <v>9894832</v>
      </c>
      <c r="B9620">
        <v>5.5760000000000001E-5</v>
      </c>
      <c r="C9620">
        <v>309</v>
      </c>
      <c r="D9620">
        <v>12016138</v>
      </c>
      <c r="E9620">
        <v>12016139</v>
      </c>
      <c r="F9620" s="1">
        <v>44238.021157407406</v>
      </c>
      <c r="G9620" t="b">
        <v>0</v>
      </c>
      <c r="H9620" t="b">
        <v>1</v>
      </c>
      <c r="I9620" s="2">
        <f t="shared" si="150"/>
        <v>171.86738176499273</v>
      </c>
    </row>
    <row r="9621" spans="1:9" x14ac:dyDescent="0.25">
      <c r="A9621">
        <v>9894833</v>
      </c>
      <c r="B9621">
        <v>5.1959999999999997E-5</v>
      </c>
      <c r="C9621">
        <v>192</v>
      </c>
      <c r="D9621">
        <v>12016140</v>
      </c>
      <c r="E9621">
        <v>12016140</v>
      </c>
      <c r="F9621" s="1">
        <v>44238.021157407406</v>
      </c>
      <c r="G9621" t="b">
        <v>1</v>
      </c>
      <c r="H9621" t="b">
        <v>1</v>
      </c>
      <c r="I9621" s="2">
        <f t="shared" si="150"/>
        <v>153.33983422720624</v>
      </c>
    </row>
    <row r="9622" spans="1:9" x14ac:dyDescent="0.25">
      <c r="A9622">
        <v>9894834</v>
      </c>
      <c r="B9622">
        <v>4.8000000000000001E-5</v>
      </c>
      <c r="C9622">
        <v>168</v>
      </c>
      <c r="D9622">
        <v>12016141</v>
      </c>
      <c r="E9622">
        <v>12016141</v>
      </c>
      <c r="F9622" s="1">
        <v>44238.021157407406</v>
      </c>
      <c r="G9622" t="b">
        <v>1</v>
      </c>
      <c r="H9622" t="b">
        <v>1</v>
      </c>
      <c r="I9622" s="2">
        <f t="shared" si="150"/>
        <v>134.03217942467091</v>
      </c>
    </row>
    <row r="9623" spans="1:9" x14ac:dyDescent="0.25">
      <c r="A9623">
        <v>9894835</v>
      </c>
      <c r="B9623">
        <v>4.7479999999999999E-5</v>
      </c>
      <c r="C9623">
        <v>999</v>
      </c>
      <c r="D9623">
        <v>12016142</v>
      </c>
      <c r="E9623">
        <v>12016142</v>
      </c>
      <c r="F9623" s="1">
        <v>44238.021157407406</v>
      </c>
      <c r="G9623" t="b">
        <v>1</v>
      </c>
      <c r="H9623" t="b">
        <v>1</v>
      </c>
      <c r="I9623" s="2">
        <f t="shared" si="150"/>
        <v>131.49683081423697</v>
      </c>
    </row>
    <row r="9624" spans="1:9" x14ac:dyDescent="0.25">
      <c r="A9624">
        <v>9894836</v>
      </c>
      <c r="B9624">
        <v>5.5760000000000001E-5</v>
      </c>
      <c r="C9624">
        <v>9</v>
      </c>
      <c r="D9624">
        <v>12016143</v>
      </c>
      <c r="E9624">
        <v>12016143</v>
      </c>
      <c r="F9624" s="1">
        <v>44238.021157407406</v>
      </c>
      <c r="G9624" t="b">
        <v>0</v>
      </c>
      <c r="H9624" t="b">
        <v>1</v>
      </c>
      <c r="I9624" s="2">
        <f t="shared" si="150"/>
        <v>171.86738176499273</v>
      </c>
    </row>
    <row r="9625" spans="1:9" x14ac:dyDescent="0.25">
      <c r="A9625">
        <v>9894837</v>
      </c>
      <c r="B9625">
        <v>5.5760000000000001E-5</v>
      </c>
      <c r="C9625">
        <v>2</v>
      </c>
      <c r="D9625">
        <v>12016144</v>
      </c>
      <c r="E9625">
        <v>12016144</v>
      </c>
      <c r="F9625" s="1">
        <v>44238.021157407406</v>
      </c>
      <c r="G9625" t="b">
        <v>0</v>
      </c>
      <c r="H9625" t="b">
        <v>1</v>
      </c>
      <c r="I9625" s="2">
        <f t="shared" si="150"/>
        <v>171.86738176499273</v>
      </c>
    </row>
    <row r="9626" spans="1:9" x14ac:dyDescent="0.25">
      <c r="A9626">
        <v>9894838</v>
      </c>
      <c r="B9626">
        <v>4.7490000000000001E-5</v>
      </c>
      <c r="C9626">
        <v>97</v>
      </c>
      <c r="D9626">
        <v>12016145</v>
      </c>
      <c r="E9626">
        <v>12016145</v>
      </c>
      <c r="F9626" s="1">
        <v>44238.021157407406</v>
      </c>
      <c r="G9626" t="b">
        <v>1</v>
      </c>
      <c r="H9626" t="b">
        <v>1</v>
      </c>
      <c r="I9626" s="2">
        <f t="shared" si="150"/>
        <v>131.54558751828378</v>
      </c>
    </row>
    <row r="9627" spans="1:9" x14ac:dyDescent="0.25">
      <c r="A9627">
        <v>9894839</v>
      </c>
      <c r="B9627">
        <v>5.3810000000000001E-5</v>
      </c>
      <c r="C9627">
        <v>27</v>
      </c>
      <c r="D9627">
        <v>12016146</v>
      </c>
      <c r="E9627">
        <v>12016146</v>
      </c>
      <c r="F9627" s="1">
        <v>44238.021157407406</v>
      </c>
      <c r="G9627" t="b">
        <v>0</v>
      </c>
      <c r="H9627" t="b">
        <v>1</v>
      </c>
      <c r="I9627" s="2">
        <f t="shared" si="150"/>
        <v>162.35982447586545</v>
      </c>
    </row>
    <row r="9628" spans="1:9" x14ac:dyDescent="0.25">
      <c r="A9628">
        <v>9894840</v>
      </c>
      <c r="B9628">
        <v>5.3520000000000003E-5</v>
      </c>
      <c r="C9628">
        <v>15</v>
      </c>
      <c r="D9628">
        <v>12016147</v>
      </c>
      <c r="E9628">
        <v>12016147</v>
      </c>
      <c r="F9628" s="1">
        <v>44238.021157407406</v>
      </c>
      <c r="G9628" t="b">
        <v>0</v>
      </c>
      <c r="H9628" t="b">
        <v>1</v>
      </c>
      <c r="I9628" s="2">
        <f t="shared" si="150"/>
        <v>160.94588005850807</v>
      </c>
    </row>
    <row r="9629" spans="1:9" x14ac:dyDescent="0.25">
      <c r="A9629">
        <v>9894841</v>
      </c>
      <c r="B9629">
        <v>4.7490000000000001E-5</v>
      </c>
      <c r="C9629">
        <v>4</v>
      </c>
      <c r="D9629">
        <v>12016148</v>
      </c>
      <c r="E9629">
        <v>12016148</v>
      </c>
      <c r="F9629" s="1">
        <v>44238.021157407406</v>
      </c>
      <c r="G9629" t="b">
        <v>1</v>
      </c>
      <c r="H9629" t="b">
        <v>1</v>
      </c>
      <c r="I9629" s="2">
        <f t="shared" si="150"/>
        <v>131.54558751828378</v>
      </c>
    </row>
    <row r="9630" spans="1:9" x14ac:dyDescent="0.25">
      <c r="A9630">
        <v>9894842</v>
      </c>
      <c r="B9630">
        <v>5.3520000000000003E-5</v>
      </c>
      <c r="C9630">
        <v>61</v>
      </c>
      <c r="D9630">
        <v>12016149</v>
      </c>
      <c r="E9630">
        <v>12016152</v>
      </c>
      <c r="F9630" s="1">
        <v>44238.021157407406</v>
      </c>
      <c r="G9630" t="b">
        <v>0</v>
      </c>
      <c r="H9630" t="b">
        <v>1</v>
      </c>
      <c r="I9630" s="2">
        <f t="shared" si="150"/>
        <v>160.94588005850807</v>
      </c>
    </row>
    <row r="9631" spans="1:9" x14ac:dyDescent="0.25">
      <c r="A9631">
        <v>9894843</v>
      </c>
      <c r="B9631">
        <v>5.3520000000000003E-5</v>
      </c>
      <c r="C9631">
        <v>16</v>
      </c>
      <c r="D9631">
        <v>12016153</v>
      </c>
      <c r="E9631">
        <v>12016154</v>
      </c>
      <c r="F9631" s="1">
        <v>44238.021157407406</v>
      </c>
      <c r="G9631" t="b">
        <v>0</v>
      </c>
      <c r="H9631" t="b">
        <v>1</v>
      </c>
      <c r="I9631" s="2">
        <f t="shared" si="150"/>
        <v>160.94588005850807</v>
      </c>
    </row>
    <row r="9632" spans="1:9" x14ac:dyDescent="0.25">
      <c r="A9632">
        <v>9894844</v>
      </c>
      <c r="B9632">
        <v>5.3520000000000003E-5</v>
      </c>
      <c r="C9632">
        <v>9</v>
      </c>
      <c r="D9632">
        <v>12016155</v>
      </c>
      <c r="E9632">
        <v>12016156</v>
      </c>
      <c r="F9632" s="1">
        <v>44238.021157407406</v>
      </c>
      <c r="G9632" t="b">
        <v>0</v>
      </c>
      <c r="H9632" t="b">
        <v>1</v>
      </c>
      <c r="I9632" s="2">
        <f t="shared" si="150"/>
        <v>160.94588005850807</v>
      </c>
    </row>
    <row r="9633" spans="1:9" x14ac:dyDescent="0.25">
      <c r="A9633">
        <v>9894845</v>
      </c>
      <c r="B9633">
        <v>5.3520000000000003E-5</v>
      </c>
      <c r="C9633">
        <v>91</v>
      </c>
      <c r="D9633">
        <v>12016157</v>
      </c>
      <c r="E9633">
        <v>12016161</v>
      </c>
      <c r="F9633" s="1">
        <v>44238.021157407406</v>
      </c>
      <c r="G9633" t="b">
        <v>0</v>
      </c>
      <c r="H9633" t="b">
        <v>1</v>
      </c>
      <c r="I9633" s="2">
        <f t="shared" si="150"/>
        <v>160.94588005850807</v>
      </c>
    </row>
    <row r="9634" spans="1:9" x14ac:dyDescent="0.25">
      <c r="A9634">
        <v>9894846</v>
      </c>
      <c r="B9634">
        <v>5.3810000000000001E-5</v>
      </c>
      <c r="C9634">
        <v>58</v>
      </c>
      <c r="D9634">
        <v>12016162</v>
      </c>
      <c r="E9634">
        <v>12016162</v>
      </c>
      <c r="F9634" s="1">
        <v>44238.021157407406</v>
      </c>
      <c r="G9634" t="b">
        <v>0</v>
      </c>
      <c r="H9634" t="b">
        <v>1</v>
      </c>
      <c r="I9634" s="2">
        <f t="shared" si="150"/>
        <v>162.35982447586545</v>
      </c>
    </row>
    <row r="9635" spans="1:9" x14ac:dyDescent="0.25">
      <c r="A9635">
        <v>9894847</v>
      </c>
      <c r="B9635">
        <v>5.3810000000000001E-5</v>
      </c>
      <c r="C9635">
        <v>11</v>
      </c>
      <c r="D9635">
        <v>12016163</v>
      </c>
      <c r="E9635">
        <v>12016163</v>
      </c>
      <c r="F9635" s="1">
        <v>44238.021157407406</v>
      </c>
      <c r="G9635" t="b">
        <v>0</v>
      </c>
      <c r="H9635" t="b">
        <v>1</v>
      </c>
      <c r="I9635" s="2">
        <f t="shared" si="150"/>
        <v>162.35982447586545</v>
      </c>
    </row>
    <row r="9636" spans="1:9" x14ac:dyDescent="0.25">
      <c r="A9636">
        <v>9894848</v>
      </c>
      <c r="B9636">
        <v>4.7479999999999999E-5</v>
      </c>
      <c r="C9636">
        <v>15</v>
      </c>
      <c r="D9636">
        <v>12016164</v>
      </c>
      <c r="E9636">
        <v>12016164</v>
      </c>
      <c r="F9636" s="1">
        <v>44238.021157407406</v>
      </c>
      <c r="G9636" t="b">
        <v>1</v>
      </c>
      <c r="H9636" t="b">
        <v>1</v>
      </c>
      <c r="I9636" s="2">
        <f t="shared" si="150"/>
        <v>131.49683081423697</v>
      </c>
    </row>
    <row r="9637" spans="1:9" x14ac:dyDescent="0.25">
      <c r="A9637">
        <v>9894849</v>
      </c>
      <c r="B9637">
        <v>5.3810000000000001E-5</v>
      </c>
      <c r="C9637">
        <v>114</v>
      </c>
      <c r="D9637">
        <v>12016165</v>
      </c>
      <c r="E9637">
        <v>12016165</v>
      </c>
      <c r="F9637" s="1">
        <v>44238.021157407406</v>
      </c>
      <c r="G9637" t="b">
        <v>0</v>
      </c>
      <c r="H9637" t="b">
        <v>1</v>
      </c>
      <c r="I9637" s="2">
        <f t="shared" si="150"/>
        <v>162.35982447586545</v>
      </c>
    </row>
    <row r="9638" spans="1:9" x14ac:dyDescent="0.25">
      <c r="A9638">
        <v>9894850</v>
      </c>
      <c r="B9638">
        <v>5.3810000000000001E-5</v>
      </c>
      <c r="C9638">
        <v>5</v>
      </c>
      <c r="D9638">
        <v>12016166</v>
      </c>
      <c r="E9638">
        <v>12016166</v>
      </c>
      <c r="F9638" s="1">
        <v>44238.021157407406</v>
      </c>
      <c r="G9638" t="b">
        <v>0</v>
      </c>
      <c r="H9638" t="b">
        <v>1</v>
      </c>
      <c r="I9638" s="2">
        <f t="shared" si="150"/>
        <v>162.35982447586545</v>
      </c>
    </row>
    <row r="9639" spans="1:9" x14ac:dyDescent="0.25">
      <c r="A9639">
        <v>9894851</v>
      </c>
      <c r="B9639">
        <v>5.1530000000000003E-5</v>
      </c>
      <c r="C9639">
        <v>17</v>
      </c>
      <c r="D9639">
        <v>12016167</v>
      </c>
      <c r="E9639">
        <v>12016167</v>
      </c>
      <c r="F9639" s="1">
        <v>44238.021157407406</v>
      </c>
      <c r="G9639" t="b">
        <v>0</v>
      </c>
      <c r="H9639" t="b">
        <v>1</v>
      </c>
      <c r="I9639" s="2">
        <f t="shared" si="150"/>
        <v>151.24329595319358</v>
      </c>
    </row>
    <row r="9640" spans="1:9" x14ac:dyDescent="0.25">
      <c r="A9640">
        <v>9894852</v>
      </c>
      <c r="B9640">
        <v>5.1530000000000003E-5</v>
      </c>
      <c r="C9640">
        <v>288</v>
      </c>
      <c r="D9640">
        <v>12016168</v>
      </c>
      <c r="E9640">
        <v>12016168</v>
      </c>
      <c r="F9640" s="1">
        <v>44238.021157407406</v>
      </c>
      <c r="G9640" t="b">
        <v>0</v>
      </c>
      <c r="H9640" t="b">
        <v>1</v>
      </c>
      <c r="I9640" s="2">
        <f t="shared" si="150"/>
        <v>151.24329595319358</v>
      </c>
    </row>
    <row r="9641" spans="1:9" x14ac:dyDescent="0.25">
      <c r="A9641">
        <v>9894853</v>
      </c>
      <c r="B9641">
        <v>5.1530000000000003E-5</v>
      </c>
      <c r="C9641">
        <v>63</v>
      </c>
      <c r="D9641">
        <v>12016169</v>
      </c>
      <c r="E9641">
        <v>12016169</v>
      </c>
      <c r="F9641" s="1">
        <v>44238.021157407406</v>
      </c>
      <c r="G9641" t="b">
        <v>0</v>
      </c>
      <c r="H9641" t="b">
        <v>1</v>
      </c>
      <c r="I9641" s="2">
        <f t="shared" si="150"/>
        <v>151.24329595319358</v>
      </c>
    </row>
    <row r="9642" spans="1:9" x14ac:dyDescent="0.25">
      <c r="A9642">
        <v>9894854</v>
      </c>
      <c r="B9642">
        <v>5.3810000000000001E-5</v>
      </c>
      <c r="C9642">
        <v>338</v>
      </c>
      <c r="D9642">
        <v>12016170</v>
      </c>
      <c r="E9642">
        <v>12016170</v>
      </c>
      <c r="F9642" s="1">
        <v>44238.021157407406</v>
      </c>
      <c r="G9642" t="b">
        <v>0</v>
      </c>
      <c r="H9642" t="b">
        <v>1</v>
      </c>
      <c r="I9642" s="2">
        <f t="shared" si="150"/>
        <v>162.35982447586545</v>
      </c>
    </row>
    <row r="9643" spans="1:9" x14ac:dyDescent="0.25">
      <c r="A9643">
        <v>9894855</v>
      </c>
      <c r="B9643">
        <v>5.3810000000000001E-5</v>
      </c>
      <c r="C9643">
        <v>19</v>
      </c>
      <c r="D9643">
        <v>12016171</v>
      </c>
      <c r="E9643">
        <v>12016171</v>
      </c>
      <c r="F9643" s="1">
        <v>44238.021157407406</v>
      </c>
      <c r="G9643" t="b">
        <v>0</v>
      </c>
      <c r="H9643" t="b">
        <v>1</v>
      </c>
      <c r="I9643" s="2">
        <f t="shared" si="150"/>
        <v>162.35982447586545</v>
      </c>
    </row>
    <row r="9644" spans="1:9" x14ac:dyDescent="0.25">
      <c r="A9644">
        <v>9894856</v>
      </c>
      <c r="B9644">
        <v>5.2970000000000003E-5</v>
      </c>
      <c r="C9644">
        <v>27</v>
      </c>
      <c r="D9644">
        <v>12016172</v>
      </c>
      <c r="E9644">
        <v>12016172</v>
      </c>
      <c r="F9644" s="1">
        <v>44238.021157407406</v>
      </c>
      <c r="G9644" t="b">
        <v>0</v>
      </c>
      <c r="H9644" t="b">
        <v>1</v>
      </c>
      <c r="I9644" s="2">
        <f t="shared" si="150"/>
        <v>158.26426133593372</v>
      </c>
    </row>
    <row r="9645" spans="1:9" x14ac:dyDescent="0.25">
      <c r="A9645">
        <v>9894857</v>
      </c>
      <c r="B9645">
        <v>5.2970000000000003E-5</v>
      </c>
      <c r="C9645">
        <v>57</v>
      </c>
      <c r="D9645">
        <v>12016173</v>
      </c>
      <c r="E9645">
        <v>12016173</v>
      </c>
      <c r="F9645" s="1">
        <v>44238.021157407406</v>
      </c>
      <c r="G9645" t="b">
        <v>0</v>
      </c>
      <c r="H9645" t="b">
        <v>1</v>
      </c>
      <c r="I9645" s="2">
        <f t="shared" si="150"/>
        <v>158.26426133593372</v>
      </c>
    </row>
    <row r="9646" spans="1:9" x14ac:dyDescent="0.25">
      <c r="A9646">
        <v>9894858</v>
      </c>
      <c r="B9646">
        <v>5.2970000000000003E-5</v>
      </c>
      <c r="C9646">
        <v>291</v>
      </c>
      <c r="D9646">
        <v>12016174</v>
      </c>
      <c r="E9646">
        <v>12016174</v>
      </c>
      <c r="F9646" s="1">
        <v>44238.021157407406</v>
      </c>
      <c r="G9646" t="b">
        <v>0</v>
      </c>
      <c r="H9646" t="b">
        <v>1</v>
      </c>
      <c r="I9646" s="2">
        <f t="shared" si="150"/>
        <v>158.26426133593372</v>
      </c>
    </row>
    <row r="9647" spans="1:9" x14ac:dyDescent="0.25">
      <c r="A9647">
        <v>9894859</v>
      </c>
      <c r="B9647">
        <v>5.3810000000000001E-5</v>
      </c>
      <c r="C9647">
        <v>25</v>
      </c>
      <c r="D9647">
        <v>12016175</v>
      </c>
      <c r="E9647">
        <v>12016175</v>
      </c>
      <c r="F9647" s="1">
        <v>44238.021157407406</v>
      </c>
      <c r="G9647" t="b">
        <v>0</v>
      </c>
      <c r="H9647" t="b">
        <v>1</v>
      </c>
      <c r="I9647" s="2">
        <f t="shared" si="150"/>
        <v>162.35982447586545</v>
      </c>
    </row>
    <row r="9648" spans="1:9" x14ac:dyDescent="0.25">
      <c r="A9648">
        <v>9894860</v>
      </c>
      <c r="B9648">
        <v>5.575E-5</v>
      </c>
      <c r="C9648">
        <v>101</v>
      </c>
      <c r="D9648">
        <v>12016176</v>
      </c>
      <c r="E9648">
        <v>12016176</v>
      </c>
      <c r="F9648" s="1">
        <v>44238.021157407406</v>
      </c>
      <c r="G9648" t="b">
        <v>0</v>
      </c>
      <c r="H9648" t="b">
        <v>1</v>
      </c>
      <c r="I9648" s="2">
        <f t="shared" si="150"/>
        <v>171.81862506094589</v>
      </c>
    </row>
    <row r="9649" spans="1:9" x14ac:dyDescent="0.25">
      <c r="A9649">
        <v>9894861</v>
      </c>
      <c r="B9649">
        <v>5.5760000000000001E-5</v>
      </c>
      <c r="C9649">
        <v>227</v>
      </c>
      <c r="D9649">
        <v>12016177</v>
      </c>
      <c r="E9649">
        <v>12016178</v>
      </c>
      <c r="F9649" s="1">
        <v>44238.021157407406</v>
      </c>
      <c r="G9649" t="b">
        <v>0</v>
      </c>
      <c r="H9649" t="b">
        <v>1</v>
      </c>
      <c r="I9649" s="2">
        <f t="shared" si="150"/>
        <v>171.86738176499273</v>
      </c>
    </row>
    <row r="9650" spans="1:9" x14ac:dyDescent="0.25">
      <c r="A9650">
        <v>9894862</v>
      </c>
      <c r="B9650">
        <v>5.1060000000000002E-5</v>
      </c>
      <c r="C9650">
        <v>19</v>
      </c>
      <c r="D9650">
        <v>12016179</v>
      </c>
      <c r="E9650">
        <v>12016179</v>
      </c>
      <c r="F9650" s="1">
        <v>44238.021157407406</v>
      </c>
      <c r="G9650" t="b">
        <v>1</v>
      </c>
      <c r="H9650" t="b">
        <v>1</v>
      </c>
      <c r="I9650" s="2">
        <f t="shared" si="150"/>
        <v>148.95173086299368</v>
      </c>
    </row>
    <row r="9651" spans="1:9" x14ac:dyDescent="0.25">
      <c r="A9651">
        <v>9894863</v>
      </c>
      <c r="B9651">
        <v>5.5760000000000001E-5</v>
      </c>
      <c r="C9651">
        <v>44</v>
      </c>
      <c r="D9651">
        <v>12016180</v>
      </c>
      <c r="E9651">
        <v>12016180</v>
      </c>
      <c r="F9651" s="1">
        <v>44238.021157407406</v>
      </c>
      <c r="G9651" t="b">
        <v>0</v>
      </c>
      <c r="H9651" t="b">
        <v>1</v>
      </c>
      <c r="I9651" s="2">
        <f t="shared" si="150"/>
        <v>171.86738176499273</v>
      </c>
    </row>
    <row r="9652" spans="1:9" x14ac:dyDescent="0.25">
      <c r="A9652">
        <v>9894864</v>
      </c>
      <c r="B9652">
        <v>5.5760000000000001E-5</v>
      </c>
      <c r="C9652">
        <v>47</v>
      </c>
      <c r="D9652">
        <v>12016181</v>
      </c>
      <c r="E9652">
        <v>12016181</v>
      </c>
      <c r="F9652" s="1">
        <v>44238.021157407406</v>
      </c>
      <c r="G9652" t="b">
        <v>0</v>
      </c>
      <c r="H9652" t="b">
        <v>1</v>
      </c>
      <c r="I9652" s="2">
        <f t="shared" si="150"/>
        <v>171.86738176499273</v>
      </c>
    </row>
    <row r="9653" spans="1:9" x14ac:dyDescent="0.25">
      <c r="A9653">
        <v>9894865</v>
      </c>
      <c r="B9653">
        <v>5.5760000000000001E-5</v>
      </c>
      <c r="C9653">
        <v>130</v>
      </c>
      <c r="D9653">
        <v>12016182</v>
      </c>
      <c r="E9653">
        <v>12016182</v>
      </c>
      <c r="F9653" s="1">
        <v>44238.021157407406</v>
      </c>
      <c r="G9653" t="b">
        <v>0</v>
      </c>
      <c r="H9653" t="b">
        <v>1</v>
      </c>
      <c r="I9653" s="2">
        <f t="shared" si="150"/>
        <v>171.86738176499273</v>
      </c>
    </row>
    <row r="9654" spans="1:9" x14ac:dyDescent="0.25">
      <c r="A9654">
        <v>9894866</v>
      </c>
      <c r="B9654">
        <v>5.5760000000000001E-5</v>
      </c>
      <c r="C9654">
        <v>426</v>
      </c>
      <c r="D9654">
        <v>12016183</v>
      </c>
      <c r="E9654">
        <v>12016184</v>
      </c>
      <c r="F9654" s="1">
        <v>44238.021157407406</v>
      </c>
      <c r="G9654" t="b">
        <v>0</v>
      </c>
      <c r="H9654" t="b">
        <v>1</v>
      </c>
      <c r="I9654" s="2">
        <f t="shared" si="150"/>
        <v>171.86738176499273</v>
      </c>
    </row>
    <row r="9655" spans="1:9" x14ac:dyDescent="0.25">
      <c r="A9655">
        <v>9894867</v>
      </c>
      <c r="B9655">
        <v>5.5760000000000001E-5</v>
      </c>
      <c r="C9655">
        <v>377</v>
      </c>
      <c r="D9655">
        <v>12016185</v>
      </c>
      <c r="E9655">
        <v>12016186</v>
      </c>
      <c r="F9655" s="1">
        <v>44238.021157407406</v>
      </c>
      <c r="G9655" t="b">
        <v>0</v>
      </c>
      <c r="H9655" t="b">
        <v>1</v>
      </c>
      <c r="I9655" s="2">
        <f t="shared" si="150"/>
        <v>171.86738176499273</v>
      </c>
    </row>
    <row r="9656" spans="1:9" x14ac:dyDescent="0.25">
      <c r="A9656">
        <v>9894868</v>
      </c>
      <c r="B9656">
        <v>5.5760000000000001E-5</v>
      </c>
      <c r="C9656">
        <v>60</v>
      </c>
      <c r="D9656">
        <v>12016187</v>
      </c>
      <c r="E9656">
        <v>12016188</v>
      </c>
      <c r="F9656" s="1">
        <v>44238.021157407406</v>
      </c>
      <c r="G9656" t="b">
        <v>0</v>
      </c>
      <c r="H9656" t="b">
        <v>1</v>
      </c>
      <c r="I9656" s="2">
        <f t="shared" si="150"/>
        <v>171.86738176499273</v>
      </c>
    </row>
    <row r="9657" spans="1:9" x14ac:dyDescent="0.25">
      <c r="A9657">
        <v>9894869</v>
      </c>
      <c r="B9657">
        <v>5.5760000000000001E-5</v>
      </c>
      <c r="C9657">
        <v>236</v>
      </c>
      <c r="D9657">
        <v>12016189</v>
      </c>
      <c r="E9657">
        <v>12016189</v>
      </c>
      <c r="F9657" s="1">
        <v>44238.021157407406</v>
      </c>
      <c r="G9657" t="b">
        <v>0</v>
      </c>
      <c r="H9657" t="b">
        <v>1</v>
      </c>
      <c r="I9657" s="2">
        <f t="shared" si="150"/>
        <v>171.86738176499273</v>
      </c>
    </row>
    <row r="9658" spans="1:9" x14ac:dyDescent="0.25">
      <c r="A9658">
        <v>9894870</v>
      </c>
      <c r="B9658">
        <v>5.5760000000000001E-5</v>
      </c>
      <c r="C9658">
        <v>31</v>
      </c>
      <c r="D9658">
        <v>12016190</v>
      </c>
      <c r="E9658">
        <v>12016190</v>
      </c>
      <c r="F9658" s="1">
        <v>44238.021157407406</v>
      </c>
      <c r="G9658" t="b">
        <v>0</v>
      </c>
      <c r="H9658" t="b">
        <v>1</v>
      </c>
      <c r="I9658" s="2">
        <f t="shared" si="150"/>
        <v>171.86738176499273</v>
      </c>
    </row>
    <row r="9659" spans="1:9" x14ac:dyDescent="0.25">
      <c r="A9659">
        <v>9894871</v>
      </c>
      <c r="B9659">
        <v>5.5760000000000001E-5</v>
      </c>
      <c r="C9659">
        <v>11</v>
      </c>
      <c r="D9659">
        <v>12016191</v>
      </c>
      <c r="E9659">
        <v>12016191</v>
      </c>
      <c r="F9659" s="1">
        <v>44238.021157407406</v>
      </c>
      <c r="G9659" t="b">
        <v>0</v>
      </c>
      <c r="H9659" t="b">
        <v>1</v>
      </c>
      <c r="I9659" s="2">
        <f t="shared" si="150"/>
        <v>171.86738176499273</v>
      </c>
    </row>
    <row r="9660" spans="1:9" x14ac:dyDescent="0.25">
      <c r="A9660">
        <v>9894872</v>
      </c>
      <c r="B9660">
        <v>5.5760000000000001E-5</v>
      </c>
      <c r="C9660">
        <v>35</v>
      </c>
      <c r="D9660">
        <v>12016192</v>
      </c>
      <c r="E9660">
        <v>12016192</v>
      </c>
      <c r="F9660" s="1">
        <v>44238.021157407406</v>
      </c>
      <c r="G9660" t="b">
        <v>0</v>
      </c>
      <c r="H9660" t="b">
        <v>1</v>
      </c>
      <c r="I9660" s="2">
        <f t="shared" si="150"/>
        <v>171.86738176499273</v>
      </c>
    </row>
    <row r="9661" spans="1:9" x14ac:dyDescent="0.25">
      <c r="A9661">
        <v>9894873</v>
      </c>
      <c r="B9661">
        <v>5.5760000000000001E-5</v>
      </c>
      <c r="C9661">
        <v>234</v>
      </c>
      <c r="D9661">
        <v>12016193</v>
      </c>
      <c r="E9661">
        <v>12016194</v>
      </c>
      <c r="F9661" s="1">
        <v>44238.021157407406</v>
      </c>
      <c r="G9661" t="b">
        <v>0</v>
      </c>
      <c r="H9661" t="b">
        <v>1</v>
      </c>
      <c r="I9661" s="2">
        <f t="shared" si="150"/>
        <v>171.86738176499273</v>
      </c>
    </row>
    <row r="9662" spans="1:9" x14ac:dyDescent="0.25">
      <c r="A9662">
        <v>9894874</v>
      </c>
      <c r="B9662">
        <v>5.5760000000000001E-5</v>
      </c>
      <c r="C9662">
        <v>10</v>
      </c>
      <c r="D9662">
        <v>12016195</v>
      </c>
      <c r="E9662">
        <v>12016195</v>
      </c>
      <c r="F9662" s="1">
        <v>44238.021157407406</v>
      </c>
      <c r="G9662" t="b">
        <v>0</v>
      </c>
      <c r="H9662" t="b">
        <v>1</v>
      </c>
      <c r="I9662" s="2">
        <f t="shared" si="150"/>
        <v>171.86738176499273</v>
      </c>
    </row>
    <row r="9663" spans="1:9" x14ac:dyDescent="0.25">
      <c r="A9663">
        <v>9894875</v>
      </c>
      <c r="B9663">
        <v>5.5760000000000001E-5</v>
      </c>
      <c r="C9663">
        <v>139</v>
      </c>
      <c r="D9663">
        <v>12016196</v>
      </c>
      <c r="E9663">
        <v>12016196</v>
      </c>
      <c r="F9663" s="1">
        <v>44238.021157407406</v>
      </c>
      <c r="G9663" t="b">
        <v>0</v>
      </c>
      <c r="H9663" t="b">
        <v>1</v>
      </c>
      <c r="I9663" s="2">
        <f t="shared" si="150"/>
        <v>171.86738176499273</v>
      </c>
    </row>
    <row r="9664" spans="1:9" x14ac:dyDescent="0.25">
      <c r="A9664">
        <v>9894876</v>
      </c>
      <c r="B9664">
        <v>5.3090000000000002E-5</v>
      </c>
      <c r="C9664">
        <v>88</v>
      </c>
      <c r="D9664">
        <v>12016197</v>
      </c>
      <c r="E9664">
        <v>12016197</v>
      </c>
      <c r="F9664" s="1">
        <v>44238.021157407406</v>
      </c>
      <c r="G9664" t="b">
        <v>1</v>
      </c>
      <c r="H9664" t="b">
        <v>1</v>
      </c>
      <c r="I9664" s="2">
        <f t="shared" si="150"/>
        <v>158.84934178449538</v>
      </c>
    </row>
    <row r="9665" spans="1:9" x14ac:dyDescent="0.25">
      <c r="A9665">
        <v>9894877</v>
      </c>
      <c r="B9665">
        <v>5.3090000000000002E-5</v>
      </c>
      <c r="C9665">
        <v>100</v>
      </c>
      <c r="D9665">
        <v>12016198</v>
      </c>
      <c r="E9665">
        <v>12016198</v>
      </c>
      <c r="F9665" s="1">
        <v>44238.021157407406</v>
      </c>
      <c r="G9665" t="b">
        <v>1</v>
      </c>
      <c r="H9665" t="b">
        <v>1</v>
      </c>
      <c r="I9665" s="2">
        <f t="shared" si="150"/>
        <v>158.84934178449538</v>
      </c>
    </row>
    <row r="9666" spans="1:9" x14ac:dyDescent="0.25">
      <c r="A9666">
        <v>9894878</v>
      </c>
      <c r="B9666">
        <v>5.1060000000000002E-5</v>
      </c>
      <c r="C9666">
        <v>176</v>
      </c>
      <c r="D9666">
        <v>12016199</v>
      </c>
      <c r="E9666">
        <v>12016199</v>
      </c>
      <c r="F9666" s="1">
        <v>44238.021157407406</v>
      </c>
      <c r="G9666" t="b">
        <v>1</v>
      </c>
      <c r="H9666" t="b">
        <v>1</v>
      </c>
      <c r="I9666" s="2">
        <f t="shared" si="150"/>
        <v>148.95173086299368</v>
      </c>
    </row>
    <row r="9667" spans="1:9" x14ac:dyDescent="0.25">
      <c r="A9667">
        <v>9894879</v>
      </c>
      <c r="B9667">
        <v>4.7479999999999999E-5</v>
      </c>
      <c r="C9667">
        <v>2048</v>
      </c>
      <c r="D9667">
        <v>12016200</v>
      </c>
      <c r="E9667">
        <v>12016200</v>
      </c>
      <c r="F9667" s="1">
        <v>44238.021157407406</v>
      </c>
      <c r="G9667" t="b">
        <v>1</v>
      </c>
      <c r="H9667" t="b">
        <v>1</v>
      </c>
      <c r="I9667" s="2">
        <f t="shared" si="150"/>
        <v>131.49683081423697</v>
      </c>
    </row>
    <row r="9668" spans="1:9" x14ac:dyDescent="0.25">
      <c r="A9668">
        <v>9894880</v>
      </c>
      <c r="B9668">
        <v>4.7070000000000002E-5</v>
      </c>
      <c r="C9668">
        <v>1060</v>
      </c>
      <c r="D9668">
        <v>12016201</v>
      </c>
      <c r="E9668">
        <v>12016210</v>
      </c>
      <c r="F9668" s="1">
        <v>44238.021157407406</v>
      </c>
      <c r="G9668" t="b">
        <v>1</v>
      </c>
      <c r="H9668" t="b">
        <v>1</v>
      </c>
      <c r="I9668" s="2">
        <f t="shared" ref="I9668:I9731" si="151">(B9668-B$2)/B$2*100</f>
        <v>129.49780594831793</v>
      </c>
    </row>
    <row r="9669" spans="1:9" x14ac:dyDescent="0.25">
      <c r="A9669">
        <v>9894881</v>
      </c>
      <c r="B9669">
        <v>4.651E-5</v>
      </c>
      <c r="C9669">
        <v>2128</v>
      </c>
      <c r="D9669">
        <v>12016211</v>
      </c>
      <c r="E9669">
        <v>12016220</v>
      </c>
      <c r="F9669" s="1">
        <v>44238.021157407406</v>
      </c>
      <c r="G9669" t="b">
        <v>1</v>
      </c>
      <c r="H9669" t="b">
        <v>1</v>
      </c>
      <c r="I9669" s="2">
        <f t="shared" si="151"/>
        <v>126.76743052169674</v>
      </c>
    </row>
    <row r="9670" spans="1:9" x14ac:dyDescent="0.25">
      <c r="A9670">
        <v>9894882</v>
      </c>
      <c r="B9670">
        <v>4.6480000000000002E-5</v>
      </c>
      <c r="C9670">
        <v>429</v>
      </c>
      <c r="D9670">
        <v>12016221</v>
      </c>
      <c r="E9670">
        <v>12016230</v>
      </c>
      <c r="F9670" s="1">
        <v>44238.021157407406</v>
      </c>
      <c r="G9670" t="b">
        <v>1</v>
      </c>
      <c r="H9670" t="b">
        <v>1</v>
      </c>
      <c r="I9670" s="2">
        <f t="shared" si="151"/>
        <v>126.62116040955634</v>
      </c>
    </row>
    <row r="9671" spans="1:9" x14ac:dyDescent="0.25">
      <c r="A9671">
        <v>9894883</v>
      </c>
      <c r="B9671">
        <v>4.6029999999999998E-5</v>
      </c>
      <c r="C9671">
        <v>152</v>
      </c>
      <c r="D9671">
        <v>12016231</v>
      </c>
      <c r="E9671">
        <v>12016232</v>
      </c>
      <c r="F9671" s="1">
        <v>44238.021157407406</v>
      </c>
      <c r="G9671" t="b">
        <v>1</v>
      </c>
      <c r="H9671" t="b">
        <v>1</v>
      </c>
      <c r="I9671" s="2">
        <f t="shared" si="151"/>
        <v>124.42710872745005</v>
      </c>
    </row>
    <row r="9672" spans="1:9" x14ac:dyDescent="0.25">
      <c r="A9672">
        <v>9894884</v>
      </c>
      <c r="B9672">
        <v>4.5769999999999997E-5</v>
      </c>
      <c r="C9672">
        <v>1823</v>
      </c>
      <c r="D9672">
        <v>12016233</v>
      </c>
      <c r="E9672">
        <v>12016233</v>
      </c>
      <c r="F9672" s="1">
        <v>44238.021157407406</v>
      </c>
      <c r="G9672" t="b">
        <v>1</v>
      </c>
      <c r="H9672" t="b">
        <v>1</v>
      </c>
      <c r="I9672" s="2">
        <f t="shared" si="151"/>
        <v>123.15943442223305</v>
      </c>
    </row>
    <row r="9673" spans="1:9" x14ac:dyDescent="0.25">
      <c r="A9673">
        <v>9894885</v>
      </c>
      <c r="B9673">
        <v>4.5269999999999999E-5</v>
      </c>
      <c r="C9673">
        <v>1102</v>
      </c>
      <c r="D9673">
        <v>12016234</v>
      </c>
      <c r="E9673">
        <v>12016234</v>
      </c>
      <c r="F9673" s="1">
        <v>44238.021157407406</v>
      </c>
      <c r="G9673" t="b">
        <v>1</v>
      </c>
      <c r="H9673" t="b">
        <v>1</v>
      </c>
      <c r="I9673" s="2">
        <f t="shared" si="151"/>
        <v>120.72159921989274</v>
      </c>
    </row>
    <row r="9674" spans="1:9" x14ac:dyDescent="0.25">
      <c r="A9674">
        <v>9894886</v>
      </c>
      <c r="B9674">
        <v>4.507E-5</v>
      </c>
      <c r="C9674">
        <v>442</v>
      </c>
      <c r="D9674">
        <v>12016235</v>
      </c>
      <c r="E9674">
        <v>12016235</v>
      </c>
      <c r="F9674" s="1">
        <v>44238.021157407406</v>
      </c>
      <c r="G9674" t="b">
        <v>1</v>
      </c>
      <c r="H9674" t="b">
        <v>1</v>
      </c>
      <c r="I9674" s="2">
        <f t="shared" si="151"/>
        <v>119.74646513895661</v>
      </c>
    </row>
    <row r="9675" spans="1:9" x14ac:dyDescent="0.25">
      <c r="A9675">
        <v>9894887</v>
      </c>
      <c r="B9675">
        <v>4.494E-5</v>
      </c>
      <c r="C9675">
        <v>8360</v>
      </c>
      <c r="D9675">
        <v>12016236</v>
      </c>
      <c r="E9675">
        <v>12016245</v>
      </c>
      <c r="F9675" s="1">
        <v>44238.021157407406</v>
      </c>
      <c r="G9675" t="b">
        <v>1</v>
      </c>
      <c r="H9675" t="b">
        <v>1</v>
      </c>
      <c r="I9675" s="2">
        <f t="shared" si="151"/>
        <v>119.11262798634814</v>
      </c>
    </row>
    <row r="9676" spans="1:9" x14ac:dyDescent="0.25">
      <c r="A9676">
        <v>9894888</v>
      </c>
      <c r="B9676">
        <v>4.4799999999999998E-5</v>
      </c>
      <c r="C9676">
        <v>20</v>
      </c>
      <c r="D9676">
        <v>12016246</v>
      </c>
      <c r="E9676">
        <v>12016246</v>
      </c>
      <c r="F9676" s="1">
        <v>44238.021157407406</v>
      </c>
      <c r="G9676" t="b">
        <v>1</v>
      </c>
      <c r="H9676" t="b">
        <v>1</v>
      </c>
      <c r="I9676" s="2">
        <f t="shared" si="151"/>
        <v>118.43003412969284</v>
      </c>
    </row>
    <row r="9677" spans="1:9" x14ac:dyDescent="0.25">
      <c r="A9677">
        <v>9894889</v>
      </c>
      <c r="B9677">
        <v>4.4190000000000002E-5</v>
      </c>
      <c r="C9677">
        <v>5917</v>
      </c>
      <c r="D9677">
        <v>12016247</v>
      </c>
      <c r="E9677">
        <v>12016255</v>
      </c>
      <c r="F9677" s="1">
        <v>44238.021157407406</v>
      </c>
      <c r="G9677" t="b">
        <v>1</v>
      </c>
      <c r="H9677" t="b">
        <v>1</v>
      </c>
      <c r="I9677" s="2">
        <f t="shared" si="151"/>
        <v>115.45587518283766</v>
      </c>
    </row>
    <row r="9678" spans="1:9" x14ac:dyDescent="0.25">
      <c r="A9678">
        <v>9894890</v>
      </c>
      <c r="B9678">
        <v>4.3980000000000002E-5</v>
      </c>
      <c r="C9678">
        <v>158</v>
      </c>
      <c r="D9678">
        <v>12016256</v>
      </c>
      <c r="E9678">
        <v>12016256</v>
      </c>
      <c r="F9678" s="1">
        <v>44238.021157407406</v>
      </c>
      <c r="G9678" t="b">
        <v>1</v>
      </c>
      <c r="H9678" t="b">
        <v>1</v>
      </c>
      <c r="I9678" s="2">
        <f t="shared" si="151"/>
        <v>114.43198439785473</v>
      </c>
    </row>
    <row r="9679" spans="1:9" x14ac:dyDescent="0.25">
      <c r="A9679">
        <v>9894891</v>
      </c>
      <c r="B9679">
        <v>4.3900000000000003E-5</v>
      </c>
      <c r="C9679">
        <v>4024</v>
      </c>
      <c r="D9679">
        <v>12016257</v>
      </c>
      <c r="E9679">
        <v>12016257</v>
      </c>
      <c r="F9679" s="1">
        <v>44238.021157407406</v>
      </c>
      <c r="G9679" t="b">
        <v>1</v>
      </c>
      <c r="H9679" t="b">
        <v>1</v>
      </c>
      <c r="I9679" s="2">
        <f t="shared" si="151"/>
        <v>114.04193076548029</v>
      </c>
    </row>
    <row r="9680" spans="1:9" x14ac:dyDescent="0.25">
      <c r="A9680">
        <v>9894892</v>
      </c>
      <c r="B9680">
        <v>4.3519999999999997E-5</v>
      </c>
      <c r="C9680">
        <v>114</v>
      </c>
      <c r="D9680">
        <v>12016258</v>
      </c>
      <c r="E9680">
        <v>12016258</v>
      </c>
      <c r="F9680" s="1">
        <v>44238.021157407406</v>
      </c>
      <c r="G9680" t="b">
        <v>1</v>
      </c>
      <c r="H9680" t="b">
        <v>1</v>
      </c>
      <c r="I9680" s="2">
        <f t="shared" si="151"/>
        <v>112.18917601170162</v>
      </c>
    </row>
    <row r="9681" spans="1:9" x14ac:dyDescent="0.25">
      <c r="A9681">
        <v>9894893</v>
      </c>
      <c r="B9681">
        <v>4.3099999999999997E-5</v>
      </c>
      <c r="C9681">
        <v>22</v>
      </c>
      <c r="D9681">
        <v>12016259</v>
      </c>
      <c r="E9681">
        <v>12016259</v>
      </c>
      <c r="F9681" s="1">
        <v>44238.021157407406</v>
      </c>
      <c r="G9681" t="b">
        <v>1</v>
      </c>
      <c r="H9681" t="b">
        <v>1</v>
      </c>
      <c r="I9681" s="2">
        <f t="shared" si="151"/>
        <v>110.14139444173574</v>
      </c>
    </row>
    <row r="9682" spans="1:9" x14ac:dyDescent="0.25">
      <c r="A9682">
        <v>9894894</v>
      </c>
      <c r="B9682">
        <v>4.2830000000000002E-5</v>
      </c>
      <c r="C9682">
        <v>163</v>
      </c>
      <c r="D9682">
        <v>12016260</v>
      </c>
      <c r="E9682">
        <v>12016260</v>
      </c>
      <c r="F9682" s="1">
        <v>44238.021157407406</v>
      </c>
      <c r="G9682" t="b">
        <v>1</v>
      </c>
      <c r="H9682" t="b">
        <v>1</v>
      </c>
      <c r="I9682" s="2">
        <f t="shared" si="151"/>
        <v>108.82496343247199</v>
      </c>
    </row>
    <row r="9683" spans="1:9" x14ac:dyDescent="0.25">
      <c r="A9683">
        <v>9894895</v>
      </c>
      <c r="B9683">
        <v>4.2519999999999999E-5</v>
      </c>
      <c r="C9683">
        <v>93</v>
      </c>
      <c r="D9683">
        <v>12016261</v>
      </c>
      <c r="E9683">
        <v>12016261</v>
      </c>
      <c r="F9683" s="1">
        <v>44238.021157407406</v>
      </c>
      <c r="G9683" t="b">
        <v>1</v>
      </c>
      <c r="H9683" t="b">
        <v>1</v>
      </c>
      <c r="I9683" s="2">
        <f t="shared" si="151"/>
        <v>107.31350560702097</v>
      </c>
    </row>
    <row r="9684" spans="1:9" x14ac:dyDescent="0.25">
      <c r="A9684">
        <v>9894896</v>
      </c>
      <c r="B9684">
        <v>4.2469999999999998E-5</v>
      </c>
      <c r="C9684">
        <v>513</v>
      </c>
      <c r="D9684">
        <v>12016262</v>
      </c>
      <c r="E9684">
        <v>12016263</v>
      </c>
      <c r="F9684" s="1">
        <v>44238.021157407406</v>
      </c>
      <c r="G9684" t="b">
        <v>1</v>
      </c>
      <c r="H9684" t="b">
        <v>1</v>
      </c>
      <c r="I9684" s="2">
        <f t="shared" si="151"/>
        <v>107.06972208678694</v>
      </c>
    </row>
    <row r="9685" spans="1:9" x14ac:dyDescent="0.25">
      <c r="A9685">
        <v>9894897</v>
      </c>
      <c r="B9685">
        <v>4.2379999999999997E-5</v>
      </c>
      <c r="C9685">
        <v>7873</v>
      </c>
      <c r="D9685">
        <v>12016264</v>
      </c>
      <c r="E9685">
        <v>12016264</v>
      </c>
      <c r="F9685" s="1">
        <v>44238.021157407406</v>
      </c>
      <c r="G9685" t="b">
        <v>1</v>
      </c>
      <c r="H9685" t="b">
        <v>1</v>
      </c>
      <c r="I9685" s="2">
        <f t="shared" si="151"/>
        <v>106.63091175036567</v>
      </c>
    </row>
    <row r="9686" spans="1:9" x14ac:dyDescent="0.25">
      <c r="A9686">
        <v>9894898</v>
      </c>
      <c r="B9686">
        <v>4.2079999999999997E-5</v>
      </c>
      <c r="C9686">
        <v>588</v>
      </c>
      <c r="D9686">
        <v>12016265</v>
      </c>
      <c r="E9686">
        <v>12016274</v>
      </c>
      <c r="F9686" s="1">
        <v>44238.021157407406</v>
      </c>
      <c r="G9686" t="b">
        <v>1</v>
      </c>
      <c r="H9686" t="b">
        <v>1</v>
      </c>
      <c r="I9686" s="2">
        <f t="shared" si="151"/>
        <v>105.16821062896149</v>
      </c>
    </row>
    <row r="9687" spans="1:9" x14ac:dyDescent="0.25">
      <c r="A9687">
        <v>9894899</v>
      </c>
      <c r="B9687">
        <v>4.197E-5</v>
      </c>
      <c r="C9687">
        <v>549</v>
      </c>
      <c r="D9687">
        <v>12016275</v>
      </c>
      <c r="E9687">
        <v>12016285</v>
      </c>
      <c r="F9687" s="1">
        <v>44238.021157407406</v>
      </c>
      <c r="G9687" t="b">
        <v>1</v>
      </c>
      <c r="H9687" t="b">
        <v>1</v>
      </c>
      <c r="I9687" s="2">
        <f t="shared" si="151"/>
        <v>104.63188688444663</v>
      </c>
    </row>
    <row r="9688" spans="1:9" x14ac:dyDescent="0.25">
      <c r="A9688">
        <v>9894900</v>
      </c>
      <c r="B9688">
        <v>4.172E-5</v>
      </c>
      <c r="C9688">
        <v>23</v>
      </c>
      <c r="D9688">
        <v>12016286</v>
      </c>
      <c r="E9688">
        <v>12016286</v>
      </c>
      <c r="F9688" s="1">
        <v>44238.021157407406</v>
      </c>
      <c r="G9688" t="b">
        <v>1</v>
      </c>
      <c r="H9688" t="b">
        <v>1</v>
      </c>
      <c r="I9688" s="2">
        <f t="shared" si="151"/>
        <v>103.41296928327645</v>
      </c>
    </row>
    <row r="9689" spans="1:9" x14ac:dyDescent="0.25">
      <c r="A9689">
        <v>9894901</v>
      </c>
      <c r="B9689">
        <v>4.1709999999999999E-5</v>
      </c>
      <c r="C9689">
        <v>47</v>
      </c>
      <c r="D9689">
        <v>12016287</v>
      </c>
      <c r="E9689">
        <v>12016287</v>
      </c>
      <c r="F9689" s="1">
        <v>44238.021157407406</v>
      </c>
      <c r="G9689" t="b">
        <v>1</v>
      </c>
      <c r="H9689" t="b">
        <v>1</v>
      </c>
      <c r="I9689" s="2">
        <f t="shared" si="151"/>
        <v>103.36421257922966</v>
      </c>
    </row>
    <row r="9690" spans="1:9" x14ac:dyDescent="0.25">
      <c r="A9690">
        <v>9894902</v>
      </c>
      <c r="B9690">
        <v>4.1699999999999997E-5</v>
      </c>
      <c r="C9690">
        <v>394</v>
      </c>
      <c r="D9690">
        <v>12016288</v>
      </c>
      <c r="E9690">
        <v>12016297</v>
      </c>
      <c r="F9690" s="1">
        <v>44238.021157407406</v>
      </c>
      <c r="G9690" t="b">
        <v>1</v>
      </c>
      <c r="H9690" t="b">
        <v>1</v>
      </c>
      <c r="I9690" s="2">
        <f t="shared" si="151"/>
        <v>103.31545587518285</v>
      </c>
    </row>
    <row r="9691" spans="1:9" x14ac:dyDescent="0.25">
      <c r="A9691">
        <v>9894903</v>
      </c>
      <c r="B9691">
        <v>4.163E-5</v>
      </c>
      <c r="C9691">
        <v>3252</v>
      </c>
      <c r="D9691">
        <v>12016298</v>
      </c>
      <c r="E9691">
        <v>12016309</v>
      </c>
      <c r="F9691" s="1">
        <v>44238.021157407406</v>
      </c>
      <c r="G9691" t="b">
        <v>1</v>
      </c>
      <c r="H9691" t="b">
        <v>1</v>
      </c>
      <c r="I9691" s="2">
        <f t="shared" si="151"/>
        <v>102.9741589468552</v>
      </c>
    </row>
    <row r="9692" spans="1:9" x14ac:dyDescent="0.25">
      <c r="A9692">
        <v>9894904</v>
      </c>
      <c r="B9692">
        <v>4.1480000000000003E-5</v>
      </c>
      <c r="C9692">
        <v>48</v>
      </c>
      <c r="D9692">
        <v>12016310</v>
      </c>
      <c r="E9692">
        <v>12016310</v>
      </c>
      <c r="F9692" s="1">
        <v>44238.021157407406</v>
      </c>
      <c r="G9692" t="b">
        <v>1</v>
      </c>
      <c r="H9692" t="b">
        <v>1</v>
      </c>
      <c r="I9692" s="2">
        <f t="shared" si="151"/>
        <v>102.24280838615311</v>
      </c>
    </row>
    <row r="9693" spans="1:9" x14ac:dyDescent="0.25">
      <c r="A9693">
        <v>9894905</v>
      </c>
      <c r="B9693">
        <v>4.142E-5</v>
      </c>
      <c r="C9693">
        <v>3366</v>
      </c>
      <c r="D9693">
        <v>12016311</v>
      </c>
      <c r="E9693">
        <v>12016312</v>
      </c>
      <c r="F9693" s="1">
        <v>44238.021157407406</v>
      </c>
      <c r="G9693" t="b">
        <v>1</v>
      </c>
      <c r="H9693" t="b">
        <v>1</v>
      </c>
      <c r="I9693" s="2">
        <f t="shared" si="151"/>
        <v>101.95026816187227</v>
      </c>
    </row>
    <row r="9694" spans="1:9" x14ac:dyDescent="0.25">
      <c r="A9694">
        <v>9894906</v>
      </c>
      <c r="B9694">
        <v>4.1350000000000002E-5</v>
      </c>
      <c r="C9694">
        <v>718</v>
      </c>
      <c r="D9694">
        <v>12016313</v>
      </c>
      <c r="E9694">
        <v>12016313</v>
      </c>
      <c r="F9694" s="1">
        <v>44238.021157407406</v>
      </c>
      <c r="G9694" t="b">
        <v>1</v>
      </c>
      <c r="H9694" t="b">
        <v>1</v>
      </c>
      <c r="I9694" s="2">
        <f t="shared" si="151"/>
        <v>101.60897123354464</v>
      </c>
    </row>
    <row r="9695" spans="1:9" x14ac:dyDescent="0.25">
      <c r="A9695">
        <v>9894907</v>
      </c>
      <c r="B9695">
        <v>4.1239999999999998E-5</v>
      </c>
      <c r="C9695">
        <v>396</v>
      </c>
      <c r="D9695">
        <v>12016314</v>
      </c>
      <c r="E9695">
        <v>12016323</v>
      </c>
      <c r="F9695" s="1">
        <v>44238.021157407406</v>
      </c>
      <c r="G9695" t="b">
        <v>1</v>
      </c>
      <c r="H9695" t="b">
        <v>1</v>
      </c>
      <c r="I9695" s="2">
        <f t="shared" si="151"/>
        <v>101.07264748902975</v>
      </c>
    </row>
    <row r="9696" spans="1:9" x14ac:dyDescent="0.25">
      <c r="A9696">
        <v>9894908</v>
      </c>
      <c r="B9696">
        <v>4.1230000000000003E-5</v>
      </c>
      <c r="C9696">
        <v>480</v>
      </c>
      <c r="D9696">
        <v>12016324</v>
      </c>
      <c r="E9696">
        <v>12016324</v>
      </c>
      <c r="F9696" s="1">
        <v>44238.021157407406</v>
      </c>
      <c r="G9696" t="b">
        <v>1</v>
      </c>
      <c r="H9696" t="b">
        <v>1</v>
      </c>
      <c r="I9696" s="2">
        <f t="shared" si="151"/>
        <v>101.02389078498297</v>
      </c>
    </row>
    <row r="9697" spans="1:9" x14ac:dyDescent="0.25">
      <c r="A9697">
        <v>9894909</v>
      </c>
      <c r="B9697">
        <v>4.1189999999999997E-5</v>
      </c>
      <c r="C9697">
        <v>2180</v>
      </c>
      <c r="D9697">
        <v>12016325</v>
      </c>
      <c r="E9697">
        <v>12016326</v>
      </c>
      <c r="F9697" s="1">
        <v>44238.021157407406</v>
      </c>
      <c r="G9697" t="b">
        <v>1</v>
      </c>
      <c r="H9697" t="b">
        <v>1</v>
      </c>
      <c r="I9697" s="2">
        <f t="shared" si="151"/>
        <v>100.82886396879572</v>
      </c>
    </row>
    <row r="9698" spans="1:9" x14ac:dyDescent="0.25">
      <c r="A9698">
        <v>9894910</v>
      </c>
      <c r="B9698">
        <v>4.1060000000000003E-5</v>
      </c>
      <c r="C9698">
        <v>26</v>
      </c>
      <c r="D9698">
        <v>12016327</v>
      </c>
      <c r="E9698">
        <v>12016327</v>
      </c>
      <c r="F9698" s="1">
        <v>44238.021157407406</v>
      </c>
      <c r="G9698" t="b">
        <v>1</v>
      </c>
      <c r="H9698" t="b">
        <v>1</v>
      </c>
      <c r="I9698" s="2">
        <f t="shared" si="151"/>
        <v>100.19502681618727</v>
      </c>
    </row>
    <row r="9699" spans="1:9" x14ac:dyDescent="0.25">
      <c r="A9699">
        <v>9894911</v>
      </c>
      <c r="B9699">
        <v>4.1050000000000002E-5</v>
      </c>
      <c r="C9699">
        <v>241</v>
      </c>
      <c r="D9699">
        <v>12016328</v>
      </c>
      <c r="E9699">
        <v>12016328</v>
      </c>
      <c r="F9699" s="1">
        <v>44238.021157407406</v>
      </c>
      <c r="G9699" t="b">
        <v>1</v>
      </c>
      <c r="H9699" t="b">
        <v>1</v>
      </c>
      <c r="I9699" s="2">
        <f t="shared" si="151"/>
        <v>100.14627011214043</v>
      </c>
    </row>
    <row r="9700" spans="1:9" x14ac:dyDescent="0.25">
      <c r="A9700">
        <v>9894912</v>
      </c>
      <c r="B9700">
        <v>4.1E-5</v>
      </c>
      <c r="C9700">
        <v>2097</v>
      </c>
      <c r="D9700">
        <v>12016329</v>
      </c>
      <c r="E9700">
        <v>12016353</v>
      </c>
      <c r="F9700" s="1">
        <v>44238.021157407406</v>
      </c>
      <c r="G9700" t="b">
        <v>1</v>
      </c>
      <c r="H9700" t="b">
        <v>1</v>
      </c>
      <c r="I9700" s="2">
        <f t="shared" si="151"/>
        <v>99.90248659190641</v>
      </c>
    </row>
    <row r="9701" spans="1:9" x14ac:dyDescent="0.25">
      <c r="A9701">
        <v>9894913</v>
      </c>
      <c r="B9701">
        <v>4.0970000000000002E-5</v>
      </c>
      <c r="C9701">
        <v>48</v>
      </c>
      <c r="D9701">
        <v>12016354</v>
      </c>
      <c r="E9701">
        <v>12016354</v>
      </c>
      <c r="F9701" s="1">
        <v>44238.021157407406</v>
      </c>
      <c r="G9701" t="b">
        <v>1</v>
      </c>
      <c r="H9701" t="b">
        <v>1</v>
      </c>
      <c r="I9701" s="2">
        <f t="shared" si="151"/>
        <v>99.756216479765996</v>
      </c>
    </row>
    <row r="9702" spans="1:9" x14ac:dyDescent="0.25">
      <c r="A9702">
        <v>9894914</v>
      </c>
      <c r="B9702">
        <v>4.0750000000000001E-5</v>
      </c>
      <c r="C9702">
        <v>267</v>
      </c>
      <c r="D9702">
        <v>12016355</v>
      </c>
      <c r="E9702">
        <v>12016355</v>
      </c>
      <c r="F9702" s="1">
        <v>44238.021157407406</v>
      </c>
      <c r="G9702" t="b">
        <v>1</v>
      </c>
      <c r="H9702" t="b">
        <v>1</v>
      </c>
      <c r="I9702" s="2">
        <f t="shared" si="151"/>
        <v>98.683568990736248</v>
      </c>
    </row>
    <row r="9703" spans="1:9" x14ac:dyDescent="0.25">
      <c r="A9703">
        <v>9894915</v>
      </c>
      <c r="B9703">
        <v>4.0540000000000001E-5</v>
      </c>
      <c r="C9703">
        <v>2462</v>
      </c>
      <c r="D9703">
        <v>12016356</v>
      </c>
      <c r="E9703">
        <v>12016356</v>
      </c>
      <c r="F9703" s="1">
        <v>44238.021157407406</v>
      </c>
      <c r="G9703" t="b">
        <v>1</v>
      </c>
      <c r="H9703" t="b">
        <v>1</v>
      </c>
      <c r="I9703" s="2">
        <f t="shared" si="151"/>
        <v>97.659678205753309</v>
      </c>
    </row>
    <row r="9704" spans="1:9" x14ac:dyDescent="0.25">
      <c r="A9704">
        <v>9894916</v>
      </c>
      <c r="B9704">
        <v>4.053E-5</v>
      </c>
      <c r="C9704">
        <v>738</v>
      </c>
      <c r="D9704">
        <v>12016357</v>
      </c>
      <c r="E9704">
        <v>12016357</v>
      </c>
      <c r="F9704" s="1">
        <v>44238.021157407406</v>
      </c>
      <c r="G9704" t="b">
        <v>1</v>
      </c>
      <c r="H9704" t="b">
        <v>1</v>
      </c>
      <c r="I9704" s="2">
        <f t="shared" si="151"/>
        <v>97.6109215017065</v>
      </c>
    </row>
    <row r="9705" spans="1:9" x14ac:dyDescent="0.25">
      <c r="A9705">
        <v>9894917</v>
      </c>
      <c r="B9705">
        <v>4.0370000000000001E-5</v>
      </c>
      <c r="C9705">
        <v>245</v>
      </c>
      <c r="D9705">
        <v>12016358</v>
      </c>
      <c r="E9705">
        <v>12016358</v>
      </c>
      <c r="F9705" s="1">
        <v>44238.021157407406</v>
      </c>
      <c r="G9705" t="b">
        <v>1</v>
      </c>
      <c r="H9705" t="b">
        <v>1</v>
      </c>
      <c r="I9705" s="2">
        <f t="shared" si="151"/>
        <v>96.830814236957607</v>
      </c>
    </row>
    <row r="9706" spans="1:9" x14ac:dyDescent="0.25">
      <c r="A9706">
        <v>9894918</v>
      </c>
      <c r="B9706">
        <v>4.036E-5</v>
      </c>
      <c r="C9706">
        <v>10</v>
      </c>
      <c r="D9706">
        <v>12016359</v>
      </c>
      <c r="E9706">
        <v>12016359</v>
      </c>
      <c r="F9706" s="1">
        <v>44238.021157407406</v>
      </c>
      <c r="G9706" t="b">
        <v>1</v>
      </c>
      <c r="H9706" t="b">
        <v>1</v>
      </c>
      <c r="I9706" s="2">
        <f t="shared" si="151"/>
        <v>96.782057532910798</v>
      </c>
    </row>
    <row r="9707" spans="1:9" x14ac:dyDescent="0.25">
      <c r="A9707">
        <v>9894919</v>
      </c>
      <c r="B9707">
        <v>4.0299999999999997E-5</v>
      </c>
      <c r="C9707">
        <v>49</v>
      </c>
      <c r="D9707">
        <v>12016360</v>
      </c>
      <c r="E9707">
        <v>12016369</v>
      </c>
      <c r="F9707" s="1">
        <v>44238.021157407406</v>
      </c>
      <c r="G9707" t="b">
        <v>1</v>
      </c>
      <c r="H9707" t="b">
        <v>1</v>
      </c>
      <c r="I9707" s="2">
        <f t="shared" si="151"/>
        <v>96.489517308629928</v>
      </c>
    </row>
    <row r="9708" spans="1:9" x14ac:dyDescent="0.25">
      <c r="A9708">
        <v>9894920</v>
      </c>
      <c r="B9708">
        <v>4.0059999999999999E-5</v>
      </c>
      <c r="C9708">
        <v>79</v>
      </c>
      <c r="D9708">
        <v>12016370</v>
      </c>
      <c r="E9708">
        <v>12016371</v>
      </c>
      <c r="F9708" s="1">
        <v>44238.021157407406</v>
      </c>
      <c r="G9708" t="b">
        <v>1</v>
      </c>
      <c r="H9708" t="b">
        <v>1</v>
      </c>
      <c r="I9708" s="2">
        <f t="shared" si="151"/>
        <v>95.31935641150659</v>
      </c>
    </row>
    <row r="9709" spans="1:9" x14ac:dyDescent="0.25">
      <c r="A9709">
        <v>9894921</v>
      </c>
      <c r="B9709">
        <v>4.0000000000000003E-5</v>
      </c>
      <c r="C9709">
        <v>6634</v>
      </c>
      <c r="D9709">
        <v>12016372</v>
      </c>
      <c r="E9709">
        <v>12016375</v>
      </c>
      <c r="F9709" s="1">
        <v>44238.021157407406</v>
      </c>
      <c r="G9709" t="b">
        <v>1</v>
      </c>
      <c r="H9709" t="b">
        <v>1</v>
      </c>
      <c r="I9709" s="2">
        <f t="shared" si="151"/>
        <v>95.026816187225776</v>
      </c>
    </row>
    <row r="9710" spans="1:9" x14ac:dyDescent="0.25">
      <c r="A9710">
        <v>9894922</v>
      </c>
      <c r="B9710">
        <v>3.9870000000000003E-5</v>
      </c>
      <c r="C9710">
        <v>2503</v>
      </c>
      <c r="D9710">
        <v>12016376</v>
      </c>
      <c r="E9710">
        <v>12016376</v>
      </c>
      <c r="F9710" s="1">
        <v>44238.021157407406</v>
      </c>
      <c r="G9710" t="b">
        <v>1</v>
      </c>
      <c r="H9710" t="b">
        <v>1</v>
      </c>
      <c r="I9710" s="2">
        <f t="shared" si="151"/>
        <v>94.392979034617284</v>
      </c>
    </row>
    <row r="9711" spans="1:9" x14ac:dyDescent="0.25">
      <c r="A9711">
        <v>9894923</v>
      </c>
      <c r="B9711">
        <v>3.9860000000000001E-5</v>
      </c>
      <c r="C9711">
        <v>2127</v>
      </c>
      <c r="D9711">
        <v>12016377</v>
      </c>
      <c r="E9711">
        <v>12016378</v>
      </c>
      <c r="F9711" s="1">
        <v>44238.021157407406</v>
      </c>
      <c r="G9711" t="b">
        <v>1</v>
      </c>
      <c r="H9711" t="b">
        <v>1</v>
      </c>
      <c r="I9711" s="2">
        <f t="shared" si="151"/>
        <v>94.344222330570474</v>
      </c>
    </row>
    <row r="9712" spans="1:9" x14ac:dyDescent="0.25">
      <c r="A9712">
        <v>9894924</v>
      </c>
      <c r="B9712">
        <v>3.9749999999999997E-5</v>
      </c>
      <c r="C9712">
        <v>125</v>
      </c>
      <c r="D9712">
        <v>12016379</v>
      </c>
      <c r="E9712">
        <v>12016388</v>
      </c>
      <c r="F9712" s="1">
        <v>44238.021157407406</v>
      </c>
      <c r="G9712" t="b">
        <v>1</v>
      </c>
      <c r="H9712" t="b">
        <v>1</v>
      </c>
      <c r="I9712" s="2">
        <f t="shared" si="151"/>
        <v>93.807898586055586</v>
      </c>
    </row>
    <row r="9713" spans="1:9" x14ac:dyDescent="0.25">
      <c r="A9713">
        <v>9894925</v>
      </c>
      <c r="B9713">
        <v>3.9730000000000001E-5</v>
      </c>
      <c r="C9713">
        <v>54</v>
      </c>
      <c r="D9713">
        <v>12016389</v>
      </c>
      <c r="E9713">
        <v>12016389</v>
      </c>
      <c r="F9713" s="1">
        <v>44238.021157407406</v>
      </c>
      <c r="G9713" t="b">
        <v>1</v>
      </c>
      <c r="H9713" t="b">
        <v>1</v>
      </c>
      <c r="I9713" s="2">
        <f t="shared" si="151"/>
        <v>93.710385177961982</v>
      </c>
    </row>
    <row r="9714" spans="1:9" x14ac:dyDescent="0.25">
      <c r="A9714">
        <v>9894926</v>
      </c>
      <c r="B9714">
        <v>3.964E-5</v>
      </c>
      <c r="C9714">
        <v>976</v>
      </c>
      <c r="D9714">
        <v>12016390</v>
      </c>
      <c r="E9714">
        <v>12016400</v>
      </c>
      <c r="F9714" s="1">
        <v>44238.021157407406</v>
      </c>
      <c r="G9714" t="b">
        <v>1</v>
      </c>
      <c r="H9714" t="b">
        <v>1</v>
      </c>
      <c r="I9714" s="2">
        <f t="shared" si="151"/>
        <v>93.271574841540726</v>
      </c>
    </row>
    <row r="9715" spans="1:9" x14ac:dyDescent="0.25">
      <c r="A9715">
        <v>9894927</v>
      </c>
      <c r="B9715">
        <v>3.9419999999999999E-5</v>
      </c>
      <c r="C9715">
        <v>276</v>
      </c>
      <c r="D9715">
        <v>12016401</v>
      </c>
      <c r="E9715">
        <v>12016401</v>
      </c>
      <c r="F9715" s="1">
        <v>44238.021157407406</v>
      </c>
      <c r="G9715" t="b">
        <v>1</v>
      </c>
      <c r="H9715" t="b">
        <v>1</v>
      </c>
      <c r="I9715" s="2">
        <f t="shared" si="151"/>
        <v>92.198927352510978</v>
      </c>
    </row>
    <row r="9716" spans="1:9" x14ac:dyDescent="0.25">
      <c r="A9716">
        <v>9894928</v>
      </c>
      <c r="B9716">
        <v>3.9350000000000001E-5</v>
      </c>
      <c r="C9716">
        <v>2029</v>
      </c>
      <c r="D9716">
        <v>12016402</v>
      </c>
      <c r="E9716">
        <v>12016402</v>
      </c>
      <c r="F9716" s="1">
        <v>44238.021157407406</v>
      </c>
      <c r="G9716" t="b">
        <v>1</v>
      </c>
      <c r="H9716" t="b">
        <v>1</v>
      </c>
      <c r="I9716" s="2">
        <f t="shared" si="151"/>
        <v>91.857630424183341</v>
      </c>
    </row>
    <row r="9717" spans="1:9" x14ac:dyDescent="0.25">
      <c r="A9717">
        <v>9894929</v>
      </c>
      <c r="B9717">
        <v>3.9159999999999998E-5</v>
      </c>
      <c r="C9717">
        <v>101</v>
      </c>
      <c r="D9717">
        <v>12016403</v>
      </c>
      <c r="E9717">
        <v>12016403</v>
      </c>
      <c r="F9717" s="1">
        <v>44238.021157407406</v>
      </c>
      <c r="G9717" t="b">
        <v>1</v>
      </c>
      <c r="H9717" t="b">
        <v>1</v>
      </c>
      <c r="I9717" s="2">
        <f t="shared" si="151"/>
        <v>90.931253047294007</v>
      </c>
    </row>
    <row r="9718" spans="1:9" x14ac:dyDescent="0.25">
      <c r="A9718">
        <v>9894930</v>
      </c>
      <c r="B9718">
        <v>3.9119999999999998E-5</v>
      </c>
      <c r="C9718">
        <v>22</v>
      </c>
      <c r="D9718">
        <v>12016404</v>
      </c>
      <c r="E9718">
        <v>12016404</v>
      </c>
      <c r="F9718" s="1">
        <v>44238.021157407406</v>
      </c>
      <c r="G9718" t="b">
        <v>1</v>
      </c>
      <c r="H9718" t="b">
        <v>1</v>
      </c>
      <c r="I9718" s="2">
        <f t="shared" si="151"/>
        <v>90.736226231106784</v>
      </c>
    </row>
    <row r="9719" spans="1:9" x14ac:dyDescent="0.25">
      <c r="A9719">
        <v>9894931</v>
      </c>
      <c r="B9719">
        <v>3.8949999999999998E-5</v>
      </c>
      <c r="C9719">
        <v>422</v>
      </c>
      <c r="D9719">
        <v>12016405</v>
      </c>
      <c r="E9719">
        <v>12016414</v>
      </c>
      <c r="F9719" s="1">
        <v>44238.021157407406</v>
      </c>
      <c r="G9719" t="b">
        <v>1</v>
      </c>
      <c r="H9719" t="b">
        <v>1</v>
      </c>
      <c r="I9719" s="2">
        <f t="shared" si="151"/>
        <v>89.907362262311068</v>
      </c>
    </row>
    <row r="9720" spans="1:9" x14ac:dyDescent="0.25">
      <c r="A9720">
        <v>9894932</v>
      </c>
      <c r="B9720">
        <v>3.8600000000000003E-5</v>
      </c>
      <c r="C9720">
        <v>31</v>
      </c>
      <c r="D9720">
        <v>12016415</v>
      </c>
      <c r="E9720">
        <v>12016415</v>
      </c>
      <c r="F9720" s="1">
        <v>44238.021157407406</v>
      </c>
      <c r="G9720" t="b">
        <v>1</v>
      </c>
      <c r="H9720" t="b">
        <v>1</v>
      </c>
      <c r="I9720" s="2">
        <f t="shared" si="151"/>
        <v>88.20087762067287</v>
      </c>
    </row>
    <row r="9721" spans="1:9" x14ac:dyDescent="0.25">
      <c r="A9721">
        <v>9894933</v>
      </c>
      <c r="B9721">
        <v>3.854E-5</v>
      </c>
      <c r="C9721">
        <v>562</v>
      </c>
      <c r="D9721">
        <v>12016416</v>
      </c>
      <c r="E9721">
        <v>12016416</v>
      </c>
      <c r="F9721" s="1">
        <v>44238.021157407406</v>
      </c>
      <c r="G9721" t="b">
        <v>1</v>
      </c>
      <c r="H9721" t="b">
        <v>1</v>
      </c>
      <c r="I9721" s="2">
        <f t="shared" si="151"/>
        <v>87.908337396392028</v>
      </c>
    </row>
    <row r="9722" spans="1:9" x14ac:dyDescent="0.25">
      <c r="A9722">
        <v>9894934</v>
      </c>
      <c r="B9722">
        <v>3.854E-5</v>
      </c>
      <c r="C9722">
        <v>1420</v>
      </c>
      <c r="D9722">
        <v>12016417</v>
      </c>
      <c r="E9722">
        <v>12016417</v>
      </c>
      <c r="F9722" s="1">
        <v>44238.021157407406</v>
      </c>
      <c r="G9722" t="b">
        <v>1</v>
      </c>
      <c r="H9722" t="b">
        <v>1</v>
      </c>
      <c r="I9722" s="2">
        <f t="shared" si="151"/>
        <v>87.908337396392028</v>
      </c>
    </row>
    <row r="9723" spans="1:9" x14ac:dyDescent="0.25">
      <c r="A9723">
        <v>9894935</v>
      </c>
      <c r="B9723">
        <v>3.854E-5</v>
      </c>
      <c r="C9723">
        <v>49</v>
      </c>
      <c r="D9723">
        <v>12016418</v>
      </c>
      <c r="E9723">
        <v>12016418</v>
      </c>
      <c r="F9723" s="1">
        <v>44238.021157407406</v>
      </c>
      <c r="G9723" t="b">
        <v>1</v>
      </c>
      <c r="H9723" t="b">
        <v>1</v>
      </c>
      <c r="I9723" s="2">
        <f t="shared" si="151"/>
        <v>87.908337396392028</v>
      </c>
    </row>
    <row r="9724" spans="1:9" x14ac:dyDescent="0.25">
      <c r="A9724">
        <v>9894936</v>
      </c>
      <c r="B9724">
        <v>3.854E-5</v>
      </c>
      <c r="C9724">
        <v>24</v>
      </c>
      <c r="D9724">
        <v>12016419</v>
      </c>
      <c r="E9724">
        <v>12016419</v>
      </c>
      <c r="F9724" s="1">
        <v>44238.021157407406</v>
      </c>
      <c r="G9724" t="b">
        <v>1</v>
      </c>
      <c r="H9724" t="b">
        <v>1</v>
      </c>
      <c r="I9724" s="2">
        <f t="shared" si="151"/>
        <v>87.908337396392028</v>
      </c>
    </row>
    <row r="9725" spans="1:9" x14ac:dyDescent="0.25">
      <c r="A9725">
        <v>9894937</v>
      </c>
      <c r="B9725">
        <v>3.854E-5</v>
      </c>
      <c r="C9725">
        <v>316</v>
      </c>
      <c r="D9725">
        <v>12016420</v>
      </c>
      <c r="E9725">
        <v>12016420</v>
      </c>
      <c r="F9725" s="1">
        <v>44238.021157407406</v>
      </c>
      <c r="G9725" t="b">
        <v>1</v>
      </c>
      <c r="H9725" t="b">
        <v>1</v>
      </c>
      <c r="I9725" s="2">
        <f t="shared" si="151"/>
        <v>87.908337396392028</v>
      </c>
    </row>
    <row r="9726" spans="1:9" x14ac:dyDescent="0.25">
      <c r="A9726">
        <v>9894938</v>
      </c>
      <c r="B9726">
        <v>3.854E-5</v>
      </c>
      <c r="C9726">
        <v>175</v>
      </c>
      <c r="D9726">
        <v>12016421</v>
      </c>
      <c r="E9726">
        <v>12016421</v>
      </c>
      <c r="F9726" s="1">
        <v>44238.021157407406</v>
      </c>
      <c r="G9726" t="b">
        <v>1</v>
      </c>
      <c r="H9726" t="b">
        <v>1</v>
      </c>
      <c r="I9726" s="2">
        <f t="shared" si="151"/>
        <v>87.908337396392028</v>
      </c>
    </row>
    <row r="9727" spans="1:9" x14ac:dyDescent="0.25">
      <c r="A9727">
        <v>9894939</v>
      </c>
      <c r="B9727">
        <v>3.854E-5</v>
      </c>
      <c r="C9727">
        <v>44</v>
      </c>
      <c r="D9727">
        <v>12016422</v>
      </c>
      <c r="E9727">
        <v>12016422</v>
      </c>
      <c r="F9727" s="1">
        <v>44238.021157407406</v>
      </c>
      <c r="G9727" t="b">
        <v>1</v>
      </c>
      <c r="H9727" t="b">
        <v>1</v>
      </c>
      <c r="I9727" s="2">
        <f t="shared" si="151"/>
        <v>87.908337396392028</v>
      </c>
    </row>
    <row r="9728" spans="1:9" x14ac:dyDescent="0.25">
      <c r="A9728">
        <v>9894940</v>
      </c>
      <c r="B9728">
        <v>3.8529999999999999E-5</v>
      </c>
      <c r="C9728">
        <v>446</v>
      </c>
      <c r="D9728">
        <v>12016423</v>
      </c>
      <c r="E9728">
        <v>12016426</v>
      </c>
      <c r="F9728" s="1">
        <v>44238.021157407406</v>
      </c>
      <c r="G9728" t="b">
        <v>1</v>
      </c>
      <c r="H9728" t="b">
        <v>1</v>
      </c>
      <c r="I9728" s="2">
        <f t="shared" si="151"/>
        <v>87.859580692345205</v>
      </c>
    </row>
    <row r="9729" spans="1:9" x14ac:dyDescent="0.25">
      <c r="A9729">
        <v>9894941</v>
      </c>
      <c r="B9729">
        <v>3.8529999999999999E-5</v>
      </c>
      <c r="C9729">
        <v>122</v>
      </c>
      <c r="D9729">
        <v>12016427</v>
      </c>
      <c r="E9729">
        <v>12016428</v>
      </c>
      <c r="F9729" s="1">
        <v>44238.021157407406</v>
      </c>
      <c r="G9729" t="b">
        <v>1</v>
      </c>
      <c r="H9729" t="b">
        <v>1</v>
      </c>
      <c r="I9729" s="2">
        <f t="shared" si="151"/>
        <v>87.859580692345205</v>
      </c>
    </row>
    <row r="9730" spans="1:9" x14ac:dyDescent="0.25">
      <c r="A9730">
        <v>9894942</v>
      </c>
      <c r="B9730">
        <v>3.8529999999999999E-5</v>
      </c>
      <c r="C9730">
        <v>39</v>
      </c>
      <c r="D9730">
        <v>12016429</v>
      </c>
      <c r="E9730">
        <v>12016430</v>
      </c>
      <c r="F9730" s="1">
        <v>44238.021157407406</v>
      </c>
      <c r="G9730" t="b">
        <v>1</v>
      </c>
      <c r="H9730" t="b">
        <v>1</v>
      </c>
      <c r="I9730" s="2">
        <f t="shared" si="151"/>
        <v>87.859580692345205</v>
      </c>
    </row>
    <row r="9731" spans="1:9" x14ac:dyDescent="0.25">
      <c r="A9731">
        <v>9894943</v>
      </c>
      <c r="B9731">
        <v>3.8529999999999999E-5</v>
      </c>
      <c r="C9731">
        <v>18</v>
      </c>
      <c r="D9731">
        <v>12016431</v>
      </c>
      <c r="E9731">
        <v>12016431</v>
      </c>
      <c r="F9731" s="1">
        <v>44238.021157407406</v>
      </c>
      <c r="G9731" t="b">
        <v>1</v>
      </c>
      <c r="H9731" t="b">
        <v>1</v>
      </c>
      <c r="I9731" s="2">
        <f t="shared" si="151"/>
        <v>87.859580692345205</v>
      </c>
    </row>
    <row r="9732" spans="1:9" x14ac:dyDescent="0.25">
      <c r="A9732">
        <v>9894944</v>
      </c>
      <c r="B9732">
        <v>3.8529999999999999E-5</v>
      </c>
      <c r="C9732">
        <v>3</v>
      </c>
      <c r="D9732">
        <v>12016432</v>
      </c>
      <c r="E9732">
        <v>12016432</v>
      </c>
      <c r="F9732" s="1">
        <v>44238.021157407406</v>
      </c>
      <c r="G9732" t="b">
        <v>1</v>
      </c>
      <c r="H9732" t="b">
        <v>1</v>
      </c>
      <c r="I9732" s="2">
        <f t="shared" ref="I9732:I9795" si="152">(B9732-B$2)/B$2*100</f>
        <v>87.859580692345205</v>
      </c>
    </row>
    <row r="9733" spans="1:9" x14ac:dyDescent="0.25">
      <c r="A9733">
        <v>9894945</v>
      </c>
      <c r="B9733">
        <v>3.8569999999999998E-5</v>
      </c>
      <c r="C9733">
        <v>33</v>
      </c>
      <c r="D9733">
        <v>12016433</v>
      </c>
      <c r="E9733">
        <v>12016433</v>
      </c>
      <c r="F9733" s="1">
        <v>44238.021157407406</v>
      </c>
      <c r="G9733" t="b">
        <v>0</v>
      </c>
      <c r="H9733" t="b">
        <v>1</v>
      </c>
      <c r="I9733" s="2">
        <f t="shared" si="152"/>
        <v>88.054607508532428</v>
      </c>
    </row>
    <row r="9734" spans="1:9" x14ac:dyDescent="0.25">
      <c r="A9734">
        <v>9894946</v>
      </c>
      <c r="B9734">
        <v>3.8569999999999998E-5</v>
      </c>
      <c r="C9734">
        <v>37</v>
      </c>
      <c r="D9734">
        <v>12016434</v>
      </c>
      <c r="E9734">
        <v>12016434</v>
      </c>
      <c r="F9734" s="1">
        <v>44238.021157407406</v>
      </c>
      <c r="G9734" t="b">
        <v>0</v>
      </c>
      <c r="H9734" t="b">
        <v>1</v>
      </c>
      <c r="I9734" s="2">
        <f t="shared" si="152"/>
        <v>88.054607508532428</v>
      </c>
    </row>
    <row r="9735" spans="1:9" x14ac:dyDescent="0.25">
      <c r="A9735">
        <v>9894947</v>
      </c>
      <c r="B9735">
        <v>3.8649999999999998E-5</v>
      </c>
      <c r="C9735">
        <v>18</v>
      </c>
      <c r="D9735">
        <v>12016435</v>
      </c>
      <c r="E9735">
        <v>12016435</v>
      </c>
      <c r="F9735" s="1">
        <v>44238.021157407406</v>
      </c>
      <c r="G9735" t="b">
        <v>0</v>
      </c>
      <c r="H9735" t="b">
        <v>1</v>
      </c>
      <c r="I9735" s="2">
        <f t="shared" si="152"/>
        <v>88.444661140906874</v>
      </c>
    </row>
    <row r="9736" spans="1:9" x14ac:dyDescent="0.25">
      <c r="A9736">
        <v>9894948</v>
      </c>
      <c r="B9736">
        <v>3.9900000000000001E-5</v>
      </c>
      <c r="C9736">
        <v>44</v>
      </c>
      <c r="D9736">
        <v>12016436</v>
      </c>
      <c r="E9736">
        <v>12016438</v>
      </c>
      <c r="F9736" s="1">
        <v>44238.021157407406</v>
      </c>
      <c r="G9736" t="b">
        <v>0</v>
      </c>
      <c r="H9736" t="b">
        <v>1</v>
      </c>
      <c r="I9736" s="2">
        <f t="shared" si="152"/>
        <v>94.539249146757697</v>
      </c>
    </row>
    <row r="9737" spans="1:9" x14ac:dyDescent="0.25">
      <c r="A9737">
        <v>9894949</v>
      </c>
      <c r="B9737">
        <v>4.0290000000000002E-5</v>
      </c>
      <c r="C9737">
        <v>417</v>
      </c>
      <c r="D9737">
        <v>12016439</v>
      </c>
      <c r="E9737">
        <v>12016439</v>
      </c>
      <c r="F9737" s="1">
        <v>44238.021157407406</v>
      </c>
      <c r="G9737" t="b">
        <v>0</v>
      </c>
      <c r="H9737" t="b">
        <v>1</v>
      </c>
      <c r="I9737" s="2">
        <f t="shared" si="152"/>
        <v>96.440760604583147</v>
      </c>
    </row>
    <row r="9738" spans="1:9" x14ac:dyDescent="0.25">
      <c r="A9738">
        <v>9894950</v>
      </c>
      <c r="B9738">
        <v>5.308E-5</v>
      </c>
      <c r="C9738">
        <v>235</v>
      </c>
      <c r="D9738">
        <v>12016440</v>
      </c>
      <c r="E9738">
        <v>12016440</v>
      </c>
      <c r="F9738" s="1">
        <v>44238.021168981482</v>
      </c>
      <c r="G9738" t="b">
        <v>0</v>
      </c>
      <c r="H9738" t="b">
        <v>1</v>
      </c>
      <c r="I9738" s="2">
        <f t="shared" si="152"/>
        <v>158.8005850804486</v>
      </c>
    </row>
    <row r="9739" spans="1:9" x14ac:dyDescent="0.25">
      <c r="A9739">
        <v>9894951</v>
      </c>
      <c r="B9739">
        <v>5.308E-5</v>
      </c>
      <c r="C9739">
        <v>422</v>
      </c>
      <c r="D9739">
        <v>12016441</v>
      </c>
      <c r="E9739">
        <v>12016441</v>
      </c>
      <c r="F9739" s="1">
        <v>44238.021168981482</v>
      </c>
      <c r="G9739" t="b">
        <v>0</v>
      </c>
      <c r="H9739" t="b">
        <v>1</v>
      </c>
      <c r="I9739" s="2">
        <f t="shared" si="152"/>
        <v>158.8005850804486</v>
      </c>
    </row>
    <row r="9740" spans="1:9" x14ac:dyDescent="0.25">
      <c r="A9740">
        <v>9894952</v>
      </c>
      <c r="B9740">
        <v>5.1959999999999997E-5</v>
      </c>
      <c r="C9740">
        <v>192</v>
      </c>
      <c r="D9740">
        <v>12016442</v>
      </c>
      <c r="E9740">
        <v>12016442</v>
      </c>
      <c r="F9740" s="1">
        <v>44238.021168981482</v>
      </c>
      <c r="G9740" t="b">
        <v>1</v>
      </c>
      <c r="H9740" t="b">
        <v>1</v>
      </c>
      <c r="I9740" s="2">
        <f t="shared" si="152"/>
        <v>153.33983422720624</v>
      </c>
    </row>
    <row r="9741" spans="1:9" x14ac:dyDescent="0.25">
      <c r="A9741">
        <v>9894953</v>
      </c>
      <c r="B9741">
        <v>5.13E-5</v>
      </c>
      <c r="C9741">
        <v>25</v>
      </c>
      <c r="D9741">
        <v>12016443</v>
      </c>
      <c r="E9741">
        <v>12016443</v>
      </c>
      <c r="F9741" s="1">
        <v>44238.021168981482</v>
      </c>
      <c r="G9741" t="b">
        <v>0</v>
      </c>
      <c r="H9741" t="b">
        <v>1</v>
      </c>
      <c r="I9741" s="2">
        <f t="shared" si="152"/>
        <v>150.12189176011702</v>
      </c>
    </row>
    <row r="9742" spans="1:9" x14ac:dyDescent="0.25">
      <c r="A9742">
        <v>9894954</v>
      </c>
      <c r="B9742">
        <v>4.6640000000000001E-5</v>
      </c>
      <c r="C9742">
        <v>233</v>
      </c>
      <c r="D9742">
        <v>12016444</v>
      </c>
      <c r="E9742">
        <v>12016444</v>
      </c>
      <c r="F9742" s="1">
        <v>44238.021168981482</v>
      </c>
      <c r="G9742" t="b">
        <v>1</v>
      </c>
      <c r="H9742" t="b">
        <v>1</v>
      </c>
      <c r="I9742" s="2">
        <f t="shared" si="152"/>
        <v>127.40126767430525</v>
      </c>
    </row>
    <row r="9743" spans="1:9" x14ac:dyDescent="0.25">
      <c r="A9743">
        <v>9894955</v>
      </c>
      <c r="B9743">
        <v>4.4589999999999998E-5</v>
      </c>
      <c r="C9743">
        <v>8</v>
      </c>
      <c r="D9743">
        <v>12016445</v>
      </c>
      <c r="E9743">
        <v>12016445</v>
      </c>
      <c r="F9743" s="1">
        <v>44238.021168981482</v>
      </c>
      <c r="G9743" t="b">
        <v>1</v>
      </c>
      <c r="H9743" t="b">
        <v>1</v>
      </c>
      <c r="I9743" s="2">
        <f t="shared" si="152"/>
        <v>117.40614334470992</v>
      </c>
    </row>
    <row r="9744" spans="1:9" x14ac:dyDescent="0.25">
      <c r="A9744">
        <v>9894956</v>
      </c>
      <c r="B9744">
        <v>4.4589999999999998E-5</v>
      </c>
      <c r="C9744">
        <v>276</v>
      </c>
      <c r="D9744">
        <v>12016446</v>
      </c>
      <c r="E9744">
        <v>12016446</v>
      </c>
      <c r="F9744" s="1">
        <v>44238.021168981482</v>
      </c>
      <c r="G9744" t="b">
        <v>1</v>
      </c>
      <c r="H9744" t="b">
        <v>1</v>
      </c>
      <c r="I9744" s="2">
        <f t="shared" si="152"/>
        <v>117.40614334470992</v>
      </c>
    </row>
    <row r="9745" spans="1:9" x14ac:dyDescent="0.25">
      <c r="A9745">
        <v>9894957</v>
      </c>
      <c r="B9745">
        <v>4.4589999999999998E-5</v>
      </c>
      <c r="C9745">
        <v>160</v>
      </c>
      <c r="D9745">
        <v>12016447</v>
      </c>
      <c r="E9745">
        <v>12016447</v>
      </c>
      <c r="F9745" s="1">
        <v>44238.021168981482</v>
      </c>
      <c r="G9745" t="b">
        <v>1</v>
      </c>
      <c r="H9745" t="b">
        <v>1</v>
      </c>
      <c r="I9745" s="2">
        <f t="shared" si="152"/>
        <v>117.40614334470992</v>
      </c>
    </row>
    <row r="9746" spans="1:9" x14ac:dyDescent="0.25">
      <c r="A9746">
        <v>9894958</v>
      </c>
      <c r="B9746">
        <v>3.8529999999999999E-5</v>
      </c>
      <c r="C9746">
        <v>29</v>
      </c>
      <c r="D9746">
        <v>12016448</v>
      </c>
      <c r="E9746">
        <v>12016448</v>
      </c>
      <c r="F9746" s="1">
        <v>44238.021168981482</v>
      </c>
      <c r="G9746" t="b">
        <v>1</v>
      </c>
      <c r="H9746" t="b">
        <v>1</v>
      </c>
      <c r="I9746" s="2">
        <f t="shared" si="152"/>
        <v>87.859580692345205</v>
      </c>
    </row>
    <row r="9747" spans="1:9" x14ac:dyDescent="0.25">
      <c r="A9747">
        <v>9894959</v>
      </c>
      <c r="B9747">
        <v>4.197E-5</v>
      </c>
      <c r="C9747">
        <v>71</v>
      </c>
      <c r="D9747">
        <v>12016449</v>
      </c>
      <c r="E9747">
        <v>12016449</v>
      </c>
      <c r="F9747" s="1">
        <v>44238.021168981482</v>
      </c>
      <c r="G9747" t="b">
        <v>0</v>
      </c>
      <c r="H9747" t="b">
        <v>1</v>
      </c>
      <c r="I9747" s="2">
        <f t="shared" si="152"/>
        <v>104.63188688444663</v>
      </c>
    </row>
    <row r="9748" spans="1:9" x14ac:dyDescent="0.25">
      <c r="A9748">
        <v>9894960</v>
      </c>
      <c r="B9748">
        <v>4.197E-5</v>
      </c>
      <c r="C9748">
        <v>196</v>
      </c>
      <c r="D9748">
        <v>12016450</v>
      </c>
      <c r="E9748">
        <v>12016450</v>
      </c>
      <c r="F9748" s="1">
        <v>44238.021168981482</v>
      </c>
      <c r="G9748" t="b">
        <v>0</v>
      </c>
      <c r="H9748" t="b">
        <v>1</v>
      </c>
      <c r="I9748" s="2">
        <f t="shared" si="152"/>
        <v>104.63188688444663</v>
      </c>
    </row>
    <row r="9749" spans="1:9" x14ac:dyDescent="0.25">
      <c r="A9749">
        <v>9894961</v>
      </c>
      <c r="B9749">
        <v>4.2459999999999997E-5</v>
      </c>
      <c r="C9749">
        <v>60</v>
      </c>
      <c r="D9749">
        <v>12016451</v>
      </c>
      <c r="E9749">
        <v>12016451</v>
      </c>
      <c r="F9749" s="1">
        <v>44238.021168981482</v>
      </c>
      <c r="G9749" t="b">
        <v>0</v>
      </c>
      <c r="H9749" t="b">
        <v>1</v>
      </c>
      <c r="I9749" s="2">
        <f t="shared" si="152"/>
        <v>107.02096538274013</v>
      </c>
    </row>
    <row r="9750" spans="1:9" x14ac:dyDescent="0.25">
      <c r="A9750">
        <v>9894962</v>
      </c>
      <c r="B9750">
        <v>4.2459999999999997E-5</v>
      </c>
      <c r="C9750">
        <v>41</v>
      </c>
      <c r="D9750">
        <v>12016452</v>
      </c>
      <c r="E9750">
        <v>12016452</v>
      </c>
      <c r="F9750" s="1">
        <v>44238.021168981482</v>
      </c>
      <c r="G9750" t="b">
        <v>0</v>
      </c>
      <c r="H9750" t="b">
        <v>1</v>
      </c>
      <c r="I9750" s="2">
        <f t="shared" si="152"/>
        <v>107.02096538274013</v>
      </c>
    </row>
    <row r="9751" spans="1:9" x14ac:dyDescent="0.25">
      <c r="A9751">
        <v>9894963</v>
      </c>
      <c r="B9751">
        <v>4.5099999999999998E-5</v>
      </c>
      <c r="C9751">
        <v>110</v>
      </c>
      <c r="D9751">
        <v>12016453</v>
      </c>
      <c r="E9751">
        <v>12016459</v>
      </c>
      <c r="F9751" s="1">
        <v>44238.021168981482</v>
      </c>
      <c r="G9751" t="b">
        <v>0</v>
      </c>
      <c r="H9751" t="b">
        <v>1</v>
      </c>
      <c r="I9751" s="2">
        <f t="shared" si="152"/>
        <v>119.89273525109702</v>
      </c>
    </row>
    <row r="9752" spans="1:9" x14ac:dyDescent="0.25">
      <c r="A9752">
        <v>9894964</v>
      </c>
      <c r="B9752">
        <v>4.5099999999999998E-5</v>
      </c>
      <c r="C9752">
        <v>53</v>
      </c>
      <c r="D9752">
        <v>12016460</v>
      </c>
      <c r="E9752">
        <v>12016463</v>
      </c>
      <c r="F9752" s="1">
        <v>44238.021168981482</v>
      </c>
      <c r="G9752" t="b">
        <v>0</v>
      </c>
      <c r="H9752" t="b">
        <v>1</v>
      </c>
      <c r="I9752" s="2">
        <f t="shared" si="152"/>
        <v>119.89273525109702</v>
      </c>
    </row>
    <row r="9753" spans="1:9" x14ac:dyDescent="0.25">
      <c r="A9753">
        <v>9894965</v>
      </c>
      <c r="B9753">
        <v>4.5809999999999997E-5</v>
      </c>
      <c r="C9753">
        <v>1155</v>
      </c>
      <c r="D9753">
        <v>12016464</v>
      </c>
      <c r="E9753">
        <v>12016478</v>
      </c>
      <c r="F9753" s="1">
        <v>44238.021168981482</v>
      </c>
      <c r="G9753" t="b">
        <v>0</v>
      </c>
      <c r="H9753" t="b">
        <v>1</v>
      </c>
      <c r="I9753" s="2">
        <f t="shared" si="152"/>
        <v>123.35446123842028</v>
      </c>
    </row>
    <row r="9754" spans="1:9" x14ac:dyDescent="0.25">
      <c r="A9754">
        <v>9894966</v>
      </c>
      <c r="B9754">
        <v>3.8529999999999999E-5</v>
      </c>
      <c r="C9754">
        <v>533</v>
      </c>
      <c r="D9754">
        <v>12016479</v>
      </c>
      <c r="E9754">
        <v>12016484</v>
      </c>
      <c r="F9754" s="1">
        <v>44238.021168981482</v>
      </c>
      <c r="G9754" t="b">
        <v>1</v>
      </c>
      <c r="H9754" t="b">
        <v>1</v>
      </c>
      <c r="I9754" s="2">
        <f t="shared" si="152"/>
        <v>87.859580692345205</v>
      </c>
    </row>
    <row r="9755" spans="1:9" x14ac:dyDescent="0.25">
      <c r="A9755">
        <v>9894967</v>
      </c>
      <c r="B9755">
        <v>3.8260000000000003E-5</v>
      </c>
      <c r="C9755">
        <v>709</v>
      </c>
      <c r="D9755">
        <v>12016485</v>
      </c>
      <c r="E9755">
        <v>12016485</v>
      </c>
      <c r="F9755" s="1">
        <v>44238.021168981482</v>
      </c>
      <c r="G9755" t="b">
        <v>1</v>
      </c>
      <c r="H9755" t="b">
        <v>1</v>
      </c>
      <c r="I9755" s="2">
        <f t="shared" si="152"/>
        <v>86.543149683081452</v>
      </c>
    </row>
    <row r="9756" spans="1:9" x14ac:dyDescent="0.25">
      <c r="A9756">
        <v>9894968</v>
      </c>
      <c r="B9756">
        <v>3.8260000000000003E-5</v>
      </c>
      <c r="C9756">
        <v>31</v>
      </c>
      <c r="D9756">
        <v>12016486</v>
      </c>
      <c r="E9756">
        <v>12016486</v>
      </c>
      <c r="F9756" s="1">
        <v>44238.021168981482</v>
      </c>
      <c r="G9756" t="b">
        <v>1</v>
      </c>
      <c r="H9756" t="b">
        <v>1</v>
      </c>
      <c r="I9756" s="2">
        <f t="shared" si="152"/>
        <v>86.543149683081452</v>
      </c>
    </row>
    <row r="9757" spans="1:9" x14ac:dyDescent="0.25">
      <c r="A9757">
        <v>9894969</v>
      </c>
      <c r="B9757">
        <v>4.176E-5</v>
      </c>
      <c r="C9757">
        <v>12</v>
      </c>
      <c r="D9757">
        <v>12016487</v>
      </c>
      <c r="E9757">
        <v>12016487</v>
      </c>
      <c r="F9757" s="1">
        <v>44238.021168981482</v>
      </c>
      <c r="G9757" t="b">
        <v>0</v>
      </c>
      <c r="H9757" t="b">
        <v>1</v>
      </c>
      <c r="I9757" s="2">
        <f t="shared" si="152"/>
        <v>103.60799609946369</v>
      </c>
    </row>
    <row r="9758" spans="1:9" x14ac:dyDescent="0.25">
      <c r="A9758">
        <v>9894970</v>
      </c>
      <c r="B9758">
        <v>4.176E-5</v>
      </c>
      <c r="C9758">
        <v>880</v>
      </c>
      <c r="D9758">
        <v>12016488</v>
      </c>
      <c r="E9758">
        <v>12016491</v>
      </c>
      <c r="F9758" s="1">
        <v>44238.021168981482</v>
      </c>
      <c r="G9758" t="b">
        <v>0</v>
      </c>
      <c r="H9758" t="b">
        <v>1</v>
      </c>
      <c r="I9758" s="2">
        <f t="shared" si="152"/>
        <v>103.60799609946369</v>
      </c>
    </row>
    <row r="9759" spans="1:9" x14ac:dyDescent="0.25">
      <c r="A9759">
        <v>9894971</v>
      </c>
      <c r="B9759">
        <v>3.8260000000000003E-5</v>
      </c>
      <c r="C9759">
        <v>458</v>
      </c>
      <c r="D9759">
        <v>12016492</v>
      </c>
      <c r="E9759">
        <v>12016492</v>
      </c>
      <c r="F9759" s="1">
        <v>44238.021168981482</v>
      </c>
      <c r="G9759" t="b">
        <v>1</v>
      </c>
      <c r="H9759" t="b">
        <v>1</v>
      </c>
      <c r="I9759" s="2">
        <f t="shared" si="152"/>
        <v>86.543149683081452</v>
      </c>
    </row>
    <row r="9760" spans="1:9" x14ac:dyDescent="0.25">
      <c r="A9760">
        <v>9894972</v>
      </c>
      <c r="B9760">
        <v>4.176E-5</v>
      </c>
      <c r="C9760">
        <v>32</v>
      </c>
      <c r="D9760">
        <v>12016493</v>
      </c>
      <c r="E9760">
        <v>12016493</v>
      </c>
      <c r="F9760" s="1">
        <v>44238.021168981482</v>
      </c>
      <c r="G9760" t="b">
        <v>0</v>
      </c>
      <c r="H9760" t="b">
        <v>1</v>
      </c>
      <c r="I9760" s="2">
        <f t="shared" si="152"/>
        <v>103.60799609946369</v>
      </c>
    </row>
    <row r="9761" spans="1:9" x14ac:dyDescent="0.25">
      <c r="A9761">
        <v>9894973</v>
      </c>
      <c r="B9761">
        <v>4.176E-5</v>
      </c>
      <c r="C9761">
        <v>701</v>
      </c>
      <c r="D9761">
        <v>12016494</v>
      </c>
      <c r="E9761">
        <v>12016497</v>
      </c>
      <c r="F9761" s="1">
        <v>44238.021168981482</v>
      </c>
      <c r="G9761" t="b">
        <v>0</v>
      </c>
      <c r="H9761" t="b">
        <v>1</v>
      </c>
      <c r="I9761" s="2">
        <f t="shared" si="152"/>
        <v>103.60799609946369</v>
      </c>
    </row>
    <row r="9762" spans="1:9" x14ac:dyDescent="0.25">
      <c r="A9762">
        <v>9894974</v>
      </c>
      <c r="B9762">
        <v>4.176E-5</v>
      </c>
      <c r="C9762">
        <v>642</v>
      </c>
      <c r="D9762">
        <v>12016498</v>
      </c>
      <c r="E9762">
        <v>12016501</v>
      </c>
      <c r="F9762" s="1">
        <v>44238.021168981482</v>
      </c>
      <c r="G9762" t="b">
        <v>0</v>
      </c>
      <c r="H9762" t="b">
        <v>1</v>
      </c>
      <c r="I9762" s="2">
        <f t="shared" si="152"/>
        <v>103.60799609946369</v>
      </c>
    </row>
    <row r="9763" spans="1:9" x14ac:dyDescent="0.25">
      <c r="A9763">
        <v>9894975</v>
      </c>
      <c r="B9763">
        <v>4.176E-5</v>
      </c>
      <c r="C9763">
        <v>26</v>
      </c>
      <c r="D9763">
        <v>12016502</v>
      </c>
      <c r="E9763">
        <v>12016502</v>
      </c>
      <c r="F9763" s="1">
        <v>44238.021168981482</v>
      </c>
      <c r="G9763" t="b">
        <v>0</v>
      </c>
      <c r="H9763" t="b">
        <v>1</v>
      </c>
      <c r="I9763" s="2">
        <f t="shared" si="152"/>
        <v>103.60799609946369</v>
      </c>
    </row>
    <row r="9764" spans="1:9" x14ac:dyDescent="0.25">
      <c r="A9764">
        <v>9894976</v>
      </c>
      <c r="B9764">
        <v>4.176E-5</v>
      </c>
      <c r="C9764">
        <v>13</v>
      </c>
      <c r="D9764">
        <v>12016503</v>
      </c>
      <c r="E9764">
        <v>12016503</v>
      </c>
      <c r="F9764" s="1">
        <v>44238.021168981482</v>
      </c>
      <c r="G9764" t="b">
        <v>0</v>
      </c>
      <c r="H9764" t="b">
        <v>1</v>
      </c>
      <c r="I9764" s="2">
        <f t="shared" si="152"/>
        <v>103.60799609946369</v>
      </c>
    </row>
    <row r="9765" spans="1:9" x14ac:dyDescent="0.25">
      <c r="A9765">
        <v>9894977</v>
      </c>
      <c r="B9765">
        <v>4.176E-5</v>
      </c>
      <c r="C9765">
        <v>53</v>
      </c>
      <c r="D9765">
        <v>12016504</v>
      </c>
      <c r="E9765">
        <v>12016504</v>
      </c>
      <c r="F9765" s="1">
        <v>44238.021168981482</v>
      </c>
      <c r="G9765" t="b">
        <v>0</v>
      </c>
      <c r="H9765" t="b">
        <v>1</v>
      </c>
      <c r="I9765" s="2">
        <f t="shared" si="152"/>
        <v>103.60799609946369</v>
      </c>
    </row>
    <row r="9766" spans="1:9" x14ac:dyDescent="0.25">
      <c r="A9766">
        <v>9894978</v>
      </c>
      <c r="B9766">
        <v>4.176E-5</v>
      </c>
      <c r="C9766">
        <v>96</v>
      </c>
      <c r="D9766">
        <v>12016505</v>
      </c>
      <c r="E9766">
        <v>12016505</v>
      </c>
      <c r="F9766" s="1">
        <v>44238.021168981482</v>
      </c>
      <c r="G9766" t="b">
        <v>0</v>
      </c>
      <c r="H9766" t="b">
        <v>1</v>
      </c>
      <c r="I9766" s="2">
        <f t="shared" si="152"/>
        <v>103.60799609946369</v>
      </c>
    </row>
    <row r="9767" spans="1:9" x14ac:dyDescent="0.25">
      <c r="A9767">
        <v>9894979</v>
      </c>
      <c r="B9767">
        <v>4.176E-5</v>
      </c>
      <c r="C9767">
        <v>7</v>
      </c>
      <c r="D9767">
        <v>12016506</v>
      </c>
      <c r="E9767">
        <v>12016506</v>
      </c>
      <c r="F9767" s="1">
        <v>44238.021168981482</v>
      </c>
      <c r="G9767" t="b">
        <v>0</v>
      </c>
      <c r="H9767" t="b">
        <v>1</v>
      </c>
      <c r="I9767" s="2">
        <f t="shared" si="152"/>
        <v>103.60799609946369</v>
      </c>
    </row>
    <row r="9768" spans="1:9" x14ac:dyDescent="0.25">
      <c r="A9768">
        <v>9894980</v>
      </c>
      <c r="B9768">
        <v>4.3260000000000003E-5</v>
      </c>
      <c r="C9768">
        <v>2</v>
      </c>
      <c r="D9768">
        <v>12016507</v>
      </c>
      <c r="E9768">
        <v>12016507</v>
      </c>
      <c r="F9768" s="1">
        <v>44238.021168981482</v>
      </c>
      <c r="G9768" t="b">
        <v>0</v>
      </c>
      <c r="H9768" t="b">
        <v>1</v>
      </c>
      <c r="I9768" s="2">
        <f t="shared" si="152"/>
        <v>110.92150170648468</v>
      </c>
    </row>
    <row r="9769" spans="1:9" x14ac:dyDescent="0.25">
      <c r="A9769">
        <v>9894981</v>
      </c>
      <c r="B9769">
        <v>4.3260000000000003E-5</v>
      </c>
      <c r="C9769">
        <v>59</v>
      </c>
      <c r="D9769">
        <v>12016508</v>
      </c>
      <c r="E9769">
        <v>12016516</v>
      </c>
      <c r="F9769" s="1">
        <v>44238.021168981482</v>
      </c>
      <c r="G9769" t="b">
        <v>0</v>
      </c>
      <c r="H9769" t="b">
        <v>1</v>
      </c>
      <c r="I9769" s="2">
        <f t="shared" si="152"/>
        <v>110.92150170648468</v>
      </c>
    </row>
    <row r="9770" spans="1:9" x14ac:dyDescent="0.25">
      <c r="A9770">
        <v>9894982</v>
      </c>
      <c r="B9770">
        <v>4.3600000000000003E-5</v>
      </c>
      <c r="C9770">
        <v>11</v>
      </c>
      <c r="D9770">
        <v>12016517</v>
      </c>
      <c r="E9770">
        <v>12016520</v>
      </c>
      <c r="F9770" s="1">
        <v>44238.021168981482</v>
      </c>
      <c r="G9770" t="b">
        <v>0</v>
      </c>
      <c r="H9770" t="b">
        <v>1</v>
      </c>
      <c r="I9770" s="2">
        <f t="shared" si="152"/>
        <v>112.57922964407609</v>
      </c>
    </row>
    <row r="9771" spans="1:9" x14ac:dyDescent="0.25">
      <c r="A9771">
        <v>9894983</v>
      </c>
      <c r="B9771">
        <v>4.2660000000000002E-5</v>
      </c>
      <c r="C9771">
        <v>85</v>
      </c>
      <c r="D9771">
        <v>12016521</v>
      </c>
      <c r="E9771">
        <v>12016521</v>
      </c>
      <c r="F9771" s="1">
        <v>44238.021168981482</v>
      </c>
      <c r="G9771" t="b">
        <v>0</v>
      </c>
      <c r="H9771" t="b">
        <v>1</v>
      </c>
      <c r="I9771" s="2">
        <f t="shared" si="152"/>
        <v>107.99609946367627</v>
      </c>
    </row>
    <row r="9772" spans="1:9" x14ac:dyDescent="0.25">
      <c r="A9772">
        <v>9894984</v>
      </c>
      <c r="B9772">
        <v>3.803E-5</v>
      </c>
      <c r="C9772">
        <v>20</v>
      </c>
      <c r="D9772">
        <v>12016522</v>
      </c>
      <c r="E9772">
        <v>12016522</v>
      </c>
      <c r="F9772" s="1">
        <v>44238.021168981482</v>
      </c>
      <c r="G9772" t="b">
        <v>1</v>
      </c>
      <c r="H9772" t="b">
        <v>1</v>
      </c>
      <c r="I9772" s="2">
        <f t="shared" si="152"/>
        <v>85.421745490004881</v>
      </c>
    </row>
    <row r="9773" spans="1:9" x14ac:dyDescent="0.25">
      <c r="A9773">
        <v>9894985</v>
      </c>
      <c r="B9773">
        <v>3.7849999999999998E-5</v>
      </c>
      <c r="C9773">
        <v>53</v>
      </c>
      <c r="D9773">
        <v>12016523</v>
      </c>
      <c r="E9773">
        <v>12016523</v>
      </c>
      <c r="F9773" s="1">
        <v>44238.021168981482</v>
      </c>
      <c r="G9773" t="b">
        <v>1</v>
      </c>
      <c r="H9773" t="b">
        <v>1</v>
      </c>
      <c r="I9773" s="2">
        <f t="shared" si="152"/>
        <v>84.54412481716237</v>
      </c>
    </row>
    <row r="9774" spans="1:9" x14ac:dyDescent="0.25">
      <c r="A9774">
        <v>9894986</v>
      </c>
      <c r="B9774">
        <v>4.172E-5</v>
      </c>
      <c r="C9774">
        <v>11</v>
      </c>
      <c r="D9774">
        <v>12016524</v>
      </c>
      <c r="E9774">
        <v>12016525</v>
      </c>
      <c r="F9774" s="1">
        <v>44238.021168981482</v>
      </c>
      <c r="G9774" t="b">
        <v>0</v>
      </c>
      <c r="H9774" t="b">
        <v>1</v>
      </c>
      <c r="I9774" s="2">
        <f t="shared" si="152"/>
        <v>103.41296928327645</v>
      </c>
    </row>
    <row r="9775" spans="1:9" x14ac:dyDescent="0.25">
      <c r="A9775">
        <v>9894987</v>
      </c>
      <c r="B9775">
        <v>4.172E-5</v>
      </c>
      <c r="C9775">
        <v>20</v>
      </c>
      <c r="D9775">
        <v>12016526</v>
      </c>
      <c r="E9775">
        <v>12016530</v>
      </c>
      <c r="F9775" s="1">
        <v>44238.021168981482</v>
      </c>
      <c r="G9775" t="b">
        <v>0</v>
      </c>
      <c r="H9775" t="b">
        <v>1</v>
      </c>
      <c r="I9775" s="2">
        <f t="shared" si="152"/>
        <v>103.41296928327645</v>
      </c>
    </row>
    <row r="9776" spans="1:9" x14ac:dyDescent="0.25">
      <c r="A9776">
        <v>9894988</v>
      </c>
      <c r="B9776">
        <v>4.172E-5</v>
      </c>
      <c r="C9776">
        <v>14</v>
      </c>
      <c r="D9776">
        <v>12016531</v>
      </c>
      <c r="E9776">
        <v>12016533</v>
      </c>
      <c r="F9776" s="1">
        <v>44238.021168981482</v>
      </c>
      <c r="G9776" t="b">
        <v>0</v>
      </c>
      <c r="H9776" t="b">
        <v>1</v>
      </c>
      <c r="I9776" s="2">
        <f t="shared" si="152"/>
        <v>103.41296928327645</v>
      </c>
    </row>
    <row r="9777" spans="1:9" x14ac:dyDescent="0.25">
      <c r="A9777">
        <v>9894989</v>
      </c>
      <c r="B9777">
        <v>4.172E-5</v>
      </c>
      <c r="C9777">
        <v>9</v>
      </c>
      <c r="D9777">
        <v>12016534</v>
      </c>
      <c r="E9777">
        <v>12016535</v>
      </c>
      <c r="F9777" s="1">
        <v>44238.021168981482</v>
      </c>
      <c r="G9777" t="b">
        <v>0</v>
      </c>
      <c r="H9777" t="b">
        <v>1</v>
      </c>
      <c r="I9777" s="2">
        <f t="shared" si="152"/>
        <v>103.41296928327645</v>
      </c>
    </row>
    <row r="9778" spans="1:9" x14ac:dyDescent="0.25">
      <c r="A9778">
        <v>9894990</v>
      </c>
      <c r="B9778">
        <v>4.2660000000000002E-5</v>
      </c>
      <c r="C9778">
        <v>190</v>
      </c>
      <c r="D9778">
        <v>12016536</v>
      </c>
      <c r="E9778">
        <v>12016537</v>
      </c>
      <c r="F9778" s="1">
        <v>44238.021168981482</v>
      </c>
      <c r="G9778" t="b">
        <v>0</v>
      </c>
      <c r="H9778" t="b">
        <v>1</v>
      </c>
      <c r="I9778" s="2">
        <f t="shared" si="152"/>
        <v>107.99609946367627</v>
      </c>
    </row>
    <row r="9779" spans="1:9" x14ac:dyDescent="0.25">
      <c r="A9779">
        <v>9894991</v>
      </c>
      <c r="B9779">
        <v>4.2660000000000002E-5</v>
      </c>
      <c r="C9779">
        <v>2135</v>
      </c>
      <c r="D9779">
        <v>12016538</v>
      </c>
      <c r="E9779">
        <v>12016546</v>
      </c>
      <c r="F9779" s="1">
        <v>44238.021168981482</v>
      </c>
      <c r="G9779" t="b">
        <v>0</v>
      </c>
      <c r="H9779" t="b">
        <v>1</v>
      </c>
      <c r="I9779" s="2">
        <f t="shared" si="152"/>
        <v>107.99609946367627</v>
      </c>
    </row>
    <row r="9780" spans="1:9" x14ac:dyDescent="0.25">
      <c r="A9780">
        <v>9894992</v>
      </c>
      <c r="B9780">
        <v>4.3600000000000003E-5</v>
      </c>
      <c r="C9780">
        <v>12</v>
      </c>
      <c r="D9780">
        <v>12016547</v>
      </c>
      <c r="E9780">
        <v>12016551</v>
      </c>
      <c r="F9780" s="1">
        <v>44238.021168981482</v>
      </c>
      <c r="G9780" t="b">
        <v>0</v>
      </c>
      <c r="H9780" t="b">
        <v>1</v>
      </c>
      <c r="I9780" s="2">
        <f t="shared" si="152"/>
        <v>112.57922964407609</v>
      </c>
    </row>
    <row r="9781" spans="1:9" x14ac:dyDescent="0.25">
      <c r="A9781">
        <v>9894993</v>
      </c>
      <c r="B9781">
        <v>4.384E-5</v>
      </c>
      <c r="C9781">
        <v>48</v>
      </c>
      <c r="D9781">
        <v>12016552</v>
      </c>
      <c r="E9781">
        <v>12016561</v>
      </c>
      <c r="F9781" s="1">
        <v>44238.021168981482</v>
      </c>
      <c r="G9781" t="b">
        <v>0</v>
      </c>
      <c r="H9781" t="b">
        <v>1</v>
      </c>
      <c r="I9781" s="2">
        <f t="shared" si="152"/>
        <v>113.74939054119943</v>
      </c>
    </row>
    <row r="9782" spans="1:9" x14ac:dyDescent="0.25">
      <c r="A9782">
        <v>9894994</v>
      </c>
      <c r="B9782">
        <v>4.5809999999999997E-5</v>
      </c>
      <c r="C9782">
        <v>192</v>
      </c>
      <c r="D9782">
        <v>12016562</v>
      </c>
      <c r="E9782">
        <v>12016564</v>
      </c>
      <c r="F9782" s="1">
        <v>44238.021168981482</v>
      </c>
      <c r="G9782" t="b">
        <v>0</v>
      </c>
      <c r="H9782" t="b">
        <v>1</v>
      </c>
      <c r="I9782" s="2">
        <f t="shared" si="152"/>
        <v>123.35446123842028</v>
      </c>
    </row>
    <row r="9783" spans="1:9" x14ac:dyDescent="0.25">
      <c r="A9783">
        <v>9894995</v>
      </c>
      <c r="B9783">
        <v>4.5809999999999997E-5</v>
      </c>
      <c r="C9783">
        <v>259</v>
      </c>
      <c r="D9783">
        <v>12016565</v>
      </c>
      <c r="E9783">
        <v>12016568</v>
      </c>
      <c r="F9783" s="1">
        <v>44238.021168981482</v>
      </c>
      <c r="G9783" t="b">
        <v>0</v>
      </c>
      <c r="H9783" t="b">
        <v>1</v>
      </c>
      <c r="I9783" s="2">
        <f t="shared" si="152"/>
        <v>123.35446123842028</v>
      </c>
    </row>
    <row r="9784" spans="1:9" x14ac:dyDescent="0.25">
      <c r="A9784">
        <v>9894996</v>
      </c>
      <c r="B9784">
        <v>4.6529999999999997E-5</v>
      </c>
      <c r="C9784">
        <v>31</v>
      </c>
      <c r="D9784">
        <v>12016569</v>
      </c>
      <c r="E9784">
        <v>12016569</v>
      </c>
      <c r="F9784" s="1">
        <v>44238.021168981482</v>
      </c>
      <c r="G9784" t="b">
        <v>1</v>
      </c>
      <c r="H9784" t="b">
        <v>1</v>
      </c>
      <c r="I9784" s="2">
        <f t="shared" si="152"/>
        <v>126.86494392979036</v>
      </c>
    </row>
    <row r="9785" spans="1:9" x14ac:dyDescent="0.25">
      <c r="A9785">
        <v>9894997</v>
      </c>
      <c r="B9785">
        <v>4.6529999999999997E-5</v>
      </c>
      <c r="C9785">
        <v>8</v>
      </c>
      <c r="D9785">
        <v>12016570</v>
      </c>
      <c r="E9785">
        <v>12016570</v>
      </c>
      <c r="F9785" s="1">
        <v>44238.021168981482</v>
      </c>
      <c r="G9785" t="b">
        <v>1</v>
      </c>
      <c r="H9785" t="b">
        <v>1</v>
      </c>
      <c r="I9785" s="2">
        <f t="shared" si="152"/>
        <v>126.86494392979036</v>
      </c>
    </row>
    <row r="9786" spans="1:9" x14ac:dyDescent="0.25">
      <c r="A9786">
        <v>9894998</v>
      </c>
      <c r="B9786">
        <v>4.7250000000000003E-5</v>
      </c>
      <c r="C9786">
        <v>11</v>
      </c>
      <c r="D9786">
        <v>12016571</v>
      </c>
      <c r="E9786">
        <v>12016571</v>
      </c>
      <c r="F9786" s="1">
        <v>44238.021168981482</v>
      </c>
      <c r="G9786" t="b">
        <v>0</v>
      </c>
      <c r="H9786" t="b">
        <v>1</v>
      </c>
      <c r="I9786" s="2">
        <f t="shared" si="152"/>
        <v>130.37542662116044</v>
      </c>
    </row>
    <row r="9787" spans="1:9" x14ac:dyDescent="0.25">
      <c r="A9787">
        <v>9894999</v>
      </c>
      <c r="B9787">
        <v>4.6529999999999997E-5</v>
      </c>
      <c r="C9787">
        <v>182</v>
      </c>
      <c r="D9787">
        <v>12016572</v>
      </c>
      <c r="E9787">
        <v>12016576</v>
      </c>
      <c r="F9787" s="1">
        <v>44238.021168981482</v>
      </c>
      <c r="G9787" t="b">
        <v>1</v>
      </c>
      <c r="H9787" t="b">
        <v>1</v>
      </c>
      <c r="I9787" s="2">
        <f t="shared" si="152"/>
        <v>126.86494392979036</v>
      </c>
    </row>
    <row r="9788" spans="1:9" x14ac:dyDescent="0.25">
      <c r="A9788">
        <v>9895000</v>
      </c>
      <c r="B9788">
        <v>4.5300000000000003E-5</v>
      </c>
      <c r="C9788">
        <v>13</v>
      </c>
      <c r="D9788">
        <v>12016577</v>
      </c>
      <c r="E9788">
        <v>12016577</v>
      </c>
      <c r="F9788" s="1">
        <v>44238.021168981482</v>
      </c>
      <c r="G9788" t="b">
        <v>1</v>
      </c>
      <c r="H9788" t="b">
        <v>1</v>
      </c>
      <c r="I9788" s="2">
        <f t="shared" si="152"/>
        <v>120.86786933203319</v>
      </c>
    </row>
    <row r="9789" spans="1:9" x14ac:dyDescent="0.25">
      <c r="A9789">
        <v>9895001</v>
      </c>
      <c r="B9789">
        <v>4.5300000000000003E-5</v>
      </c>
      <c r="C9789">
        <v>261</v>
      </c>
      <c r="D9789">
        <v>12016578</v>
      </c>
      <c r="E9789">
        <v>12016578</v>
      </c>
      <c r="F9789" s="1">
        <v>44238.021168981482</v>
      </c>
      <c r="G9789" t="b">
        <v>1</v>
      </c>
      <c r="H9789" t="b">
        <v>1</v>
      </c>
      <c r="I9789" s="2">
        <f t="shared" si="152"/>
        <v>120.86786933203319</v>
      </c>
    </row>
    <row r="9790" spans="1:9" x14ac:dyDescent="0.25">
      <c r="A9790">
        <v>9895002</v>
      </c>
      <c r="B9790">
        <v>4.5300000000000003E-5</v>
      </c>
      <c r="C9790">
        <v>93</v>
      </c>
      <c r="D9790">
        <v>12016579</v>
      </c>
      <c r="E9790">
        <v>12016579</v>
      </c>
      <c r="F9790" s="1">
        <v>44238.021168981482</v>
      </c>
      <c r="G9790" t="b">
        <v>1</v>
      </c>
      <c r="H9790" t="b">
        <v>1</v>
      </c>
      <c r="I9790" s="2">
        <f t="shared" si="152"/>
        <v>120.86786933203319</v>
      </c>
    </row>
    <row r="9791" spans="1:9" x14ac:dyDescent="0.25">
      <c r="A9791">
        <v>9895003</v>
      </c>
      <c r="B9791">
        <v>4.7250000000000003E-5</v>
      </c>
      <c r="C9791">
        <v>433</v>
      </c>
      <c r="D9791">
        <v>12016580</v>
      </c>
      <c r="E9791">
        <v>12016589</v>
      </c>
      <c r="F9791" s="1">
        <v>44238.021168981482</v>
      </c>
      <c r="G9791" t="b">
        <v>0</v>
      </c>
      <c r="H9791" t="b">
        <v>1</v>
      </c>
      <c r="I9791" s="2">
        <f t="shared" si="152"/>
        <v>130.37542662116044</v>
      </c>
    </row>
    <row r="9792" spans="1:9" x14ac:dyDescent="0.25">
      <c r="A9792">
        <v>9895004</v>
      </c>
      <c r="B9792">
        <v>4.778E-5</v>
      </c>
      <c r="C9792">
        <v>116</v>
      </c>
      <c r="D9792">
        <v>12016590</v>
      </c>
      <c r="E9792">
        <v>12016597</v>
      </c>
      <c r="F9792" s="1">
        <v>44238.021168981482</v>
      </c>
      <c r="G9792" t="b">
        <v>0</v>
      </c>
      <c r="H9792" t="b">
        <v>1</v>
      </c>
      <c r="I9792" s="2">
        <f t="shared" si="152"/>
        <v>132.95953193564117</v>
      </c>
    </row>
    <row r="9793" spans="1:9" x14ac:dyDescent="0.25">
      <c r="A9793">
        <v>9895005</v>
      </c>
      <c r="B9793">
        <v>4.778E-5</v>
      </c>
      <c r="C9793">
        <v>11</v>
      </c>
      <c r="D9793">
        <v>12016598</v>
      </c>
      <c r="E9793">
        <v>12016598</v>
      </c>
      <c r="F9793" s="1">
        <v>44238.021168981482</v>
      </c>
      <c r="G9793" t="b">
        <v>0</v>
      </c>
      <c r="H9793" t="b">
        <v>1</v>
      </c>
      <c r="I9793" s="2">
        <f t="shared" si="152"/>
        <v>132.95953193564117</v>
      </c>
    </row>
    <row r="9794" spans="1:9" x14ac:dyDescent="0.25">
      <c r="A9794">
        <v>9895006</v>
      </c>
      <c r="B9794">
        <v>4.778E-5</v>
      </c>
      <c r="C9794">
        <v>27</v>
      </c>
      <c r="D9794">
        <v>12016599</v>
      </c>
      <c r="E9794">
        <v>12016601</v>
      </c>
      <c r="F9794" s="1">
        <v>44238.021168981482</v>
      </c>
      <c r="G9794" t="b">
        <v>0</v>
      </c>
      <c r="H9794" t="b">
        <v>1</v>
      </c>
      <c r="I9794" s="2">
        <f t="shared" si="152"/>
        <v>132.95953193564117</v>
      </c>
    </row>
    <row r="9795" spans="1:9" x14ac:dyDescent="0.25">
      <c r="A9795">
        <v>9895007</v>
      </c>
      <c r="B9795">
        <v>4.8550000000000001E-5</v>
      </c>
      <c r="C9795">
        <v>5</v>
      </c>
      <c r="D9795">
        <v>12016602</v>
      </c>
      <c r="E9795">
        <v>12016603</v>
      </c>
      <c r="F9795" s="1">
        <v>44238.021168981482</v>
      </c>
      <c r="G9795" t="b">
        <v>0</v>
      </c>
      <c r="H9795" t="b">
        <v>1</v>
      </c>
      <c r="I9795" s="2">
        <f t="shared" si="152"/>
        <v>136.71379814724526</v>
      </c>
    </row>
    <row r="9796" spans="1:9" x14ac:dyDescent="0.25">
      <c r="A9796">
        <v>9895008</v>
      </c>
      <c r="B9796">
        <v>4.88E-5</v>
      </c>
      <c r="C9796">
        <v>14</v>
      </c>
      <c r="D9796">
        <v>12016604</v>
      </c>
      <c r="E9796">
        <v>12016604</v>
      </c>
      <c r="F9796" s="1">
        <v>44238.021168981482</v>
      </c>
      <c r="G9796" t="b">
        <v>0</v>
      </c>
      <c r="H9796" t="b">
        <v>1</v>
      </c>
      <c r="I9796" s="2">
        <f t="shared" ref="I9796:I9859" si="153">(B9796-B$2)/B$2*100</f>
        <v>137.93271574841543</v>
      </c>
    </row>
    <row r="9797" spans="1:9" x14ac:dyDescent="0.25">
      <c r="A9797">
        <v>9895009</v>
      </c>
      <c r="B9797">
        <v>4.5300000000000003E-5</v>
      </c>
      <c r="C9797">
        <v>1768</v>
      </c>
      <c r="D9797">
        <v>12016605</v>
      </c>
      <c r="E9797">
        <v>12016609</v>
      </c>
      <c r="F9797" s="1">
        <v>44238.021168981482</v>
      </c>
      <c r="G9797" t="b">
        <v>1</v>
      </c>
      <c r="H9797" t="b">
        <v>1</v>
      </c>
      <c r="I9797" s="2">
        <f t="shared" si="153"/>
        <v>120.86786933203319</v>
      </c>
    </row>
    <row r="9798" spans="1:9" x14ac:dyDescent="0.25">
      <c r="A9798">
        <v>9895010</v>
      </c>
      <c r="B9798">
        <v>4.5300000000000003E-5</v>
      </c>
      <c r="C9798">
        <v>958</v>
      </c>
      <c r="D9798">
        <v>12016610</v>
      </c>
      <c r="E9798">
        <v>12016611</v>
      </c>
      <c r="F9798" s="1">
        <v>44238.021168981482</v>
      </c>
      <c r="G9798" t="b">
        <v>1</v>
      </c>
      <c r="H9798" t="b">
        <v>1</v>
      </c>
      <c r="I9798" s="2">
        <f t="shared" si="153"/>
        <v>120.86786933203319</v>
      </c>
    </row>
    <row r="9799" spans="1:9" x14ac:dyDescent="0.25">
      <c r="A9799">
        <v>9895011</v>
      </c>
      <c r="B9799">
        <v>4.2910000000000001E-5</v>
      </c>
      <c r="C9799">
        <v>1677</v>
      </c>
      <c r="D9799">
        <v>12016612</v>
      </c>
      <c r="E9799">
        <v>12016612</v>
      </c>
      <c r="F9799" s="1">
        <v>44238.021168981482</v>
      </c>
      <c r="G9799" t="b">
        <v>1</v>
      </c>
      <c r="H9799" t="b">
        <v>1</v>
      </c>
      <c r="I9799" s="2">
        <f t="shared" si="153"/>
        <v>109.21501706484645</v>
      </c>
    </row>
    <row r="9800" spans="1:9" x14ac:dyDescent="0.25">
      <c r="A9800">
        <v>9895012</v>
      </c>
      <c r="B9800">
        <v>4.88E-5</v>
      </c>
      <c r="C9800">
        <v>58</v>
      </c>
      <c r="D9800">
        <v>12016613</v>
      </c>
      <c r="E9800">
        <v>12016614</v>
      </c>
      <c r="F9800" s="1">
        <v>44238.021168981482</v>
      </c>
      <c r="G9800" t="b">
        <v>0</v>
      </c>
      <c r="H9800" t="b">
        <v>1</v>
      </c>
      <c r="I9800" s="2">
        <f t="shared" si="153"/>
        <v>137.93271574841543</v>
      </c>
    </row>
    <row r="9801" spans="1:9" x14ac:dyDescent="0.25">
      <c r="A9801">
        <v>9895013</v>
      </c>
      <c r="B9801">
        <v>4.88E-5</v>
      </c>
      <c r="C9801">
        <v>53</v>
      </c>
      <c r="D9801">
        <v>12016615</v>
      </c>
      <c r="E9801">
        <v>12016616</v>
      </c>
      <c r="F9801" s="1">
        <v>44238.021168981482</v>
      </c>
      <c r="G9801" t="b">
        <v>0</v>
      </c>
      <c r="H9801" t="b">
        <v>1</v>
      </c>
      <c r="I9801" s="2">
        <f t="shared" si="153"/>
        <v>137.93271574841543</v>
      </c>
    </row>
    <row r="9802" spans="1:9" x14ac:dyDescent="0.25">
      <c r="A9802">
        <v>9895014</v>
      </c>
      <c r="B9802">
        <v>4.2910000000000001E-5</v>
      </c>
      <c r="C9802">
        <v>21</v>
      </c>
      <c r="D9802">
        <v>12016617</v>
      </c>
      <c r="E9802">
        <v>12016617</v>
      </c>
      <c r="F9802" s="1">
        <v>44238.021168981482</v>
      </c>
      <c r="G9802" t="b">
        <v>1</v>
      </c>
      <c r="H9802" t="b">
        <v>1</v>
      </c>
      <c r="I9802" s="2">
        <f t="shared" si="153"/>
        <v>109.21501706484645</v>
      </c>
    </row>
    <row r="9803" spans="1:9" x14ac:dyDescent="0.25">
      <c r="A9803">
        <v>9895015</v>
      </c>
      <c r="B9803">
        <v>4.8220000000000002E-5</v>
      </c>
      <c r="C9803">
        <v>394</v>
      </c>
      <c r="D9803">
        <v>12016618</v>
      </c>
      <c r="E9803">
        <v>12016627</v>
      </c>
      <c r="F9803" s="1">
        <v>44238.021168981482</v>
      </c>
      <c r="G9803" t="b">
        <v>0</v>
      </c>
      <c r="H9803" t="b">
        <v>1</v>
      </c>
      <c r="I9803" s="2">
        <f t="shared" si="153"/>
        <v>135.10482691370066</v>
      </c>
    </row>
    <row r="9804" spans="1:9" x14ac:dyDescent="0.25">
      <c r="A9804">
        <v>9895016</v>
      </c>
      <c r="B9804">
        <v>4.88E-5</v>
      </c>
      <c r="C9804">
        <v>304</v>
      </c>
      <c r="D9804">
        <v>12016628</v>
      </c>
      <c r="E9804">
        <v>12016635</v>
      </c>
      <c r="F9804" s="1">
        <v>44238.021168981482</v>
      </c>
      <c r="G9804" t="b">
        <v>0</v>
      </c>
      <c r="H9804" t="b">
        <v>1</v>
      </c>
      <c r="I9804" s="2">
        <f t="shared" si="153"/>
        <v>137.93271574841543</v>
      </c>
    </row>
    <row r="9805" spans="1:9" x14ac:dyDescent="0.25">
      <c r="A9805">
        <v>9895017</v>
      </c>
      <c r="B9805">
        <v>4.9929999999999998E-5</v>
      </c>
      <c r="C9805">
        <v>7</v>
      </c>
      <c r="D9805">
        <v>12016636</v>
      </c>
      <c r="E9805">
        <v>12016636</v>
      </c>
      <c r="F9805" s="1">
        <v>44238.021168981482</v>
      </c>
      <c r="G9805" t="b">
        <v>0</v>
      </c>
      <c r="H9805" t="b">
        <v>1</v>
      </c>
      <c r="I9805" s="2">
        <f t="shared" si="153"/>
        <v>143.44222330570454</v>
      </c>
    </row>
    <row r="9806" spans="1:9" x14ac:dyDescent="0.25">
      <c r="A9806">
        <v>9895018</v>
      </c>
      <c r="B9806">
        <v>5.0160000000000001E-5</v>
      </c>
      <c r="C9806">
        <v>255</v>
      </c>
      <c r="D9806">
        <v>12016637</v>
      </c>
      <c r="E9806">
        <v>12016637</v>
      </c>
      <c r="F9806" s="1">
        <v>44238.021168981482</v>
      </c>
      <c r="G9806" t="b">
        <v>0</v>
      </c>
      <c r="H9806" t="b">
        <v>1</v>
      </c>
      <c r="I9806" s="2">
        <f t="shared" si="153"/>
        <v>144.5636274987811</v>
      </c>
    </row>
    <row r="9807" spans="1:9" x14ac:dyDescent="0.25">
      <c r="A9807">
        <v>9895019</v>
      </c>
      <c r="B9807">
        <v>5.0160000000000001E-5</v>
      </c>
      <c r="C9807">
        <v>8</v>
      </c>
      <c r="D9807">
        <v>12016638</v>
      </c>
      <c r="E9807">
        <v>12016638</v>
      </c>
      <c r="F9807" s="1">
        <v>44238.021168981482</v>
      </c>
      <c r="G9807" t="b">
        <v>0</v>
      </c>
      <c r="H9807" t="b">
        <v>1</v>
      </c>
      <c r="I9807" s="2">
        <f t="shared" si="153"/>
        <v>144.5636274987811</v>
      </c>
    </row>
    <row r="9808" spans="1:9" x14ac:dyDescent="0.25">
      <c r="A9808">
        <v>9895020</v>
      </c>
      <c r="B9808">
        <v>5.0160000000000001E-5</v>
      </c>
      <c r="C9808">
        <v>109</v>
      </c>
      <c r="D9808">
        <v>12016639</v>
      </c>
      <c r="E9808">
        <v>12016639</v>
      </c>
      <c r="F9808" s="1">
        <v>44238.021168981482</v>
      </c>
      <c r="G9808" t="b">
        <v>0</v>
      </c>
      <c r="H9808" t="b">
        <v>1</v>
      </c>
      <c r="I9808" s="2">
        <f t="shared" si="153"/>
        <v>144.5636274987811</v>
      </c>
    </row>
    <row r="9809" spans="1:9" x14ac:dyDescent="0.25">
      <c r="A9809">
        <v>9895021</v>
      </c>
      <c r="B9809">
        <v>5.0160000000000001E-5</v>
      </c>
      <c r="C9809">
        <v>166</v>
      </c>
      <c r="D9809">
        <v>12016640</v>
      </c>
      <c r="E9809">
        <v>12016640</v>
      </c>
      <c r="F9809" s="1">
        <v>44238.021168981482</v>
      </c>
      <c r="G9809" t="b">
        <v>0</v>
      </c>
      <c r="H9809" t="b">
        <v>1</v>
      </c>
      <c r="I9809" s="2">
        <f t="shared" si="153"/>
        <v>144.5636274987811</v>
      </c>
    </row>
    <row r="9810" spans="1:9" x14ac:dyDescent="0.25">
      <c r="A9810">
        <v>9895022</v>
      </c>
      <c r="B9810">
        <v>5.0160000000000001E-5</v>
      </c>
      <c r="C9810">
        <v>16</v>
      </c>
      <c r="D9810">
        <v>12016641</v>
      </c>
      <c r="E9810">
        <v>12016641</v>
      </c>
      <c r="F9810" s="1">
        <v>44238.021168981482</v>
      </c>
      <c r="G9810" t="b">
        <v>0</v>
      </c>
      <c r="H9810" t="b">
        <v>1</v>
      </c>
      <c r="I9810" s="2">
        <f t="shared" si="153"/>
        <v>144.5636274987811</v>
      </c>
    </row>
    <row r="9811" spans="1:9" x14ac:dyDescent="0.25">
      <c r="A9811">
        <v>9895023</v>
      </c>
      <c r="B9811">
        <v>4.2910000000000001E-5</v>
      </c>
      <c r="C9811">
        <v>9</v>
      </c>
      <c r="D9811">
        <v>12016642</v>
      </c>
      <c r="E9811">
        <v>12016642</v>
      </c>
      <c r="F9811" s="1">
        <v>44238.021168981482</v>
      </c>
      <c r="G9811" t="b">
        <v>1</v>
      </c>
      <c r="H9811" t="b">
        <v>1</v>
      </c>
      <c r="I9811" s="2">
        <f t="shared" si="153"/>
        <v>109.21501706484645</v>
      </c>
    </row>
    <row r="9812" spans="1:9" x14ac:dyDescent="0.25">
      <c r="A9812">
        <v>9895024</v>
      </c>
      <c r="B9812">
        <v>4.439E-5</v>
      </c>
      <c r="C9812">
        <v>22</v>
      </c>
      <c r="D9812">
        <v>12016643</v>
      </c>
      <c r="E9812">
        <v>12016650</v>
      </c>
      <c r="F9812" s="1">
        <v>44238.021168981482</v>
      </c>
      <c r="G9812" t="b">
        <v>0</v>
      </c>
      <c r="H9812" t="b">
        <v>1</v>
      </c>
      <c r="I9812" s="2">
        <f t="shared" si="153"/>
        <v>116.43100926377379</v>
      </c>
    </row>
    <row r="9813" spans="1:9" x14ac:dyDescent="0.25">
      <c r="A9813">
        <v>9895025</v>
      </c>
      <c r="B9813">
        <v>5.0160000000000001E-5</v>
      </c>
      <c r="C9813">
        <v>16</v>
      </c>
      <c r="D9813">
        <v>12016651</v>
      </c>
      <c r="E9813">
        <v>12016651</v>
      </c>
      <c r="F9813" s="1">
        <v>44238.021168981482</v>
      </c>
      <c r="G9813" t="b">
        <v>0</v>
      </c>
      <c r="H9813" t="b">
        <v>1</v>
      </c>
      <c r="I9813" s="2">
        <f t="shared" si="153"/>
        <v>144.5636274987811</v>
      </c>
    </row>
    <row r="9814" spans="1:9" x14ac:dyDescent="0.25">
      <c r="A9814">
        <v>9895026</v>
      </c>
      <c r="B9814">
        <v>4.5729999999999998E-5</v>
      </c>
      <c r="C9814">
        <v>4</v>
      </c>
      <c r="D9814">
        <v>12016652</v>
      </c>
      <c r="E9814">
        <v>12016652</v>
      </c>
      <c r="F9814" s="1">
        <v>44238.021168981482</v>
      </c>
      <c r="G9814" t="b">
        <v>1</v>
      </c>
      <c r="H9814" t="b">
        <v>1</v>
      </c>
      <c r="I9814" s="2">
        <f t="shared" si="153"/>
        <v>122.96440760604584</v>
      </c>
    </row>
    <row r="9815" spans="1:9" x14ac:dyDescent="0.25">
      <c r="A9815">
        <v>9895027</v>
      </c>
      <c r="B9815">
        <v>4.5729999999999998E-5</v>
      </c>
      <c r="C9815">
        <v>245</v>
      </c>
      <c r="D9815">
        <v>12016653</v>
      </c>
      <c r="E9815">
        <v>12016654</v>
      </c>
      <c r="F9815" s="1">
        <v>44238.021168981482</v>
      </c>
      <c r="G9815" t="b">
        <v>1</v>
      </c>
      <c r="H9815" t="b">
        <v>1</v>
      </c>
      <c r="I9815" s="2">
        <f t="shared" si="153"/>
        <v>122.96440760604584</v>
      </c>
    </row>
    <row r="9816" spans="1:9" x14ac:dyDescent="0.25">
      <c r="A9816">
        <v>9895028</v>
      </c>
      <c r="B9816">
        <v>5.0160000000000001E-5</v>
      </c>
      <c r="C9816">
        <v>15</v>
      </c>
      <c r="D9816">
        <v>12016655</v>
      </c>
      <c r="E9816">
        <v>12016655</v>
      </c>
      <c r="F9816" s="1">
        <v>44238.021168981482</v>
      </c>
      <c r="G9816" t="b">
        <v>0</v>
      </c>
      <c r="H9816" t="b">
        <v>1</v>
      </c>
      <c r="I9816" s="2">
        <f t="shared" si="153"/>
        <v>144.5636274987811</v>
      </c>
    </row>
    <row r="9817" spans="1:9" x14ac:dyDescent="0.25">
      <c r="A9817">
        <v>9895029</v>
      </c>
      <c r="B9817">
        <v>5.0160000000000001E-5</v>
      </c>
      <c r="C9817">
        <v>90</v>
      </c>
      <c r="D9817">
        <v>12016656</v>
      </c>
      <c r="E9817">
        <v>12016656</v>
      </c>
      <c r="F9817" s="1">
        <v>44238.021168981482</v>
      </c>
      <c r="G9817" t="b">
        <v>0</v>
      </c>
      <c r="H9817" t="b">
        <v>1</v>
      </c>
      <c r="I9817" s="2">
        <f t="shared" si="153"/>
        <v>144.5636274987811</v>
      </c>
    </row>
    <row r="9818" spans="1:9" x14ac:dyDescent="0.25">
      <c r="A9818">
        <v>9895030</v>
      </c>
      <c r="B9818">
        <v>4.5729999999999998E-5</v>
      </c>
      <c r="C9818">
        <v>125</v>
      </c>
      <c r="D9818">
        <v>12016657</v>
      </c>
      <c r="E9818">
        <v>12016657</v>
      </c>
      <c r="F9818" s="1">
        <v>44238.021168981482</v>
      </c>
      <c r="G9818" t="b">
        <v>1</v>
      </c>
      <c r="H9818" t="b">
        <v>1</v>
      </c>
      <c r="I9818" s="2">
        <f t="shared" si="153"/>
        <v>122.96440760604584</v>
      </c>
    </row>
    <row r="9819" spans="1:9" x14ac:dyDescent="0.25">
      <c r="A9819">
        <v>9895031</v>
      </c>
      <c r="B9819">
        <v>5.0160000000000001E-5</v>
      </c>
      <c r="C9819">
        <v>50</v>
      </c>
      <c r="D9819">
        <v>12016658</v>
      </c>
      <c r="E9819">
        <v>12016658</v>
      </c>
      <c r="F9819" s="1">
        <v>44238.021168981482</v>
      </c>
      <c r="G9819" t="b">
        <v>0</v>
      </c>
      <c r="H9819" t="b">
        <v>1</v>
      </c>
      <c r="I9819" s="2">
        <f t="shared" si="153"/>
        <v>144.5636274987811</v>
      </c>
    </row>
    <row r="9820" spans="1:9" x14ac:dyDescent="0.25">
      <c r="A9820">
        <v>9895032</v>
      </c>
      <c r="B9820">
        <v>4.7920000000000002E-5</v>
      </c>
      <c r="C9820">
        <v>31</v>
      </c>
      <c r="D9820">
        <v>12016659</v>
      </c>
      <c r="E9820">
        <v>12016659</v>
      </c>
      <c r="F9820" s="1">
        <v>44238.021168981482</v>
      </c>
      <c r="G9820" t="b">
        <v>1</v>
      </c>
      <c r="H9820" t="b">
        <v>1</v>
      </c>
      <c r="I9820" s="2">
        <f t="shared" si="153"/>
        <v>133.64212579229647</v>
      </c>
    </row>
    <row r="9821" spans="1:9" x14ac:dyDescent="0.25">
      <c r="A9821">
        <v>9895033</v>
      </c>
      <c r="B9821">
        <v>4.7250000000000003E-5</v>
      </c>
      <c r="C9821">
        <v>199</v>
      </c>
      <c r="D9821">
        <v>12016660</v>
      </c>
      <c r="E9821">
        <v>12016664</v>
      </c>
      <c r="F9821" s="1">
        <v>44238.021168981482</v>
      </c>
      <c r="G9821" t="b">
        <v>0</v>
      </c>
      <c r="H9821" t="b">
        <v>1</v>
      </c>
      <c r="I9821" s="2">
        <f t="shared" si="153"/>
        <v>130.37542662116044</v>
      </c>
    </row>
    <row r="9822" spans="1:9" x14ac:dyDescent="0.25">
      <c r="A9822">
        <v>9895034</v>
      </c>
      <c r="B9822">
        <v>4.7250000000000003E-5</v>
      </c>
      <c r="C9822">
        <v>126</v>
      </c>
      <c r="D9822">
        <v>12016665</v>
      </c>
      <c r="E9822">
        <v>12016667</v>
      </c>
      <c r="F9822" s="1">
        <v>44238.021168981482</v>
      </c>
      <c r="G9822" t="b">
        <v>0</v>
      </c>
      <c r="H9822" t="b">
        <v>1</v>
      </c>
      <c r="I9822" s="2">
        <f t="shared" si="153"/>
        <v>130.37542662116044</v>
      </c>
    </row>
    <row r="9823" spans="1:9" x14ac:dyDescent="0.25">
      <c r="A9823">
        <v>9895035</v>
      </c>
      <c r="B9823">
        <v>4.6409999999999998E-5</v>
      </c>
      <c r="C9823">
        <v>38</v>
      </c>
      <c r="D9823">
        <v>12016668</v>
      </c>
      <c r="E9823">
        <v>12016668</v>
      </c>
      <c r="F9823" s="1">
        <v>44238.021168981482</v>
      </c>
      <c r="G9823" t="b">
        <v>1</v>
      </c>
      <c r="H9823" t="b">
        <v>1</v>
      </c>
      <c r="I9823" s="2">
        <f t="shared" si="153"/>
        <v>126.27986348122869</v>
      </c>
    </row>
    <row r="9824" spans="1:9" x14ac:dyDescent="0.25">
      <c r="A9824">
        <v>9895036</v>
      </c>
      <c r="B9824">
        <v>4.6409999999999998E-5</v>
      </c>
      <c r="C9824">
        <v>26</v>
      </c>
      <c r="D9824">
        <v>12016669</v>
      </c>
      <c r="E9824">
        <v>12016669</v>
      </c>
      <c r="F9824" s="1">
        <v>44238.021168981482</v>
      </c>
      <c r="G9824" t="b">
        <v>1</v>
      </c>
      <c r="H9824" t="b">
        <v>1</v>
      </c>
      <c r="I9824" s="2">
        <f t="shared" si="153"/>
        <v>126.27986348122869</v>
      </c>
    </row>
    <row r="9825" spans="1:9" x14ac:dyDescent="0.25">
      <c r="A9825">
        <v>9895037</v>
      </c>
      <c r="B9825">
        <v>4.6409999999999998E-5</v>
      </c>
      <c r="C9825">
        <v>37</v>
      </c>
      <c r="D9825">
        <v>12016670</v>
      </c>
      <c r="E9825">
        <v>12016670</v>
      </c>
      <c r="F9825" s="1">
        <v>44238.021168981482</v>
      </c>
      <c r="G9825" t="b">
        <v>1</v>
      </c>
      <c r="H9825" t="b">
        <v>1</v>
      </c>
      <c r="I9825" s="2">
        <f t="shared" si="153"/>
        <v>126.27986348122869</v>
      </c>
    </row>
    <row r="9826" spans="1:9" x14ac:dyDescent="0.25">
      <c r="A9826">
        <v>9895038</v>
      </c>
      <c r="B9826">
        <v>4.7250000000000003E-5</v>
      </c>
      <c r="C9826">
        <v>24</v>
      </c>
      <c r="D9826">
        <v>12016671</v>
      </c>
      <c r="E9826">
        <v>12016672</v>
      </c>
      <c r="F9826" s="1">
        <v>44238.021168981482</v>
      </c>
      <c r="G9826" t="b">
        <v>0</v>
      </c>
      <c r="H9826" t="b">
        <v>1</v>
      </c>
      <c r="I9826" s="2">
        <f t="shared" si="153"/>
        <v>130.37542662116044</v>
      </c>
    </row>
    <row r="9827" spans="1:9" x14ac:dyDescent="0.25">
      <c r="A9827">
        <v>9895039</v>
      </c>
      <c r="B9827">
        <v>4.6419999999999999E-5</v>
      </c>
      <c r="C9827">
        <v>85</v>
      </c>
      <c r="D9827">
        <v>12016673</v>
      </c>
      <c r="E9827">
        <v>12016673</v>
      </c>
      <c r="F9827" s="1">
        <v>44238.021168981482</v>
      </c>
      <c r="G9827" t="b">
        <v>1</v>
      </c>
      <c r="H9827" t="b">
        <v>1</v>
      </c>
      <c r="I9827" s="2">
        <f t="shared" si="153"/>
        <v>126.32862018527548</v>
      </c>
    </row>
    <row r="9828" spans="1:9" x14ac:dyDescent="0.25">
      <c r="A9828">
        <v>9895040</v>
      </c>
      <c r="B9828">
        <v>4.7250000000000003E-5</v>
      </c>
      <c r="C9828">
        <v>9</v>
      </c>
      <c r="D9828">
        <v>12016674</v>
      </c>
      <c r="E9828">
        <v>12016674</v>
      </c>
      <c r="F9828" s="1">
        <v>44238.021168981482</v>
      </c>
      <c r="G9828" t="b">
        <v>0</v>
      </c>
      <c r="H9828" t="b">
        <v>1</v>
      </c>
      <c r="I9828" s="2">
        <f t="shared" si="153"/>
        <v>130.37542662116044</v>
      </c>
    </row>
    <row r="9829" spans="1:9" x14ac:dyDescent="0.25">
      <c r="A9829">
        <v>9895041</v>
      </c>
      <c r="B9829">
        <v>4.6419999999999999E-5</v>
      </c>
      <c r="C9829">
        <v>19</v>
      </c>
      <c r="D9829">
        <v>12016675</v>
      </c>
      <c r="E9829">
        <v>12016675</v>
      </c>
      <c r="F9829" s="1">
        <v>44238.021168981482</v>
      </c>
      <c r="G9829" t="b">
        <v>1</v>
      </c>
      <c r="H9829" t="b">
        <v>1</v>
      </c>
      <c r="I9829" s="2">
        <f t="shared" si="153"/>
        <v>126.32862018527548</v>
      </c>
    </row>
    <row r="9830" spans="1:9" x14ac:dyDescent="0.25">
      <c r="A9830">
        <v>9895042</v>
      </c>
      <c r="B9830">
        <v>4.7250000000000003E-5</v>
      </c>
      <c r="C9830">
        <v>50</v>
      </c>
      <c r="D9830">
        <v>12016676</v>
      </c>
      <c r="E9830">
        <v>12016677</v>
      </c>
      <c r="F9830" s="1">
        <v>44238.021168981482</v>
      </c>
      <c r="G9830" t="b">
        <v>0</v>
      </c>
      <c r="H9830" t="b">
        <v>1</v>
      </c>
      <c r="I9830" s="2">
        <f t="shared" si="153"/>
        <v>130.37542662116044</v>
      </c>
    </row>
    <row r="9831" spans="1:9" x14ac:dyDescent="0.25">
      <c r="A9831">
        <v>9895043</v>
      </c>
      <c r="B9831">
        <v>4.7250000000000003E-5</v>
      </c>
      <c r="C9831">
        <v>27</v>
      </c>
      <c r="D9831">
        <v>12016678</v>
      </c>
      <c r="E9831">
        <v>12016679</v>
      </c>
      <c r="F9831" s="1">
        <v>44238.021168981482</v>
      </c>
      <c r="G9831" t="b">
        <v>0</v>
      </c>
      <c r="H9831" t="b">
        <v>1</v>
      </c>
      <c r="I9831" s="2">
        <f t="shared" si="153"/>
        <v>130.37542662116044</v>
      </c>
    </row>
    <row r="9832" spans="1:9" x14ac:dyDescent="0.25">
      <c r="A9832">
        <v>9895044</v>
      </c>
      <c r="B9832">
        <v>4.8680000000000001E-5</v>
      </c>
      <c r="C9832">
        <v>1</v>
      </c>
      <c r="D9832">
        <v>12016680</v>
      </c>
      <c r="E9832">
        <v>12016680</v>
      </c>
      <c r="F9832" s="1">
        <v>44238.021168981482</v>
      </c>
      <c r="G9832" t="b">
        <v>0</v>
      </c>
      <c r="H9832" t="b">
        <v>1</v>
      </c>
      <c r="I9832" s="2">
        <f t="shared" si="153"/>
        <v>137.34763529985378</v>
      </c>
    </row>
    <row r="9833" spans="1:9" x14ac:dyDescent="0.25">
      <c r="A9833">
        <v>9895045</v>
      </c>
      <c r="B9833">
        <v>4.8680000000000001E-5</v>
      </c>
      <c r="C9833">
        <v>2</v>
      </c>
      <c r="D9833">
        <v>12016681</v>
      </c>
      <c r="E9833">
        <v>12016681</v>
      </c>
      <c r="F9833" s="1">
        <v>44238.021168981482</v>
      </c>
      <c r="G9833" t="b">
        <v>0</v>
      </c>
      <c r="H9833" t="b">
        <v>1</v>
      </c>
      <c r="I9833" s="2">
        <f t="shared" si="153"/>
        <v>137.34763529985378</v>
      </c>
    </row>
    <row r="9834" spans="1:9" x14ac:dyDescent="0.25">
      <c r="A9834">
        <v>9895046</v>
      </c>
      <c r="B9834">
        <v>4.6409999999999998E-5</v>
      </c>
      <c r="C9834">
        <v>22</v>
      </c>
      <c r="D9834">
        <v>12016682</v>
      </c>
      <c r="E9834">
        <v>12016682</v>
      </c>
      <c r="F9834" s="1">
        <v>44238.021168981482</v>
      </c>
      <c r="G9834" t="b">
        <v>1</v>
      </c>
      <c r="H9834" t="b">
        <v>1</v>
      </c>
      <c r="I9834" s="2">
        <f t="shared" si="153"/>
        <v>126.27986348122869</v>
      </c>
    </row>
    <row r="9835" spans="1:9" x14ac:dyDescent="0.25">
      <c r="A9835">
        <v>9895047</v>
      </c>
      <c r="B9835">
        <v>4.6409999999999998E-5</v>
      </c>
      <c r="C9835">
        <v>651</v>
      </c>
      <c r="D9835">
        <v>12016683</v>
      </c>
      <c r="E9835">
        <v>12016683</v>
      </c>
      <c r="F9835" s="1">
        <v>44238.021168981482</v>
      </c>
      <c r="G9835" t="b">
        <v>1</v>
      </c>
      <c r="H9835" t="b">
        <v>1</v>
      </c>
      <c r="I9835" s="2">
        <f t="shared" si="153"/>
        <v>126.27986348122869</v>
      </c>
    </row>
    <row r="9836" spans="1:9" x14ac:dyDescent="0.25">
      <c r="A9836">
        <v>9895048</v>
      </c>
      <c r="B9836">
        <v>4.5729999999999998E-5</v>
      </c>
      <c r="C9836">
        <v>1714</v>
      </c>
      <c r="D9836">
        <v>12016684</v>
      </c>
      <c r="E9836">
        <v>12016692</v>
      </c>
      <c r="F9836" s="1">
        <v>44238.021168981482</v>
      </c>
      <c r="G9836" t="b">
        <v>1</v>
      </c>
      <c r="H9836" t="b">
        <v>1</v>
      </c>
      <c r="I9836" s="2">
        <f t="shared" si="153"/>
        <v>122.96440760604584</v>
      </c>
    </row>
    <row r="9837" spans="1:9" x14ac:dyDescent="0.25">
      <c r="A9837">
        <v>9895049</v>
      </c>
      <c r="B9837">
        <v>4.5120000000000002E-5</v>
      </c>
      <c r="C9837">
        <v>271</v>
      </c>
      <c r="D9837">
        <v>12016693</v>
      </c>
      <c r="E9837">
        <v>12016694</v>
      </c>
      <c r="F9837" s="1">
        <v>44238.021168981482</v>
      </c>
      <c r="G9837" t="b">
        <v>1</v>
      </c>
      <c r="H9837" t="b">
        <v>1</v>
      </c>
      <c r="I9837" s="2">
        <f t="shared" si="153"/>
        <v>119.99024865919066</v>
      </c>
    </row>
    <row r="9838" spans="1:9" x14ac:dyDescent="0.25">
      <c r="A9838">
        <v>9895050</v>
      </c>
      <c r="B9838">
        <v>4.5120000000000002E-5</v>
      </c>
      <c r="C9838">
        <v>1707</v>
      </c>
      <c r="D9838">
        <v>12016695</v>
      </c>
      <c r="E9838">
        <v>12016695</v>
      </c>
      <c r="F9838" s="1">
        <v>44238.021168981482</v>
      </c>
      <c r="G9838" t="b">
        <v>1</v>
      </c>
      <c r="H9838" t="b">
        <v>1</v>
      </c>
      <c r="I9838" s="2">
        <f t="shared" si="153"/>
        <v>119.99024865919066</v>
      </c>
    </row>
    <row r="9839" spans="1:9" x14ac:dyDescent="0.25">
      <c r="A9839">
        <v>9895051</v>
      </c>
      <c r="B9839">
        <v>4.5890000000000003E-5</v>
      </c>
      <c r="C9839">
        <v>20</v>
      </c>
      <c r="D9839">
        <v>12016696</v>
      </c>
      <c r="E9839">
        <v>12016702</v>
      </c>
      <c r="F9839" s="1">
        <v>44238.021168981482</v>
      </c>
      <c r="G9839" t="b">
        <v>0</v>
      </c>
      <c r="H9839" t="b">
        <v>1</v>
      </c>
      <c r="I9839" s="2">
        <f t="shared" si="153"/>
        <v>123.74451487079476</v>
      </c>
    </row>
    <row r="9840" spans="1:9" x14ac:dyDescent="0.25">
      <c r="A9840">
        <v>9895052</v>
      </c>
      <c r="B9840">
        <v>4.6589999999999999E-5</v>
      </c>
      <c r="C9840">
        <v>20</v>
      </c>
      <c r="D9840">
        <v>12016703</v>
      </c>
      <c r="E9840">
        <v>12016709</v>
      </c>
      <c r="F9840" s="1">
        <v>44238.021168981482</v>
      </c>
      <c r="G9840" t="b">
        <v>0</v>
      </c>
      <c r="H9840" t="b">
        <v>1</v>
      </c>
      <c r="I9840" s="2">
        <f t="shared" si="153"/>
        <v>127.1574841540712</v>
      </c>
    </row>
    <row r="9841" spans="1:9" x14ac:dyDescent="0.25">
      <c r="A9841">
        <v>9895053</v>
      </c>
      <c r="B9841">
        <v>4.8609999999999997E-5</v>
      </c>
      <c r="C9841">
        <v>1356</v>
      </c>
      <c r="D9841">
        <v>12016710</v>
      </c>
      <c r="E9841">
        <v>12016711</v>
      </c>
      <c r="F9841" s="1">
        <v>44238.021168981482</v>
      </c>
      <c r="G9841" t="b">
        <v>0</v>
      </c>
      <c r="H9841" t="b">
        <v>1</v>
      </c>
      <c r="I9841" s="2">
        <f t="shared" si="153"/>
        <v>137.00633837152608</v>
      </c>
    </row>
    <row r="9842" spans="1:9" x14ac:dyDescent="0.25">
      <c r="A9842">
        <v>9895054</v>
      </c>
      <c r="B9842">
        <v>4.8609999999999997E-5</v>
      </c>
      <c r="C9842">
        <v>10</v>
      </c>
      <c r="D9842">
        <v>12016712</v>
      </c>
      <c r="E9842">
        <v>12016712</v>
      </c>
      <c r="F9842" s="1">
        <v>44238.021168981482</v>
      </c>
      <c r="G9842" t="b">
        <v>0</v>
      </c>
      <c r="H9842" t="b">
        <v>1</v>
      </c>
      <c r="I9842" s="2">
        <f t="shared" si="153"/>
        <v>137.00633837152608</v>
      </c>
    </row>
    <row r="9843" spans="1:9" x14ac:dyDescent="0.25">
      <c r="A9843">
        <v>9895055</v>
      </c>
      <c r="B9843">
        <v>4.5120000000000002E-5</v>
      </c>
      <c r="C9843">
        <v>18</v>
      </c>
      <c r="D9843">
        <v>12016713</v>
      </c>
      <c r="E9843">
        <v>12016713</v>
      </c>
      <c r="F9843" s="1">
        <v>44238.021168981482</v>
      </c>
      <c r="G9843" t="b">
        <v>1</v>
      </c>
      <c r="H9843" t="b">
        <v>1</v>
      </c>
      <c r="I9843" s="2">
        <f t="shared" si="153"/>
        <v>119.99024865919066</v>
      </c>
    </row>
    <row r="9844" spans="1:9" x14ac:dyDescent="0.25">
      <c r="A9844">
        <v>9895056</v>
      </c>
      <c r="B9844">
        <v>4.8609999999999997E-5</v>
      </c>
      <c r="C9844">
        <v>3</v>
      </c>
      <c r="D9844">
        <v>12016714</v>
      </c>
      <c r="E9844">
        <v>12016714</v>
      </c>
      <c r="F9844" s="1">
        <v>44238.021168981482</v>
      </c>
      <c r="G9844" t="b">
        <v>0</v>
      </c>
      <c r="H9844" t="b">
        <v>1</v>
      </c>
      <c r="I9844" s="2">
        <f t="shared" si="153"/>
        <v>137.00633837152608</v>
      </c>
    </row>
    <row r="9845" spans="1:9" x14ac:dyDescent="0.25">
      <c r="A9845">
        <v>9895057</v>
      </c>
      <c r="B9845">
        <v>4.6079999999999999E-5</v>
      </c>
      <c r="C9845">
        <v>17</v>
      </c>
      <c r="D9845">
        <v>12016715</v>
      </c>
      <c r="E9845">
        <v>12016715</v>
      </c>
      <c r="F9845" s="1">
        <v>44238.021168981482</v>
      </c>
      <c r="G9845" t="b">
        <v>1</v>
      </c>
      <c r="H9845" t="b">
        <v>1</v>
      </c>
      <c r="I9845" s="2">
        <f t="shared" si="153"/>
        <v>124.67089224768407</v>
      </c>
    </row>
    <row r="9846" spans="1:9" x14ac:dyDescent="0.25">
      <c r="A9846">
        <v>9895058</v>
      </c>
      <c r="B9846">
        <v>4.6610000000000003E-5</v>
      </c>
      <c r="C9846">
        <v>158</v>
      </c>
      <c r="D9846">
        <v>12016716</v>
      </c>
      <c r="E9846">
        <v>12016716</v>
      </c>
      <c r="F9846" s="1">
        <v>44238.021168981482</v>
      </c>
      <c r="G9846" t="b">
        <v>1</v>
      </c>
      <c r="H9846" t="b">
        <v>1</v>
      </c>
      <c r="I9846" s="2">
        <f t="shared" si="153"/>
        <v>127.25499756216483</v>
      </c>
    </row>
    <row r="9847" spans="1:9" x14ac:dyDescent="0.25">
      <c r="A9847">
        <v>9895059</v>
      </c>
      <c r="B9847">
        <v>4.8609999999999997E-5</v>
      </c>
      <c r="C9847">
        <v>5</v>
      </c>
      <c r="D9847">
        <v>12016717</v>
      </c>
      <c r="E9847">
        <v>12016717</v>
      </c>
      <c r="F9847" s="1">
        <v>44238.021168981482</v>
      </c>
      <c r="G9847" t="b">
        <v>0</v>
      </c>
      <c r="H9847" t="b">
        <v>1</v>
      </c>
      <c r="I9847" s="2">
        <f t="shared" si="153"/>
        <v>137.00633837152608</v>
      </c>
    </row>
    <row r="9848" spans="1:9" x14ac:dyDescent="0.25">
      <c r="A9848">
        <v>9895060</v>
      </c>
      <c r="B9848">
        <v>4.8609999999999997E-5</v>
      </c>
      <c r="C9848">
        <v>8</v>
      </c>
      <c r="D9848">
        <v>12016718</v>
      </c>
      <c r="E9848">
        <v>12016718</v>
      </c>
      <c r="F9848" s="1">
        <v>44238.021168981482</v>
      </c>
      <c r="G9848" t="b">
        <v>0</v>
      </c>
      <c r="H9848" t="b">
        <v>1</v>
      </c>
      <c r="I9848" s="2">
        <f t="shared" si="153"/>
        <v>137.00633837152608</v>
      </c>
    </row>
    <row r="9849" spans="1:9" x14ac:dyDescent="0.25">
      <c r="A9849">
        <v>9895061</v>
      </c>
      <c r="B9849">
        <v>4.6610000000000003E-5</v>
      </c>
      <c r="C9849">
        <v>749</v>
      </c>
      <c r="D9849">
        <v>12016719</v>
      </c>
      <c r="E9849">
        <v>12016719</v>
      </c>
      <c r="F9849" s="1">
        <v>44238.021168981482</v>
      </c>
      <c r="G9849" t="b">
        <v>1</v>
      </c>
      <c r="H9849" t="b">
        <v>1</v>
      </c>
      <c r="I9849" s="2">
        <f t="shared" si="153"/>
        <v>127.25499756216483</v>
      </c>
    </row>
    <row r="9850" spans="1:9" x14ac:dyDescent="0.25">
      <c r="A9850">
        <v>9895062</v>
      </c>
      <c r="B9850">
        <v>4.8609999999999997E-5</v>
      </c>
      <c r="C9850">
        <v>191</v>
      </c>
      <c r="D9850">
        <v>12016720</v>
      </c>
      <c r="E9850">
        <v>12016720</v>
      </c>
      <c r="F9850" s="1">
        <v>44238.021168981482</v>
      </c>
      <c r="G9850" t="b">
        <v>0</v>
      </c>
      <c r="H9850" t="b">
        <v>1</v>
      </c>
      <c r="I9850" s="2">
        <f t="shared" si="153"/>
        <v>137.00633837152608</v>
      </c>
    </row>
    <row r="9851" spans="1:9" x14ac:dyDescent="0.25">
      <c r="A9851">
        <v>9895063</v>
      </c>
      <c r="B9851">
        <v>4.6610000000000003E-5</v>
      </c>
      <c r="C9851">
        <v>243</v>
      </c>
      <c r="D9851">
        <v>12016721</v>
      </c>
      <c r="E9851">
        <v>12016721</v>
      </c>
      <c r="F9851" s="1">
        <v>44238.021168981482</v>
      </c>
      <c r="G9851" t="b">
        <v>1</v>
      </c>
      <c r="H9851" t="b">
        <v>1</v>
      </c>
      <c r="I9851" s="2">
        <f t="shared" si="153"/>
        <v>127.25499756216483</v>
      </c>
    </row>
    <row r="9852" spans="1:9" x14ac:dyDescent="0.25">
      <c r="A9852">
        <v>9895064</v>
      </c>
      <c r="B9852">
        <v>4.8609999999999997E-5</v>
      </c>
      <c r="C9852">
        <v>3</v>
      </c>
      <c r="D9852">
        <v>12016722</v>
      </c>
      <c r="E9852">
        <v>12016722</v>
      </c>
      <c r="F9852" s="1">
        <v>44238.021168981482</v>
      </c>
      <c r="G9852" t="b">
        <v>0</v>
      </c>
      <c r="H9852" t="b">
        <v>1</v>
      </c>
      <c r="I9852" s="2">
        <f t="shared" si="153"/>
        <v>137.00633837152608</v>
      </c>
    </row>
    <row r="9853" spans="1:9" x14ac:dyDescent="0.25">
      <c r="A9853">
        <v>9895065</v>
      </c>
      <c r="B9853">
        <v>4.8609999999999997E-5</v>
      </c>
      <c r="C9853">
        <v>29</v>
      </c>
      <c r="D9853">
        <v>12016723</v>
      </c>
      <c r="E9853">
        <v>12016723</v>
      </c>
      <c r="F9853" s="1">
        <v>44238.021168981482</v>
      </c>
      <c r="G9853" t="b">
        <v>0</v>
      </c>
      <c r="H9853" t="b">
        <v>1</v>
      </c>
      <c r="I9853" s="2">
        <f t="shared" si="153"/>
        <v>137.00633837152608</v>
      </c>
    </row>
    <row r="9854" spans="1:9" x14ac:dyDescent="0.25">
      <c r="A9854">
        <v>9895066</v>
      </c>
      <c r="B9854">
        <v>4.8609999999999997E-5</v>
      </c>
      <c r="C9854">
        <v>5</v>
      </c>
      <c r="D9854">
        <v>12016724</v>
      </c>
      <c r="E9854">
        <v>12016724</v>
      </c>
      <c r="F9854" s="1">
        <v>44238.021168981482</v>
      </c>
      <c r="G9854" t="b">
        <v>0</v>
      </c>
      <c r="H9854" t="b">
        <v>1</v>
      </c>
      <c r="I9854" s="2">
        <f t="shared" si="153"/>
        <v>137.00633837152608</v>
      </c>
    </row>
    <row r="9855" spans="1:9" x14ac:dyDescent="0.25">
      <c r="A9855">
        <v>9895067</v>
      </c>
      <c r="B9855">
        <v>4.8609999999999997E-5</v>
      </c>
      <c r="C9855">
        <v>9</v>
      </c>
      <c r="D9855">
        <v>12016725</v>
      </c>
      <c r="E9855">
        <v>12016725</v>
      </c>
      <c r="F9855" s="1">
        <v>44238.021168981482</v>
      </c>
      <c r="G9855" t="b">
        <v>0</v>
      </c>
      <c r="H9855" t="b">
        <v>1</v>
      </c>
      <c r="I9855" s="2">
        <f t="shared" si="153"/>
        <v>137.00633837152608</v>
      </c>
    </row>
    <row r="9856" spans="1:9" x14ac:dyDescent="0.25">
      <c r="A9856">
        <v>9895068</v>
      </c>
      <c r="B9856">
        <v>4.6610000000000003E-5</v>
      </c>
      <c r="C9856">
        <v>29</v>
      </c>
      <c r="D9856">
        <v>12016726</v>
      </c>
      <c r="E9856">
        <v>12016726</v>
      </c>
      <c r="F9856" s="1">
        <v>44238.021168981482</v>
      </c>
      <c r="G9856" t="b">
        <v>1</v>
      </c>
      <c r="H9856" t="b">
        <v>1</v>
      </c>
      <c r="I9856" s="2">
        <f t="shared" si="153"/>
        <v>127.25499756216483</v>
      </c>
    </row>
    <row r="9857" spans="1:9" x14ac:dyDescent="0.25">
      <c r="A9857">
        <v>9895069</v>
      </c>
      <c r="B9857">
        <v>4.8609999999999997E-5</v>
      </c>
      <c r="C9857">
        <v>92</v>
      </c>
      <c r="D9857">
        <v>12016727</v>
      </c>
      <c r="E9857">
        <v>12016727</v>
      </c>
      <c r="F9857" s="1">
        <v>44238.021168981482</v>
      </c>
      <c r="G9857" t="b">
        <v>0</v>
      </c>
      <c r="H9857" t="b">
        <v>1</v>
      </c>
      <c r="I9857" s="2">
        <f t="shared" si="153"/>
        <v>137.00633837152608</v>
      </c>
    </row>
    <row r="9858" spans="1:9" x14ac:dyDescent="0.25">
      <c r="A9858">
        <v>9895070</v>
      </c>
      <c r="B9858">
        <v>4.8609999999999997E-5</v>
      </c>
      <c r="C9858">
        <v>22</v>
      </c>
      <c r="D9858">
        <v>12016728</v>
      </c>
      <c r="E9858">
        <v>12016728</v>
      </c>
      <c r="F9858" s="1">
        <v>44238.021168981482</v>
      </c>
      <c r="G9858" t="b">
        <v>0</v>
      </c>
      <c r="H9858" t="b">
        <v>1</v>
      </c>
      <c r="I9858" s="2">
        <f t="shared" si="153"/>
        <v>137.00633837152608</v>
      </c>
    </row>
    <row r="9859" spans="1:9" x14ac:dyDescent="0.25">
      <c r="A9859">
        <v>9895071</v>
      </c>
      <c r="B9859">
        <v>4.8609999999999997E-5</v>
      </c>
      <c r="C9859">
        <v>541</v>
      </c>
      <c r="D9859">
        <v>12016729</v>
      </c>
      <c r="E9859">
        <v>12016730</v>
      </c>
      <c r="F9859" s="1">
        <v>44238.021168981482</v>
      </c>
      <c r="G9859" t="b">
        <v>0</v>
      </c>
      <c r="H9859" t="b">
        <v>1</v>
      </c>
      <c r="I9859" s="2">
        <f t="shared" si="153"/>
        <v>137.00633837152608</v>
      </c>
    </row>
    <row r="9860" spans="1:9" x14ac:dyDescent="0.25">
      <c r="A9860">
        <v>9895072</v>
      </c>
      <c r="B9860">
        <v>4.8609999999999997E-5</v>
      </c>
      <c r="C9860">
        <v>5</v>
      </c>
      <c r="D9860">
        <v>12016731</v>
      </c>
      <c r="E9860">
        <v>12016731</v>
      </c>
      <c r="F9860" s="1">
        <v>44238.021168981482</v>
      </c>
      <c r="G9860" t="b">
        <v>0</v>
      </c>
      <c r="H9860" t="b">
        <v>1</v>
      </c>
      <c r="I9860" s="2">
        <f t="shared" ref="I9860:I9923" si="154">(B9860-B$2)/B$2*100</f>
        <v>137.00633837152608</v>
      </c>
    </row>
    <row r="9861" spans="1:9" x14ac:dyDescent="0.25">
      <c r="A9861">
        <v>9895073</v>
      </c>
      <c r="B9861">
        <v>4.6610000000000003E-5</v>
      </c>
      <c r="C9861">
        <v>10</v>
      </c>
      <c r="D9861">
        <v>12016732</v>
      </c>
      <c r="E9861">
        <v>12016732</v>
      </c>
      <c r="F9861" s="1">
        <v>44238.021168981482</v>
      </c>
      <c r="G9861" t="b">
        <v>1</v>
      </c>
      <c r="H9861" t="b">
        <v>1</v>
      </c>
      <c r="I9861" s="2">
        <f t="shared" si="154"/>
        <v>127.25499756216483</v>
      </c>
    </row>
    <row r="9862" spans="1:9" x14ac:dyDescent="0.25">
      <c r="A9862">
        <v>9895074</v>
      </c>
      <c r="B9862">
        <v>4.6610000000000003E-5</v>
      </c>
      <c r="C9862">
        <v>1753</v>
      </c>
      <c r="D9862">
        <v>12016733</v>
      </c>
      <c r="E9862">
        <v>12016734</v>
      </c>
      <c r="F9862" s="1">
        <v>44238.021168981482</v>
      </c>
      <c r="G9862" t="b">
        <v>1</v>
      </c>
      <c r="H9862" t="b">
        <v>1</v>
      </c>
      <c r="I9862" s="2">
        <f t="shared" si="154"/>
        <v>127.25499756216483</v>
      </c>
    </row>
    <row r="9863" spans="1:9" x14ac:dyDescent="0.25">
      <c r="A9863">
        <v>9895075</v>
      </c>
      <c r="B9863">
        <v>4.8609999999999997E-5</v>
      </c>
      <c r="C9863">
        <v>10</v>
      </c>
      <c r="D9863">
        <v>12016735</v>
      </c>
      <c r="E9863">
        <v>12016735</v>
      </c>
      <c r="F9863" s="1">
        <v>44238.021168981482</v>
      </c>
      <c r="G9863" t="b">
        <v>0</v>
      </c>
      <c r="H9863" t="b">
        <v>1</v>
      </c>
      <c r="I9863" s="2">
        <f t="shared" si="154"/>
        <v>137.00633837152608</v>
      </c>
    </row>
    <row r="9864" spans="1:9" x14ac:dyDescent="0.25">
      <c r="A9864">
        <v>9895076</v>
      </c>
      <c r="B9864">
        <v>4.8609999999999997E-5</v>
      </c>
      <c r="C9864">
        <v>12</v>
      </c>
      <c r="D9864">
        <v>12016736</v>
      </c>
      <c r="E9864">
        <v>12016736</v>
      </c>
      <c r="F9864" s="1">
        <v>44238.021168981482</v>
      </c>
      <c r="G9864" t="b">
        <v>0</v>
      </c>
      <c r="H9864" t="b">
        <v>1</v>
      </c>
      <c r="I9864" s="2">
        <f t="shared" si="154"/>
        <v>137.00633837152608</v>
      </c>
    </row>
    <row r="9865" spans="1:9" x14ac:dyDescent="0.25">
      <c r="A9865">
        <v>9895077</v>
      </c>
      <c r="B9865">
        <v>4.6610000000000003E-5</v>
      </c>
      <c r="C9865">
        <v>3</v>
      </c>
      <c r="D9865">
        <v>12016737</v>
      </c>
      <c r="E9865">
        <v>12016737</v>
      </c>
      <c r="F9865" s="1">
        <v>44238.021168981482</v>
      </c>
      <c r="G9865" t="b">
        <v>1</v>
      </c>
      <c r="H9865" t="b">
        <v>1</v>
      </c>
      <c r="I9865" s="2">
        <f t="shared" si="154"/>
        <v>127.25499756216483</v>
      </c>
    </row>
    <row r="9866" spans="1:9" x14ac:dyDescent="0.25">
      <c r="A9866">
        <v>9895078</v>
      </c>
      <c r="B9866">
        <v>4.6610000000000003E-5</v>
      </c>
      <c r="C9866">
        <v>132</v>
      </c>
      <c r="D9866">
        <v>12016738</v>
      </c>
      <c r="E9866">
        <v>12016739</v>
      </c>
      <c r="F9866" s="1">
        <v>44238.021168981482</v>
      </c>
      <c r="G9866" t="b">
        <v>1</v>
      </c>
      <c r="H9866" t="b">
        <v>1</v>
      </c>
      <c r="I9866" s="2">
        <f t="shared" si="154"/>
        <v>127.25499756216483</v>
      </c>
    </row>
    <row r="9867" spans="1:9" x14ac:dyDescent="0.25">
      <c r="A9867">
        <v>9895079</v>
      </c>
      <c r="B9867">
        <v>4.8609999999999997E-5</v>
      </c>
      <c r="C9867">
        <v>122</v>
      </c>
      <c r="D9867">
        <v>12016740</v>
      </c>
      <c r="E9867">
        <v>12016740</v>
      </c>
      <c r="F9867" s="1">
        <v>44238.021168981482</v>
      </c>
      <c r="G9867" t="b">
        <v>0</v>
      </c>
      <c r="H9867" t="b">
        <v>1</v>
      </c>
      <c r="I9867" s="2">
        <f t="shared" si="154"/>
        <v>137.00633837152608</v>
      </c>
    </row>
    <row r="9868" spans="1:9" x14ac:dyDescent="0.25">
      <c r="A9868">
        <v>9895080</v>
      </c>
      <c r="B9868">
        <v>4.7920000000000002E-5</v>
      </c>
      <c r="C9868">
        <v>14</v>
      </c>
      <c r="D9868">
        <v>12016741</v>
      </c>
      <c r="E9868">
        <v>12016741</v>
      </c>
      <c r="F9868" s="1">
        <v>44238.021168981482</v>
      </c>
      <c r="G9868" t="b">
        <v>1</v>
      </c>
      <c r="H9868" t="b">
        <v>1</v>
      </c>
      <c r="I9868" s="2">
        <f t="shared" si="154"/>
        <v>133.64212579229647</v>
      </c>
    </row>
    <row r="9869" spans="1:9" x14ac:dyDescent="0.25">
      <c r="A9869">
        <v>9895081</v>
      </c>
      <c r="B9869">
        <v>4.7920000000000002E-5</v>
      </c>
      <c r="C9869">
        <v>84</v>
      </c>
      <c r="D9869">
        <v>12016742</v>
      </c>
      <c r="E9869">
        <v>12016742</v>
      </c>
      <c r="F9869" s="1">
        <v>44238.021168981482</v>
      </c>
      <c r="G9869" t="b">
        <v>1</v>
      </c>
      <c r="H9869" t="b">
        <v>1</v>
      </c>
      <c r="I9869" s="2">
        <f t="shared" si="154"/>
        <v>133.64212579229647</v>
      </c>
    </row>
    <row r="9870" spans="1:9" x14ac:dyDescent="0.25">
      <c r="A9870">
        <v>9895082</v>
      </c>
      <c r="B9870">
        <v>4.6610000000000003E-5</v>
      </c>
      <c r="C9870">
        <v>872</v>
      </c>
      <c r="D9870">
        <v>12016743</v>
      </c>
      <c r="E9870">
        <v>12016743</v>
      </c>
      <c r="F9870" s="1">
        <v>44238.021168981482</v>
      </c>
      <c r="G9870" t="b">
        <v>1</v>
      </c>
      <c r="H9870" t="b">
        <v>1</v>
      </c>
      <c r="I9870" s="2">
        <f t="shared" si="154"/>
        <v>127.25499756216483</v>
      </c>
    </row>
    <row r="9871" spans="1:9" x14ac:dyDescent="0.25">
      <c r="A9871">
        <v>9895083</v>
      </c>
      <c r="B9871">
        <v>4.8609999999999997E-5</v>
      </c>
      <c r="C9871">
        <v>938</v>
      </c>
      <c r="D9871">
        <v>12016744</v>
      </c>
      <c r="E9871">
        <v>12016745</v>
      </c>
      <c r="F9871" s="1">
        <v>44238.021168981482</v>
      </c>
      <c r="G9871" t="b">
        <v>0</v>
      </c>
      <c r="H9871" t="b">
        <v>1</v>
      </c>
      <c r="I9871" s="2">
        <f t="shared" si="154"/>
        <v>137.00633837152608</v>
      </c>
    </row>
    <row r="9872" spans="1:9" x14ac:dyDescent="0.25">
      <c r="A9872">
        <v>9895084</v>
      </c>
      <c r="B9872">
        <v>4.8609999999999997E-5</v>
      </c>
      <c r="C9872">
        <v>71</v>
      </c>
      <c r="D9872">
        <v>12016746</v>
      </c>
      <c r="E9872">
        <v>12016747</v>
      </c>
      <c r="F9872" s="1">
        <v>44238.021168981482</v>
      </c>
      <c r="G9872" t="b">
        <v>0</v>
      </c>
      <c r="H9872" t="b">
        <v>1</v>
      </c>
      <c r="I9872" s="2">
        <f t="shared" si="154"/>
        <v>137.00633837152608</v>
      </c>
    </row>
    <row r="9873" spans="1:9" x14ac:dyDescent="0.25">
      <c r="A9873">
        <v>9895085</v>
      </c>
      <c r="B9873">
        <v>4.8609999999999997E-5</v>
      </c>
      <c r="C9873">
        <v>2057</v>
      </c>
      <c r="D9873">
        <v>12016748</v>
      </c>
      <c r="E9873">
        <v>12016751</v>
      </c>
      <c r="F9873" s="1">
        <v>44238.021168981482</v>
      </c>
      <c r="G9873" t="b">
        <v>0</v>
      </c>
      <c r="H9873" t="b">
        <v>1</v>
      </c>
      <c r="I9873" s="2">
        <f t="shared" si="154"/>
        <v>137.00633837152608</v>
      </c>
    </row>
    <row r="9874" spans="1:9" x14ac:dyDescent="0.25">
      <c r="A9874">
        <v>9895086</v>
      </c>
      <c r="B9874">
        <v>4.8609999999999997E-5</v>
      </c>
      <c r="C9874">
        <v>457</v>
      </c>
      <c r="D9874">
        <v>12016752</v>
      </c>
      <c r="E9874">
        <v>12016752</v>
      </c>
      <c r="F9874" s="1">
        <v>44238.021168981482</v>
      </c>
      <c r="G9874" t="b">
        <v>0</v>
      </c>
      <c r="H9874" t="b">
        <v>1</v>
      </c>
      <c r="I9874" s="2">
        <f t="shared" si="154"/>
        <v>137.00633837152608</v>
      </c>
    </row>
    <row r="9875" spans="1:9" x14ac:dyDescent="0.25">
      <c r="A9875">
        <v>9895087</v>
      </c>
      <c r="B9875">
        <v>4.8609999999999997E-5</v>
      </c>
      <c r="C9875">
        <v>830</v>
      </c>
      <c r="D9875">
        <v>12016753</v>
      </c>
      <c r="E9875">
        <v>12016754</v>
      </c>
      <c r="F9875" s="1">
        <v>44238.021168981482</v>
      </c>
      <c r="G9875" t="b">
        <v>0</v>
      </c>
      <c r="H9875" t="b">
        <v>1</v>
      </c>
      <c r="I9875" s="2">
        <f t="shared" si="154"/>
        <v>137.00633837152608</v>
      </c>
    </row>
    <row r="9876" spans="1:9" x14ac:dyDescent="0.25">
      <c r="A9876">
        <v>9895088</v>
      </c>
      <c r="B9876">
        <v>4.8680000000000001E-5</v>
      </c>
      <c r="C9876">
        <v>439</v>
      </c>
      <c r="D9876">
        <v>12016755</v>
      </c>
      <c r="E9876">
        <v>12016764</v>
      </c>
      <c r="F9876" s="1">
        <v>44238.021168981482</v>
      </c>
      <c r="G9876" t="b">
        <v>0</v>
      </c>
      <c r="H9876" t="b">
        <v>1</v>
      </c>
      <c r="I9876" s="2">
        <f t="shared" si="154"/>
        <v>137.34763529985378</v>
      </c>
    </row>
    <row r="9877" spans="1:9" x14ac:dyDescent="0.25">
      <c r="A9877">
        <v>9895089</v>
      </c>
      <c r="B9877">
        <v>5.0149999999999999E-5</v>
      </c>
      <c r="C9877">
        <v>104</v>
      </c>
      <c r="D9877">
        <v>12016765</v>
      </c>
      <c r="E9877">
        <v>12016765</v>
      </c>
      <c r="F9877" s="1">
        <v>44238.021168981482</v>
      </c>
      <c r="G9877" t="b">
        <v>0</v>
      </c>
      <c r="H9877" t="b">
        <v>1</v>
      </c>
      <c r="I9877" s="2">
        <f t="shared" si="154"/>
        <v>144.51487079473429</v>
      </c>
    </row>
    <row r="9878" spans="1:9" x14ac:dyDescent="0.25">
      <c r="A9878">
        <v>9895090</v>
      </c>
      <c r="B9878">
        <v>5.0160000000000001E-5</v>
      </c>
      <c r="C9878">
        <v>231</v>
      </c>
      <c r="D9878">
        <v>12016766</v>
      </c>
      <c r="E9878">
        <v>12016766</v>
      </c>
      <c r="F9878" s="1">
        <v>44238.021168981482</v>
      </c>
      <c r="G9878" t="b">
        <v>0</v>
      </c>
      <c r="H9878" t="b">
        <v>1</v>
      </c>
      <c r="I9878" s="2">
        <f t="shared" si="154"/>
        <v>144.5636274987811</v>
      </c>
    </row>
    <row r="9879" spans="1:9" x14ac:dyDescent="0.25">
      <c r="A9879">
        <v>9895091</v>
      </c>
      <c r="B9879">
        <v>4.6839999999999999E-5</v>
      </c>
      <c r="C9879">
        <v>19</v>
      </c>
      <c r="D9879">
        <v>12016767</v>
      </c>
      <c r="E9879">
        <v>12016773</v>
      </c>
      <c r="F9879" s="1">
        <v>44238.021168981482</v>
      </c>
      <c r="G9879" t="b">
        <v>1</v>
      </c>
      <c r="H9879" t="b">
        <v>1</v>
      </c>
      <c r="I9879" s="2">
        <f t="shared" si="154"/>
        <v>128.37640175524137</v>
      </c>
    </row>
    <row r="9880" spans="1:9" x14ac:dyDescent="0.25">
      <c r="A9880">
        <v>9895092</v>
      </c>
      <c r="B9880">
        <v>4.6610000000000003E-5</v>
      </c>
      <c r="C9880">
        <v>15</v>
      </c>
      <c r="D9880">
        <v>12016774</v>
      </c>
      <c r="E9880">
        <v>12016774</v>
      </c>
      <c r="F9880" s="1">
        <v>44238.021168981482</v>
      </c>
      <c r="G9880" t="b">
        <v>1</v>
      </c>
      <c r="H9880" t="b">
        <v>1</v>
      </c>
      <c r="I9880" s="2">
        <f t="shared" si="154"/>
        <v>127.25499756216483</v>
      </c>
    </row>
    <row r="9881" spans="1:9" x14ac:dyDescent="0.25">
      <c r="A9881">
        <v>9895093</v>
      </c>
      <c r="B9881">
        <v>5.0160000000000001E-5</v>
      </c>
      <c r="C9881">
        <v>8</v>
      </c>
      <c r="D9881">
        <v>12016775</v>
      </c>
      <c r="E9881">
        <v>12016775</v>
      </c>
      <c r="F9881" s="1">
        <v>44238.021168981482</v>
      </c>
      <c r="G9881" t="b">
        <v>0</v>
      </c>
      <c r="H9881" t="b">
        <v>1</v>
      </c>
      <c r="I9881" s="2">
        <f t="shared" si="154"/>
        <v>144.5636274987811</v>
      </c>
    </row>
    <row r="9882" spans="1:9" x14ac:dyDescent="0.25">
      <c r="A9882">
        <v>9895094</v>
      </c>
      <c r="B9882">
        <v>4.6770000000000001E-5</v>
      </c>
      <c r="C9882">
        <v>17</v>
      </c>
      <c r="D9882">
        <v>12016776</v>
      </c>
      <c r="E9882">
        <v>12016776</v>
      </c>
      <c r="F9882" s="1">
        <v>44238.021168981482</v>
      </c>
      <c r="G9882" t="b">
        <v>0</v>
      </c>
      <c r="H9882" t="b">
        <v>1</v>
      </c>
      <c r="I9882" s="2">
        <f t="shared" si="154"/>
        <v>128.03510482691371</v>
      </c>
    </row>
    <row r="9883" spans="1:9" x14ac:dyDescent="0.25">
      <c r="A9883">
        <v>9895095</v>
      </c>
      <c r="B9883">
        <v>5.0160000000000001E-5</v>
      </c>
      <c r="C9883">
        <v>264</v>
      </c>
      <c r="D9883">
        <v>12016777</v>
      </c>
      <c r="E9883">
        <v>12016777</v>
      </c>
      <c r="F9883" s="1">
        <v>44238.021168981482</v>
      </c>
      <c r="G9883" t="b">
        <v>0</v>
      </c>
      <c r="H9883" t="b">
        <v>1</v>
      </c>
      <c r="I9883" s="2">
        <f t="shared" si="154"/>
        <v>144.5636274987811</v>
      </c>
    </row>
    <row r="9884" spans="1:9" x14ac:dyDescent="0.25">
      <c r="A9884">
        <v>9895096</v>
      </c>
      <c r="B9884">
        <v>4.6610000000000003E-5</v>
      </c>
      <c r="C9884">
        <v>7</v>
      </c>
      <c r="D9884">
        <v>12016778</v>
      </c>
      <c r="E9884">
        <v>12016778</v>
      </c>
      <c r="F9884" s="1">
        <v>44238.021168981482</v>
      </c>
      <c r="G9884" t="b">
        <v>1</v>
      </c>
      <c r="H9884" t="b">
        <v>1</v>
      </c>
      <c r="I9884" s="2">
        <f t="shared" si="154"/>
        <v>127.25499756216483</v>
      </c>
    </row>
    <row r="9885" spans="1:9" x14ac:dyDescent="0.25">
      <c r="A9885">
        <v>9895097</v>
      </c>
      <c r="B9885">
        <v>5.0160000000000001E-5</v>
      </c>
      <c r="C9885">
        <v>3</v>
      </c>
      <c r="D9885">
        <v>12016779</v>
      </c>
      <c r="E9885">
        <v>12016779</v>
      </c>
      <c r="F9885" s="1">
        <v>44238.021168981482</v>
      </c>
      <c r="G9885" t="b">
        <v>0</v>
      </c>
      <c r="H9885" t="b">
        <v>1</v>
      </c>
      <c r="I9885" s="2">
        <f t="shared" si="154"/>
        <v>144.5636274987811</v>
      </c>
    </row>
    <row r="9886" spans="1:9" x14ac:dyDescent="0.25">
      <c r="A9886">
        <v>9895098</v>
      </c>
      <c r="B9886">
        <v>5.0160000000000001E-5</v>
      </c>
      <c r="C9886">
        <v>156</v>
      </c>
      <c r="D9886">
        <v>12016780</v>
      </c>
      <c r="E9886">
        <v>12016780</v>
      </c>
      <c r="F9886" s="1">
        <v>44238.021168981482</v>
      </c>
      <c r="G9886" t="b">
        <v>0</v>
      </c>
      <c r="H9886" t="b">
        <v>1</v>
      </c>
      <c r="I9886" s="2">
        <f t="shared" si="154"/>
        <v>144.5636274987811</v>
      </c>
    </row>
    <row r="9887" spans="1:9" x14ac:dyDescent="0.25">
      <c r="A9887">
        <v>9895099</v>
      </c>
      <c r="B9887">
        <v>5.0160000000000001E-5</v>
      </c>
      <c r="C9887">
        <v>9</v>
      </c>
      <c r="D9887">
        <v>12016781</v>
      </c>
      <c r="E9887">
        <v>12016781</v>
      </c>
      <c r="F9887" s="1">
        <v>44238.021168981482</v>
      </c>
      <c r="G9887" t="b">
        <v>0</v>
      </c>
      <c r="H9887" t="b">
        <v>1</v>
      </c>
      <c r="I9887" s="2">
        <f t="shared" si="154"/>
        <v>144.5636274987811</v>
      </c>
    </row>
    <row r="9888" spans="1:9" x14ac:dyDescent="0.25">
      <c r="A9888">
        <v>9895100</v>
      </c>
      <c r="B9888">
        <v>4.6610000000000003E-5</v>
      </c>
      <c r="C9888">
        <v>5</v>
      </c>
      <c r="D9888">
        <v>12016782</v>
      </c>
      <c r="E9888">
        <v>12016782</v>
      </c>
      <c r="F9888" s="1">
        <v>44238.021168981482</v>
      </c>
      <c r="G9888" t="b">
        <v>1</v>
      </c>
      <c r="H9888" t="b">
        <v>1</v>
      </c>
      <c r="I9888" s="2">
        <f t="shared" si="154"/>
        <v>127.25499756216483</v>
      </c>
    </row>
    <row r="9889" spans="1:9" x14ac:dyDescent="0.25">
      <c r="A9889">
        <v>9895101</v>
      </c>
      <c r="B9889">
        <v>5.0160000000000001E-5</v>
      </c>
      <c r="C9889">
        <v>15</v>
      </c>
      <c r="D9889">
        <v>12016783</v>
      </c>
      <c r="E9889">
        <v>12016783</v>
      </c>
      <c r="F9889" s="1">
        <v>44238.021168981482</v>
      </c>
      <c r="G9889" t="b">
        <v>0</v>
      </c>
      <c r="H9889" t="b">
        <v>1</v>
      </c>
      <c r="I9889" s="2">
        <f t="shared" si="154"/>
        <v>144.5636274987811</v>
      </c>
    </row>
    <row r="9890" spans="1:9" x14ac:dyDescent="0.25">
      <c r="A9890">
        <v>9895102</v>
      </c>
      <c r="B9890">
        <v>5.0160000000000001E-5</v>
      </c>
      <c r="C9890">
        <v>44</v>
      </c>
      <c r="D9890">
        <v>12016784</v>
      </c>
      <c r="E9890">
        <v>12016784</v>
      </c>
      <c r="F9890" s="1">
        <v>44238.021168981482</v>
      </c>
      <c r="G9890" t="b">
        <v>0</v>
      </c>
      <c r="H9890" t="b">
        <v>1</v>
      </c>
      <c r="I9890" s="2">
        <f t="shared" si="154"/>
        <v>144.5636274987811</v>
      </c>
    </row>
    <row r="9891" spans="1:9" x14ac:dyDescent="0.25">
      <c r="A9891">
        <v>9895103</v>
      </c>
      <c r="B9891">
        <v>5.0160000000000001E-5</v>
      </c>
      <c r="C9891">
        <v>99</v>
      </c>
      <c r="D9891">
        <v>12016785</v>
      </c>
      <c r="E9891">
        <v>12016785</v>
      </c>
      <c r="F9891" s="1">
        <v>44238.021168981482</v>
      </c>
      <c r="G9891" t="b">
        <v>0</v>
      </c>
      <c r="H9891" t="b">
        <v>1</v>
      </c>
      <c r="I9891" s="2">
        <f t="shared" si="154"/>
        <v>144.5636274987811</v>
      </c>
    </row>
    <row r="9892" spans="1:9" x14ac:dyDescent="0.25">
      <c r="A9892">
        <v>9895104</v>
      </c>
      <c r="B9892">
        <v>5.0160000000000001E-5</v>
      </c>
      <c r="C9892">
        <v>6</v>
      </c>
      <c r="D9892">
        <v>12016786</v>
      </c>
      <c r="E9892">
        <v>12016786</v>
      </c>
      <c r="F9892" s="1">
        <v>44238.021168981482</v>
      </c>
      <c r="G9892" t="b">
        <v>0</v>
      </c>
      <c r="H9892" t="b">
        <v>1</v>
      </c>
      <c r="I9892" s="2">
        <f t="shared" si="154"/>
        <v>144.5636274987811</v>
      </c>
    </row>
    <row r="9893" spans="1:9" x14ac:dyDescent="0.25">
      <c r="A9893">
        <v>9895105</v>
      </c>
      <c r="B9893">
        <v>5.0160000000000001E-5</v>
      </c>
      <c r="C9893">
        <v>243</v>
      </c>
      <c r="D9893">
        <v>12016787</v>
      </c>
      <c r="E9893">
        <v>12016787</v>
      </c>
      <c r="F9893" s="1">
        <v>44238.021168981482</v>
      </c>
      <c r="G9893" t="b">
        <v>0</v>
      </c>
      <c r="H9893" t="b">
        <v>1</v>
      </c>
      <c r="I9893" s="2">
        <f t="shared" si="154"/>
        <v>144.5636274987811</v>
      </c>
    </row>
    <row r="9894" spans="1:9" x14ac:dyDescent="0.25">
      <c r="A9894">
        <v>9895106</v>
      </c>
      <c r="B9894">
        <v>5.0160000000000001E-5</v>
      </c>
      <c r="C9894">
        <v>3</v>
      </c>
      <c r="D9894">
        <v>12016788</v>
      </c>
      <c r="E9894">
        <v>12016788</v>
      </c>
      <c r="F9894" s="1">
        <v>44238.021168981482</v>
      </c>
      <c r="G9894" t="b">
        <v>0</v>
      </c>
      <c r="H9894" t="b">
        <v>1</v>
      </c>
      <c r="I9894" s="2">
        <f t="shared" si="154"/>
        <v>144.5636274987811</v>
      </c>
    </row>
    <row r="9895" spans="1:9" x14ac:dyDescent="0.25">
      <c r="A9895">
        <v>9895107</v>
      </c>
      <c r="B9895">
        <v>5.0160000000000001E-5</v>
      </c>
      <c r="C9895">
        <v>44</v>
      </c>
      <c r="D9895">
        <v>12016789</v>
      </c>
      <c r="E9895">
        <v>12016789</v>
      </c>
      <c r="F9895" s="1">
        <v>44238.021168981482</v>
      </c>
      <c r="G9895" t="b">
        <v>0</v>
      </c>
      <c r="H9895" t="b">
        <v>1</v>
      </c>
      <c r="I9895" s="2">
        <f t="shared" si="154"/>
        <v>144.5636274987811</v>
      </c>
    </row>
    <row r="9896" spans="1:9" x14ac:dyDescent="0.25">
      <c r="A9896">
        <v>9895108</v>
      </c>
      <c r="B9896">
        <v>4.6610000000000003E-5</v>
      </c>
      <c r="C9896">
        <v>27</v>
      </c>
      <c r="D9896">
        <v>12016790</v>
      </c>
      <c r="E9896">
        <v>12016790</v>
      </c>
      <c r="F9896" s="1">
        <v>44238.021168981482</v>
      </c>
      <c r="G9896" t="b">
        <v>1</v>
      </c>
      <c r="H9896" t="b">
        <v>1</v>
      </c>
      <c r="I9896" s="2">
        <f t="shared" si="154"/>
        <v>127.25499756216483</v>
      </c>
    </row>
    <row r="9897" spans="1:9" x14ac:dyDescent="0.25">
      <c r="A9897">
        <v>9895109</v>
      </c>
      <c r="B9897">
        <v>5.0160000000000001E-5</v>
      </c>
      <c r="C9897">
        <v>23</v>
      </c>
      <c r="D9897">
        <v>12016791</v>
      </c>
      <c r="E9897">
        <v>12016791</v>
      </c>
      <c r="F9897" s="1">
        <v>44238.021168981482</v>
      </c>
      <c r="G9897" t="b">
        <v>0</v>
      </c>
      <c r="H9897" t="b">
        <v>1</v>
      </c>
      <c r="I9897" s="2">
        <f t="shared" si="154"/>
        <v>144.5636274987811</v>
      </c>
    </row>
    <row r="9898" spans="1:9" x14ac:dyDescent="0.25">
      <c r="A9898">
        <v>9895110</v>
      </c>
      <c r="B9898">
        <v>4.6610000000000003E-5</v>
      </c>
      <c r="C9898">
        <v>587</v>
      </c>
      <c r="D9898">
        <v>12016792</v>
      </c>
      <c r="E9898">
        <v>12016793</v>
      </c>
      <c r="F9898" s="1">
        <v>44238.021168981482</v>
      </c>
      <c r="G9898" t="b">
        <v>1</v>
      </c>
      <c r="H9898" t="b">
        <v>1</v>
      </c>
      <c r="I9898" s="2">
        <f t="shared" si="154"/>
        <v>127.25499756216483</v>
      </c>
    </row>
    <row r="9899" spans="1:9" x14ac:dyDescent="0.25">
      <c r="A9899">
        <v>9895111</v>
      </c>
      <c r="B9899">
        <v>4.6610000000000003E-5</v>
      </c>
      <c r="C9899">
        <v>4</v>
      </c>
      <c r="D9899">
        <v>12016794</v>
      </c>
      <c r="E9899">
        <v>12016794</v>
      </c>
      <c r="F9899" s="1">
        <v>44238.021168981482</v>
      </c>
      <c r="G9899" t="b">
        <v>1</v>
      </c>
      <c r="H9899" t="b">
        <v>1</v>
      </c>
      <c r="I9899" s="2">
        <f t="shared" si="154"/>
        <v>127.25499756216483</v>
      </c>
    </row>
    <row r="9900" spans="1:9" x14ac:dyDescent="0.25">
      <c r="A9900">
        <v>9895112</v>
      </c>
      <c r="B9900">
        <v>4.6610000000000003E-5</v>
      </c>
      <c r="C9900">
        <v>1816</v>
      </c>
      <c r="D9900">
        <v>12016795</v>
      </c>
      <c r="E9900">
        <v>12016796</v>
      </c>
      <c r="F9900" s="1">
        <v>44238.021168981482</v>
      </c>
      <c r="G9900" t="b">
        <v>1</v>
      </c>
      <c r="H9900" t="b">
        <v>1</v>
      </c>
      <c r="I9900" s="2">
        <f t="shared" si="154"/>
        <v>127.25499756216483</v>
      </c>
    </row>
    <row r="9901" spans="1:9" x14ac:dyDescent="0.25">
      <c r="A9901">
        <v>9895113</v>
      </c>
      <c r="B9901">
        <v>4.6610000000000003E-5</v>
      </c>
      <c r="C9901">
        <v>420</v>
      </c>
      <c r="D9901">
        <v>12016797</v>
      </c>
      <c r="E9901">
        <v>12016797</v>
      </c>
      <c r="F9901" s="1">
        <v>44238.021168981482</v>
      </c>
      <c r="G9901" t="b">
        <v>1</v>
      </c>
      <c r="H9901" t="b">
        <v>1</v>
      </c>
      <c r="I9901" s="2">
        <f t="shared" si="154"/>
        <v>127.25499756216483</v>
      </c>
    </row>
    <row r="9902" spans="1:9" x14ac:dyDescent="0.25">
      <c r="A9902">
        <v>9895114</v>
      </c>
      <c r="B9902">
        <v>5.0160000000000001E-5</v>
      </c>
      <c r="C9902">
        <v>85</v>
      </c>
      <c r="D9902">
        <v>12016798</v>
      </c>
      <c r="E9902">
        <v>12016798</v>
      </c>
      <c r="F9902" s="1">
        <v>44238.021168981482</v>
      </c>
      <c r="G9902" t="b">
        <v>0</v>
      </c>
      <c r="H9902" t="b">
        <v>1</v>
      </c>
      <c r="I9902" s="2">
        <f t="shared" si="154"/>
        <v>144.5636274987811</v>
      </c>
    </row>
    <row r="9903" spans="1:9" x14ac:dyDescent="0.25">
      <c r="A9903">
        <v>9895115</v>
      </c>
      <c r="B9903">
        <v>5.0160000000000001E-5</v>
      </c>
      <c r="C9903">
        <v>36</v>
      </c>
      <c r="D9903">
        <v>12016799</v>
      </c>
      <c r="E9903">
        <v>12016799</v>
      </c>
      <c r="F9903" s="1">
        <v>44238.021168981482</v>
      </c>
      <c r="G9903" t="b">
        <v>0</v>
      </c>
      <c r="H9903" t="b">
        <v>1</v>
      </c>
      <c r="I9903" s="2">
        <f t="shared" si="154"/>
        <v>144.5636274987811</v>
      </c>
    </row>
    <row r="9904" spans="1:9" x14ac:dyDescent="0.25">
      <c r="A9904">
        <v>9895116</v>
      </c>
      <c r="B9904">
        <v>5.0160000000000001E-5</v>
      </c>
      <c r="C9904">
        <v>138</v>
      </c>
      <c r="D9904">
        <v>12016800</v>
      </c>
      <c r="E9904">
        <v>12016800</v>
      </c>
      <c r="F9904" s="1">
        <v>44238.021168981482</v>
      </c>
      <c r="G9904" t="b">
        <v>0</v>
      </c>
      <c r="H9904" t="b">
        <v>1</v>
      </c>
      <c r="I9904" s="2">
        <f t="shared" si="154"/>
        <v>144.5636274987811</v>
      </c>
    </row>
    <row r="9905" spans="1:9" x14ac:dyDescent="0.25">
      <c r="A9905">
        <v>9895117</v>
      </c>
      <c r="B9905">
        <v>5.0160000000000001E-5</v>
      </c>
      <c r="C9905">
        <v>55</v>
      </c>
      <c r="D9905">
        <v>12016801</v>
      </c>
      <c r="E9905">
        <v>12016801</v>
      </c>
      <c r="F9905" s="1">
        <v>44238.021168981482</v>
      </c>
      <c r="G9905" t="b">
        <v>0</v>
      </c>
      <c r="H9905" t="b">
        <v>1</v>
      </c>
      <c r="I9905" s="2">
        <f t="shared" si="154"/>
        <v>144.5636274987811</v>
      </c>
    </row>
    <row r="9906" spans="1:9" x14ac:dyDescent="0.25">
      <c r="A9906">
        <v>9895118</v>
      </c>
      <c r="B9906">
        <v>5.0160000000000001E-5</v>
      </c>
      <c r="C9906">
        <v>7</v>
      </c>
      <c r="D9906">
        <v>12016802</v>
      </c>
      <c r="E9906">
        <v>12016802</v>
      </c>
      <c r="F9906" s="1">
        <v>44238.021168981482</v>
      </c>
      <c r="G9906" t="b">
        <v>0</v>
      </c>
      <c r="H9906" t="b">
        <v>1</v>
      </c>
      <c r="I9906" s="2">
        <f t="shared" si="154"/>
        <v>144.5636274987811</v>
      </c>
    </row>
    <row r="9907" spans="1:9" x14ac:dyDescent="0.25">
      <c r="A9907">
        <v>9895119</v>
      </c>
      <c r="B9907">
        <v>5.0160000000000001E-5</v>
      </c>
      <c r="C9907">
        <v>39</v>
      </c>
      <c r="D9907">
        <v>12016803</v>
      </c>
      <c r="E9907">
        <v>12016803</v>
      </c>
      <c r="F9907" s="1">
        <v>44238.021168981482</v>
      </c>
      <c r="G9907" t="b">
        <v>0</v>
      </c>
      <c r="H9907" t="b">
        <v>1</v>
      </c>
      <c r="I9907" s="2">
        <f t="shared" si="154"/>
        <v>144.5636274987811</v>
      </c>
    </row>
    <row r="9908" spans="1:9" x14ac:dyDescent="0.25">
      <c r="A9908">
        <v>9895120</v>
      </c>
      <c r="B9908">
        <v>5.0160000000000001E-5</v>
      </c>
      <c r="C9908">
        <v>24</v>
      </c>
      <c r="D9908">
        <v>12016804</v>
      </c>
      <c r="E9908">
        <v>12016804</v>
      </c>
      <c r="F9908" s="1">
        <v>44238.021168981482</v>
      </c>
      <c r="G9908" t="b">
        <v>0</v>
      </c>
      <c r="H9908" t="b">
        <v>1</v>
      </c>
      <c r="I9908" s="2">
        <f t="shared" si="154"/>
        <v>144.5636274987811</v>
      </c>
    </row>
    <row r="9909" spans="1:9" x14ac:dyDescent="0.25">
      <c r="A9909">
        <v>9895121</v>
      </c>
      <c r="B9909">
        <v>4.8749999999999999E-5</v>
      </c>
      <c r="C9909">
        <v>13</v>
      </c>
      <c r="D9909">
        <v>12016805</v>
      </c>
      <c r="E9909">
        <v>12016805</v>
      </c>
      <c r="F9909" s="1">
        <v>44238.021168981482</v>
      </c>
      <c r="G9909" t="b">
        <v>1</v>
      </c>
      <c r="H9909" t="b">
        <v>1</v>
      </c>
      <c r="I9909" s="2">
        <f t="shared" si="154"/>
        <v>137.68893222818139</v>
      </c>
    </row>
    <row r="9910" spans="1:9" x14ac:dyDescent="0.25">
      <c r="A9910">
        <v>9895122</v>
      </c>
      <c r="B9910">
        <v>4.6610000000000003E-5</v>
      </c>
      <c r="C9910">
        <v>83</v>
      </c>
      <c r="D9910">
        <v>12016806</v>
      </c>
      <c r="E9910">
        <v>12016806</v>
      </c>
      <c r="F9910" s="1">
        <v>44238.021168981482</v>
      </c>
      <c r="G9910" t="b">
        <v>1</v>
      </c>
      <c r="H9910" t="b">
        <v>1</v>
      </c>
      <c r="I9910" s="2">
        <f t="shared" si="154"/>
        <v>127.25499756216483</v>
      </c>
    </row>
    <row r="9911" spans="1:9" x14ac:dyDescent="0.25">
      <c r="A9911">
        <v>9895123</v>
      </c>
      <c r="B9911">
        <v>5.0160000000000001E-5</v>
      </c>
      <c r="C9911">
        <v>46</v>
      </c>
      <c r="D9911">
        <v>12016807</v>
      </c>
      <c r="E9911">
        <v>12016807</v>
      </c>
      <c r="F9911" s="1">
        <v>44238.021168981482</v>
      </c>
      <c r="G9911" t="b">
        <v>0</v>
      </c>
      <c r="H9911" t="b">
        <v>1</v>
      </c>
      <c r="I9911" s="2">
        <f t="shared" si="154"/>
        <v>144.5636274987811</v>
      </c>
    </row>
    <row r="9912" spans="1:9" x14ac:dyDescent="0.25">
      <c r="A9912">
        <v>9895124</v>
      </c>
      <c r="B9912">
        <v>4.7920000000000002E-5</v>
      </c>
      <c r="C9912">
        <v>9</v>
      </c>
      <c r="D9912">
        <v>12016808</v>
      </c>
      <c r="E9912">
        <v>12016808</v>
      </c>
      <c r="F9912" s="1">
        <v>44238.021168981482</v>
      </c>
      <c r="G9912" t="b">
        <v>1</v>
      </c>
      <c r="H9912" t="b">
        <v>1</v>
      </c>
      <c r="I9912" s="2">
        <f t="shared" si="154"/>
        <v>133.64212579229647</v>
      </c>
    </row>
    <row r="9913" spans="1:9" x14ac:dyDescent="0.25">
      <c r="A9913">
        <v>9895125</v>
      </c>
      <c r="B9913">
        <v>4.6610000000000003E-5</v>
      </c>
      <c r="C9913">
        <v>39</v>
      </c>
      <c r="D9913">
        <v>12016809</v>
      </c>
      <c r="E9913">
        <v>12016809</v>
      </c>
      <c r="F9913" s="1">
        <v>44238.021168981482</v>
      </c>
      <c r="G9913" t="b">
        <v>1</v>
      </c>
      <c r="H9913" t="b">
        <v>1</v>
      </c>
      <c r="I9913" s="2">
        <f t="shared" si="154"/>
        <v>127.25499756216483</v>
      </c>
    </row>
    <row r="9914" spans="1:9" x14ac:dyDescent="0.25">
      <c r="A9914">
        <v>9895126</v>
      </c>
      <c r="B9914">
        <v>4.7250000000000003E-5</v>
      </c>
      <c r="C9914">
        <v>6</v>
      </c>
      <c r="D9914">
        <v>12016810</v>
      </c>
      <c r="E9914">
        <v>12016810</v>
      </c>
      <c r="F9914" s="1">
        <v>44238.021168981482</v>
      </c>
      <c r="G9914" t="b">
        <v>0</v>
      </c>
      <c r="H9914" t="b">
        <v>1</v>
      </c>
      <c r="I9914" s="2">
        <f t="shared" si="154"/>
        <v>130.37542662116044</v>
      </c>
    </row>
    <row r="9915" spans="1:9" x14ac:dyDescent="0.25">
      <c r="A9915">
        <v>9895127</v>
      </c>
      <c r="B9915">
        <v>4.7250000000000003E-5</v>
      </c>
      <c r="C9915">
        <v>702</v>
      </c>
      <c r="D9915">
        <v>12016811</v>
      </c>
      <c r="E9915">
        <v>12016820</v>
      </c>
      <c r="F9915" s="1">
        <v>44238.021168981482</v>
      </c>
      <c r="G9915" t="b">
        <v>0</v>
      </c>
      <c r="H9915" t="b">
        <v>1</v>
      </c>
      <c r="I9915" s="2">
        <f t="shared" si="154"/>
        <v>130.37542662116044</v>
      </c>
    </row>
    <row r="9916" spans="1:9" x14ac:dyDescent="0.25">
      <c r="A9916">
        <v>9895128</v>
      </c>
      <c r="B9916">
        <v>5.0160000000000001E-5</v>
      </c>
      <c r="C9916">
        <v>94</v>
      </c>
      <c r="D9916">
        <v>12016821</v>
      </c>
      <c r="E9916">
        <v>12016821</v>
      </c>
      <c r="F9916" s="1">
        <v>44238.021168981482</v>
      </c>
      <c r="G9916" t="b">
        <v>0</v>
      </c>
      <c r="H9916" t="b">
        <v>1</v>
      </c>
      <c r="I9916" s="2">
        <f t="shared" si="154"/>
        <v>144.5636274987811</v>
      </c>
    </row>
    <row r="9917" spans="1:9" x14ac:dyDescent="0.25">
      <c r="A9917">
        <v>9895129</v>
      </c>
      <c r="B9917">
        <v>5.1270000000000002E-5</v>
      </c>
      <c r="C9917">
        <v>457</v>
      </c>
      <c r="D9917">
        <v>12016822</v>
      </c>
      <c r="E9917">
        <v>12016831</v>
      </c>
      <c r="F9917" s="1">
        <v>44238.021168981482</v>
      </c>
      <c r="G9917" t="b">
        <v>0</v>
      </c>
      <c r="H9917" t="b">
        <v>1</v>
      </c>
      <c r="I9917" s="2">
        <f t="shared" si="154"/>
        <v>149.97562164797662</v>
      </c>
    </row>
    <row r="9918" spans="1:9" x14ac:dyDescent="0.25">
      <c r="A9918">
        <v>9895130</v>
      </c>
      <c r="B9918">
        <v>5.1270000000000002E-5</v>
      </c>
      <c r="C9918">
        <v>7</v>
      </c>
      <c r="D9918">
        <v>12016832</v>
      </c>
      <c r="E9918">
        <v>12016832</v>
      </c>
      <c r="F9918" s="1">
        <v>44238.021168981482</v>
      </c>
      <c r="G9918" t="b">
        <v>0</v>
      </c>
      <c r="H9918" t="b">
        <v>1</v>
      </c>
      <c r="I9918" s="2">
        <f t="shared" si="154"/>
        <v>149.97562164797662</v>
      </c>
    </row>
    <row r="9919" spans="1:9" x14ac:dyDescent="0.25">
      <c r="A9919">
        <v>9895131</v>
      </c>
      <c r="B9919">
        <v>4.6610000000000003E-5</v>
      </c>
      <c r="C9919">
        <v>838</v>
      </c>
      <c r="D9919">
        <v>12016833</v>
      </c>
      <c r="E9919">
        <v>12016834</v>
      </c>
      <c r="F9919" s="1">
        <v>44238.021168981482</v>
      </c>
      <c r="G9919" t="b">
        <v>1</v>
      </c>
      <c r="H9919" t="b">
        <v>1</v>
      </c>
      <c r="I9919" s="2">
        <f t="shared" si="154"/>
        <v>127.25499756216483</v>
      </c>
    </row>
    <row r="9920" spans="1:9" x14ac:dyDescent="0.25">
      <c r="A9920">
        <v>9895132</v>
      </c>
      <c r="B9920">
        <v>5.1270000000000002E-5</v>
      </c>
      <c r="C9920">
        <v>16</v>
      </c>
      <c r="D9920">
        <v>12016835</v>
      </c>
      <c r="E9920">
        <v>12016835</v>
      </c>
      <c r="F9920" s="1">
        <v>44238.021168981482</v>
      </c>
      <c r="G9920" t="b">
        <v>0</v>
      </c>
      <c r="H9920" t="b">
        <v>1</v>
      </c>
      <c r="I9920" s="2">
        <f t="shared" si="154"/>
        <v>149.97562164797662</v>
      </c>
    </row>
    <row r="9921" spans="1:9" x14ac:dyDescent="0.25">
      <c r="A9921">
        <v>9895133</v>
      </c>
      <c r="B9921">
        <v>5.13E-5</v>
      </c>
      <c r="C9921">
        <v>294</v>
      </c>
      <c r="D9921">
        <v>12016836</v>
      </c>
      <c r="E9921">
        <v>12016837</v>
      </c>
      <c r="F9921" s="1">
        <v>44238.021168981482</v>
      </c>
      <c r="G9921" t="b">
        <v>0</v>
      </c>
      <c r="H9921" t="b">
        <v>1</v>
      </c>
      <c r="I9921" s="2">
        <f t="shared" si="154"/>
        <v>150.12189176011702</v>
      </c>
    </row>
    <row r="9922" spans="1:9" x14ac:dyDescent="0.25">
      <c r="A9922">
        <v>9895134</v>
      </c>
      <c r="B9922">
        <v>5.13E-5</v>
      </c>
      <c r="C9922">
        <v>51</v>
      </c>
      <c r="D9922">
        <v>12016838</v>
      </c>
      <c r="E9922">
        <v>12016838</v>
      </c>
      <c r="F9922" s="1">
        <v>44238.021168981482</v>
      </c>
      <c r="G9922" t="b">
        <v>0</v>
      </c>
      <c r="H9922" t="b">
        <v>1</v>
      </c>
      <c r="I9922" s="2">
        <f t="shared" si="154"/>
        <v>150.12189176011702</v>
      </c>
    </row>
    <row r="9923" spans="1:9" x14ac:dyDescent="0.25">
      <c r="A9923">
        <v>9895135</v>
      </c>
      <c r="B9923">
        <v>4.6610000000000003E-5</v>
      </c>
      <c r="C9923">
        <v>83</v>
      </c>
      <c r="D9923">
        <v>12016839</v>
      </c>
      <c r="E9923">
        <v>12016839</v>
      </c>
      <c r="F9923" s="1">
        <v>44238.021168981482</v>
      </c>
      <c r="G9923" t="b">
        <v>1</v>
      </c>
      <c r="H9923" t="b">
        <v>1</v>
      </c>
      <c r="I9923" s="2">
        <f t="shared" si="154"/>
        <v>127.25499756216483</v>
      </c>
    </row>
    <row r="9924" spans="1:9" x14ac:dyDescent="0.25">
      <c r="A9924">
        <v>9895136</v>
      </c>
      <c r="B9924">
        <v>5.13E-5</v>
      </c>
      <c r="C9924">
        <v>3</v>
      </c>
      <c r="D9924">
        <v>12016840</v>
      </c>
      <c r="E9924">
        <v>12016840</v>
      </c>
      <c r="F9924" s="1">
        <v>44238.021168981482</v>
      </c>
      <c r="G9924" t="b">
        <v>0</v>
      </c>
      <c r="H9924" t="b">
        <v>1</v>
      </c>
      <c r="I9924" s="2">
        <f t="shared" ref="I9924:I9987" si="155">(B9924-B$2)/B$2*100</f>
        <v>150.12189176011702</v>
      </c>
    </row>
    <row r="9925" spans="1:9" x14ac:dyDescent="0.25">
      <c r="A9925">
        <v>9895137</v>
      </c>
      <c r="B9925">
        <v>5.13E-5</v>
      </c>
      <c r="C9925">
        <v>3</v>
      </c>
      <c r="D9925">
        <v>12016841</v>
      </c>
      <c r="E9925">
        <v>12016841</v>
      </c>
      <c r="F9925" s="1">
        <v>44238.021168981482</v>
      </c>
      <c r="G9925" t="b">
        <v>0</v>
      </c>
      <c r="H9925" t="b">
        <v>1</v>
      </c>
      <c r="I9925" s="2">
        <f t="shared" si="155"/>
        <v>150.12189176011702</v>
      </c>
    </row>
    <row r="9926" spans="1:9" x14ac:dyDescent="0.25">
      <c r="A9926">
        <v>9895138</v>
      </c>
      <c r="B9926">
        <v>4.6610000000000003E-5</v>
      </c>
      <c r="C9926">
        <v>107</v>
      </c>
      <c r="D9926">
        <v>12016842</v>
      </c>
      <c r="E9926">
        <v>12016842</v>
      </c>
      <c r="F9926" s="1">
        <v>44238.021168981482</v>
      </c>
      <c r="G9926" t="b">
        <v>1</v>
      </c>
      <c r="H9926" t="b">
        <v>1</v>
      </c>
      <c r="I9926" s="2">
        <f t="shared" si="155"/>
        <v>127.25499756216483</v>
      </c>
    </row>
    <row r="9927" spans="1:9" x14ac:dyDescent="0.25">
      <c r="A9927">
        <v>9895139</v>
      </c>
      <c r="B9927">
        <v>5.13E-5</v>
      </c>
      <c r="C9927">
        <v>19</v>
      </c>
      <c r="D9927">
        <v>12016843</v>
      </c>
      <c r="E9927">
        <v>12016843</v>
      </c>
      <c r="F9927" s="1">
        <v>44238.021168981482</v>
      </c>
      <c r="G9927" t="b">
        <v>0</v>
      </c>
      <c r="H9927" t="b">
        <v>1</v>
      </c>
      <c r="I9927" s="2">
        <f t="shared" si="155"/>
        <v>150.12189176011702</v>
      </c>
    </row>
    <row r="9928" spans="1:9" x14ac:dyDescent="0.25">
      <c r="A9928">
        <v>9895140</v>
      </c>
      <c r="B9928">
        <v>4.6610000000000003E-5</v>
      </c>
      <c r="C9928">
        <v>15</v>
      </c>
      <c r="D9928">
        <v>12016844</v>
      </c>
      <c r="E9928">
        <v>12016844</v>
      </c>
      <c r="F9928" s="1">
        <v>44238.021168981482</v>
      </c>
      <c r="G9928" t="b">
        <v>1</v>
      </c>
      <c r="H9928" t="b">
        <v>1</v>
      </c>
      <c r="I9928" s="2">
        <f t="shared" si="155"/>
        <v>127.25499756216483</v>
      </c>
    </row>
    <row r="9929" spans="1:9" x14ac:dyDescent="0.25">
      <c r="A9929">
        <v>9895141</v>
      </c>
      <c r="B9929">
        <v>5.13E-5</v>
      </c>
      <c r="C9929">
        <v>8</v>
      </c>
      <c r="D9929">
        <v>12016845</v>
      </c>
      <c r="E9929">
        <v>12016845</v>
      </c>
      <c r="F9929" s="1">
        <v>44238.021168981482</v>
      </c>
      <c r="G9929" t="b">
        <v>0</v>
      </c>
      <c r="H9929" t="b">
        <v>1</v>
      </c>
      <c r="I9929" s="2">
        <f t="shared" si="155"/>
        <v>150.12189176011702</v>
      </c>
    </row>
    <row r="9930" spans="1:9" x14ac:dyDescent="0.25">
      <c r="A9930">
        <v>9895142</v>
      </c>
      <c r="B9930">
        <v>5.13E-5</v>
      </c>
      <c r="C9930">
        <v>106</v>
      </c>
      <c r="D9930">
        <v>12016846</v>
      </c>
      <c r="E9930">
        <v>12016846</v>
      </c>
      <c r="F9930" s="1">
        <v>44238.021168981482</v>
      </c>
      <c r="G9930" t="b">
        <v>0</v>
      </c>
      <c r="H9930" t="b">
        <v>1</v>
      </c>
      <c r="I9930" s="2">
        <f t="shared" si="155"/>
        <v>150.12189176011702</v>
      </c>
    </row>
    <row r="9931" spans="1:9" x14ac:dyDescent="0.25">
      <c r="A9931">
        <v>9895143</v>
      </c>
      <c r="B9931">
        <v>5.13E-5</v>
      </c>
      <c r="C9931">
        <v>332</v>
      </c>
      <c r="D9931">
        <v>12016847</v>
      </c>
      <c r="E9931">
        <v>12016849</v>
      </c>
      <c r="F9931" s="1">
        <v>44238.021168981482</v>
      </c>
      <c r="G9931" t="b">
        <v>0</v>
      </c>
      <c r="H9931" t="b">
        <v>1</v>
      </c>
      <c r="I9931" s="2">
        <f t="shared" si="155"/>
        <v>150.12189176011702</v>
      </c>
    </row>
    <row r="9932" spans="1:9" x14ac:dyDescent="0.25">
      <c r="A9932">
        <v>9895144</v>
      </c>
      <c r="B9932">
        <v>5.13E-5</v>
      </c>
      <c r="C9932">
        <v>237</v>
      </c>
      <c r="D9932">
        <v>12016850</v>
      </c>
      <c r="E9932">
        <v>12016851</v>
      </c>
      <c r="F9932" s="1">
        <v>44238.021168981482</v>
      </c>
      <c r="G9932" t="b">
        <v>0</v>
      </c>
      <c r="H9932" t="b">
        <v>1</v>
      </c>
      <c r="I9932" s="2">
        <f t="shared" si="155"/>
        <v>150.12189176011702</v>
      </c>
    </row>
    <row r="9933" spans="1:9" x14ac:dyDescent="0.25">
      <c r="A9933">
        <v>9895145</v>
      </c>
      <c r="B9933">
        <v>5.13E-5</v>
      </c>
      <c r="C9933">
        <v>275</v>
      </c>
      <c r="D9933">
        <v>12016852</v>
      </c>
      <c r="E9933">
        <v>12016853</v>
      </c>
      <c r="F9933" s="1">
        <v>44238.021168981482</v>
      </c>
      <c r="G9933" t="b">
        <v>0</v>
      </c>
      <c r="H9933" t="b">
        <v>1</v>
      </c>
      <c r="I9933" s="2">
        <f t="shared" si="155"/>
        <v>150.12189176011702</v>
      </c>
    </row>
    <row r="9934" spans="1:9" x14ac:dyDescent="0.25">
      <c r="A9934">
        <v>9895146</v>
      </c>
      <c r="B9934">
        <v>5.13E-5</v>
      </c>
      <c r="C9934">
        <v>5</v>
      </c>
      <c r="D9934">
        <v>12016854</v>
      </c>
      <c r="E9934">
        <v>12016854</v>
      </c>
      <c r="F9934" s="1">
        <v>44238.021168981482</v>
      </c>
      <c r="G9934" t="b">
        <v>0</v>
      </c>
      <c r="H9934" t="b">
        <v>1</v>
      </c>
      <c r="I9934" s="2">
        <f t="shared" si="155"/>
        <v>150.12189176011702</v>
      </c>
    </row>
    <row r="9935" spans="1:9" x14ac:dyDescent="0.25">
      <c r="A9935">
        <v>9895147</v>
      </c>
      <c r="B9935">
        <v>5.0609999999999998E-5</v>
      </c>
      <c r="C9935">
        <v>16</v>
      </c>
      <c r="D9935">
        <v>12016855</v>
      </c>
      <c r="E9935">
        <v>12016855</v>
      </c>
      <c r="F9935" s="1">
        <v>44238.021168981482</v>
      </c>
      <c r="G9935" t="b">
        <v>0</v>
      </c>
      <c r="H9935" t="b">
        <v>1</v>
      </c>
      <c r="I9935" s="2">
        <f t="shared" si="155"/>
        <v>146.75767918088738</v>
      </c>
    </row>
    <row r="9936" spans="1:9" x14ac:dyDescent="0.25">
      <c r="A9936">
        <v>9895148</v>
      </c>
      <c r="B9936">
        <v>5.0609999999999998E-5</v>
      </c>
      <c r="C9936">
        <v>81</v>
      </c>
      <c r="D9936">
        <v>12016856</v>
      </c>
      <c r="E9936">
        <v>12016856</v>
      </c>
      <c r="F9936" s="1">
        <v>44238.021168981482</v>
      </c>
      <c r="G9936" t="b">
        <v>0</v>
      </c>
      <c r="H9936" t="b">
        <v>1</v>
      </c>
      <c r="I9936" s="2">
        <f t="shared" si="155"/>
        <v>146.75767918088738</v>
      </c>
    </row>
    <row r="9937" spans="1:9" x14ac:dyDescent="0.25">
      <c r="A9937">
        <v>9895149</v>
      </c>
      <c r="B9937">
        <v>5.0609999999999998E-5</v>
      </c>
      <c r="C9937">
        <v>353</v>
      </c>
      <c r="D9937">
        <v>12016857</v>
      </c>
      <c r="E9937">
        <v>12016860</v>
      </c>
      <c r="F9937" s="1">
        <v>44238.021168981482</v>
      </c>
      <c r="G9937" t="b">
        <v>0</v>
      </c>
      <c r="H9937" t="b">
        <v>1</v>
      </c>
      <c r="I9937" s="2">
        <f t="shared" si="155"/>
        <v>146.75767918088738</v>
      </c>
    </row>
    <row r="9938" spans="1:9" x14ac:dyDescent="0.25">
      <c r="A9938">
        <v>9895150</v>
      </c>
      <c r="B9938">
        <v>4.7920000000000002E-5</v>
      </c>
      <c r="C9938">
        <v>25</v>
      </c>
      <c r="D9938">
        <v>12016861</v>
      </c>
      <c r="E9938">
        <v>12016861</v>
      </c>
      <c r="F9938" s="1">
        <v>44238.021168981482</v>
      </c>
      <c r="G9938" t="b">
        <v>1</v>
      </c>
      <c r="H9938" t="b">
        <v>1</v>
      </c>
      <c r="I9938" s="2">
        <f t="shared" si="155"/>
        <v>133.64212579229647</v>
      </c>
    </row>
    <row r="9939" spans="1:9" x14ac:dyDescent="0.25">
      <c r="A9939">
        <v>9895151</v>
      </c>
      <c r="B9939">
        <v>5.0609999999999998E-5</v>
      </c>
      <c r="C9939">
        <v>15</v>
      </c>
      <c r="D9939">
        <v>12016862</v>
      </c>
      <c r="E9939">
        <v>12016862</v>
      </c>
      <c r="F9939" s="1">
        <v>44238.021168981482</v>
      </c>
      <c r="G9939" t="b">
        <v>0</v>
      </c>
      <c r="H9939" t="b">
        <v>1</v>
      </c>
      <c r="I9939" s="2">
        <f t="shared" si="155"/>
        <v>146.75767918088738</v>
      </c>
    </row>
    <row r="9940" spans="1:9" x14ac:dyDescent="0.25">
      <c r="A9940">
        <v>9895152</v>
      </c>
      <c r="B9940">
        <v>5.0609999999999998E-5</v>
      </c>
      <c r="C9940">
        <v>13</v>
      </c>
      <c r="D9940">
        <v>12016863</v>
      </c>
      <c r="E9940">
        <v>12016863</v>
      </c>
      <c r="F9940" s="1">
        <v>44238.021168981482</v>
      </c>
      <c r="G9940" t="b">
        <v>0</v>
      </c>
      <c r="H9940" t="b">
        <v>1</v>
      </c>
      <c r="I9940" s="2">
        <f t="shared" si="155"/>
        <v>146.75767918088738</v>
      </c>
    </row>
    <row r="9941" spans="1:9" x14ac:dyDescent="0.25">
      <c r="A9941">
        <v>9895153</v>
      </c>
      <c r="B9941">
        <v>4.6610000000000003E-5</v>
      </c>
      <c r="C9941">
        <v>199</v>
      </c>
      <c r="D9941">
        <v>12016864</v>
      </c>
      <c r="E9941">
        <v>12016864</v>
      </c>
      <c r="F9941" s="1">
        <v>44238.021168981482</v>
      </c>
      <c r="G9941" t="b">
        <v>1</v>
      </c>
      <c r="H9941" t="b">
        <v>1</v>
      </c>
      <c r="I9941" s="2">
        <f t="shared" si="155"/>
        <v>127.25499756216483</v>
      </c>
    </row>
    <row r="9942" spans="1:9" x14ac:dyDescent="0.25">
      <c r="A9942">
        <v>9895154</v>
      </c>
      <c r="B9942">
        <v>4.6610000000000003E-5</v>
      </c>
      <c r="C9942">
        <v>13</v>
      </c>
      <c r="D9942">
        <v>12016865</v>
      </c>
      <c r="E9942">
        <v>12016865</v>
      </c>
      <c r="F9942" s="1">
        <v>44238.021168981482</v>
      </c>
      <c r="G9942" t="b">
        <v>1</v>
      </c>
      <c r="H9942" t="b">
        <v>1</v>
      </c>
      <c r="I9942" s="2">
        <f t="shared" si="155"/>
        <v>127.25499756216483</v>
      </c>
    </row>
    <row r="9943" spans="1:9" x14ac:dyDescent="0.25">
      <c r="A9943">
        <v>9895155</v>
      </c>
      <c r="B9943">
        <v>4.6610000000000003E-5</v>
      </c>
      <c r="C9943">
        <v>51</v>
      </c>
      <c r="D9943">
        <v>12016866</v>
      </c>
      <c r="E9943">
        <v>12016866</v>
      </c>
      <c r="F9943" s="1">
        <v>44238.021168981482</v>
      </c>
      <c r="G9943" t="b">
        <v>1</v>
      </c>
      <c r="H9943" t="b">
        <v>1</v>
      </c>
      <c r="I9943" s="2">
        <f t="shared" si="155"/>
        <v>127.25499756216483</v>
      </c>
    </row>
    <row r="9944" spans="1:9" x14ac:dyDescent="0.25">
      <c r="A9944">
        <v>9895156</v>
      </c>
      <c r="B9944">
        <v>5.0609999999999998E-5</v>
      </c>
      <c r="C9944">
        <v>14</v>
      </c>
      <c r="D9944">
        <v>12016867</v>
      </c>
      <c r="E9944">
        <v>12016867</v>
      </c>
      <c r="F9944" s="1">
        <v>44238.021168981482</v>
      </c>
      <c r="G9944" t="b">
        <v>0</v>
      </c>
      <c r="H9944" t="b">
        <v>1</v>
      </c>
      <c r="I9944" s="2">
        <f t="shared" si="155"/>
        <v>146.75767918088738</v>
      </c>
    </row>
    <row r="9945" spans="1:9" x14ac:dyDescent="0.25">
      <c r="A9945">
        <v>9895157</v>
      </c>
      <c r="B9945">
        <v>4.6610000000000003E-5</v>
      </c>
      <c r="C9945">
        <v>150</v>
      </c>
      <c r="D9945">
        <v>12016868</v>
      </c>
      <c r="E9945">
        <v>12016868</v>
      </c>
      <c r="F9945" s="1">
        <v>44238.021168981482</v>
      </c>
      <c r="G9945" t="b">
        <v>1</v>
      </c>
      <c r="H9945" t="b">
        <v>1</v>
      </c>
      <c r="I9945" s="2">
        <f t="shared" si="155"/>
        <v>127.25499756216483</v>
      </c>
    </row>
    <row r="9946" spans="1:9" x14ac:dyDescent="0.25">
      <c r="A9946">
        <v>9895158</v>
      </c>
      <c r="B9946">
        <v>5.0609999999999998E-5</v>
      </c>
      <c r="C9946">
        <v>842</v>
      </c>
      <c r="D9946">
        <v>12016869</v>
      </c>
      <c r="E9946">
        <v>12016875</v>
      </c>
      <c r="F9946" s="1">
        <v>44238.021168981482</v>
      </c>
      <c r="G9946" t="b">
        <v>0</v>
      </c>
      <c r="H9946" t="b">
        <v>1</v>
      </c>
      <c r="I9946" s="2">
        <f t="shared" si="155"/>
        <v>146.75767918088738</v>
      </c>
    </row>
    <row r="9947" spans="1:9" x14ac:dyDescent="0.25">
      <c r="A9947">
        <v>9895159</v>
      </c>
      <c r="B9947">
        <v>5.0640000000000003E-5</v>
      </c>
      <c r="C9947">
        <v>15</v>
      </c>
      <c r="D9947">
        <v>12016876</v>
      </c>
      <c r="E9947">
        <v>12016876</v>
      </c>
      <c r="F9947" s="1">
        <v>44238.021168981482</v>
      </c>
      <c r="G9947" t="b">
        <v>0</v>
      </c>
      <c r="H9947" t="b">
        <v>1</v>
      </c>
      <c r="I9947" s="2">
        <f t="shared" si="155"/>
        <v>146.90394929302784</v>
      </c>
    </row>
    <row r="9948" spans="1:9" x14ac:dyDescent="0.25">
      <c r="A9948">
        <v>9895160</v>
      </c>
      <c r="B9948">
        <v>5.134E-5</v>
      </c>
      <c r="C9948">
        <v>129</v>
      </c>
      <c r="D9948">
        <v>12016877</v>
      </c>
      <c r="E9948">
        <v>12016886</v>
      </c>
      <c r="F9948" s="1">
        <v>44238.021168981482</v>
      </c>
      <c r="G9948" t="b">
        <v>0</v>
      </c>
      <c r="H9948" t="b">
        <v>1</v>
      </c>
      <c r="I9948" s="2">
        <f t="shared" si="155"/>
        <v>150.31691857630426</v>
      </c>
    </row>
    <row r="9949" spans="1:9" x14ac:dyDescent="0.25">
      <c r="A9949">
        <v>9895161</v>
      </c>
      <c r="B9949">
        <v>5.1379999999999999E-5</v>
      </c>
      <c r="C9949">
        <v>1485</v>
      </c>
      <c r="D9949">
        <v>12016887</v>
      </c>
      <c r="E9949">
        <v>12016906</v>
      </c>
      <c r="F9949" s="1">
        <v>44238.021168981482</v>
      </c>
      <c r="G9949" t="b">
        <v>0</v>
      </c>
      <c r="H9949" t="b">
        <v>1</v>
      </c>
      <c r="I9949" s="2">
        <f t="shared" si="155"/>
        <v>150.5119453924915</v>
      </c>
    </row>
    <row r="9950" spans="1:9" x14ac:dyDescent="0.25">
      <c r="A9950">
        <v>9895162</v>
      </c>
      <c r="B9950">
        <v>5.1449999999999997E-5</v>
      </c>
      <c r="C9950">
        <v>1060</v>
      </c>
      <c r="D9950">
        <v>12016907</v>
      </c>
      <c r="E9950">
        <v>12016916</v>
      </c>
      <c r="F9950" s="1">
        <v>44238.021168981482</v>
      </c>
      <c r="G9950" t="b">
        <v>0</v>
      </c>
      <c r="H9950" t="b">
        <v>1</v>
      </c>
      <c r="I9950" s="2">
        <f t="shared" si="155"/>
        <v>150.85324232081911</v>
      </c>
    </row>
    <row r="9951" spans="1:9" x14ac:dyDescent="0.25">
      <c r="A9951">
        <v>9895163</v>
      </c>
      <c r="B9951">
        <v>5.1659999999999997E-5</v>
      </c>
      <c r="C9951">
        <v>58</v>
      </c>
      <c r="D9951">
        <v>12016917</v>
      </c>
      <c r="E9951">
        <v>12016917</v>
      </c>
      <c r="F9951" s="1">
        <v>44238.021168981482</v>
      </c>
      <c r="G9951" t="b">
        <v>0</v>
      </c>
      <c r="H9951" t="b">
        <v>1</v>
      </c>
      <c r="I9951" s="2">
        <f t="shared" si="155"/>
        <v>151.87713310580205</v>
      </c>
    </row>
    <row r="9952" spans="1:9" x14ac:dyDescent="0.25">
      <c r="A9952">
        <v>9895164</v>
      </c>
      <c r="B9952">
        <v>5.1799999999999999E-5</v>
      </c>
      <c r="C9952">
        <v>124</v>
      </c>
      <c r="D9952">
        <v>12016918</v>
      </c>
      <c r="E9952">
        <v>12016927</v>
      </c>
      <c r="F9952" s="1">
        <v>44238.021168981482</v>
      </c>
      <c r="G9952" t="b">
        <v>0</v>
      </c>
      <c r="H9952" t="b">
        <v>1</v>
      </c>
      <c r="I9952" s="2">
        <f t="shared" si="155"/>
        <v>152.55972696245735</v>
      </c>
    </row>
    <row r="9953" spans="1:9" x14ac:dyDescent="0.25">
      <c r="A9953">
        <v>9895165</v>
      </c>
      <c r="B9953">
        <v>5.2290000000000002E-5</v>
      </c>
      <c r="C9953">
        <v>2565</v>
      </c>
      <c r="D9953">
        <v>12016928</v>
      </c>
      <c r="E9953">
        <v>12016930</v>
      </c>
      <c r="F9953" s="1">
        <v>44238.021168981482</v>
      </c>
      <c r="G9953" t="b">
        <v>0</v>
      </c>
      <c r="H9953" t="b">
        <v>1</v>
      </c>
      <c r="I9953" s="2">
        <f t="shared" si="155"/>
        <v>154.94880546075089</v>
      </c>
    </row>
    <row r="9954" spans="1:9" x14ac:dyDescent="0.25">
      <c r="A9954">
        <v>9895166</v>
      </c>
      <c r="B9954">
        <v>5.2290000000000002E-5</v>
      </c>
      <c r="C9954">
        <v>262</v>
      </c>
      <c r="D9954">
        <v>12016931</v>
      </c>
      <c r="E9954">
        <v>12016931</v>
      </c>
      <c r="F9954" s="1">
        <v>44238.021168981482</v>
      </c>
      <c r="G9954" t="b">
        <v>0</v>
      </c>
      <c r="H9954" t="b">
        <v>1</v>
      </c>
      <c r="I9954" s="2">
        <f t="shared" si="155"/>
        <v>154.94880546075089</v>
      </c>
    </row>
    <row r="9955" spans="1:9" x14ac:dyDescent="0.25">
      <c r="A9955">
        <v>9895167</v>
      </c>
      <c r="B9955">
        <v>4.6610000000000003E-5</v>
      </c>
      <c r="C9955">
        <v>588</v>
      </c>
      <c r="D9955">
        <v>12016932</v>
      </c>
      <c r="E9955">
        <v>12016932</v>
      </c>
      <c r="F9955" s="1">
        <v>44238.021168981482</v>
      </c>
      <c r="G9955" t="b">
        <v>1</v>
      </c>
      <c r="H9955" t="b">
        <v>1</v>
      </c>
      <c r="I9955" s="2">
        <f t="shared" si="155"/>
        <v>127.25499756216483</v>
      </c>
    </row>
    <row r="9956" spans="1:9" x14ac:dyDescent="0.25">
      <c r="A9956">
        <v>9895168</v>
      </c>
      <c r="B9956">
        <v>4.6610000000000003E-5</v>
      </c>
      <c r="C9956">
        <v>283</v>
      </c>
      <c r="D9956">
        <v>12016933</v>
      </c>
      <c r="E9956">
        <v>12016934</v>
      </c>
      <c r="F9956" s="1">
        <v>44238.021168981482</v>
      </c>
      <c r="G9956" t="b">
        <v>1</v>
      </c>
      <c r="H9956" t="b">
        <v>1</v>
      </c>
      <c r="I9956" s="2">
        <f t="shared" si="155"/>
        <v>127.25499756216483</v>
      </c>
    </row>
    <row r="9957" spans="1:9" x14ac:dyDescent="0.25">
      <c r="A9957">
        <v>9895169</v>
      </c>
      <c r="B9957">
        <v>5.0609999999999998E-5</v>
      </c>
      <c r="C9957">
        <v>281</v>
      </c>
      <c r="D9957">
        <v>12016935</v>
      </c>
      <c r="E9957">
        <v>12016936</v>
      </c>
      <c r="F9957" s="1">
        <v>44238.021168981482</v>
      </c>
      <c r="G9957" t="b">
        <v>0</v>
      </c>
      <c r="H9957" t="b">
        <v>1</v>
      </c>
      <c r="I9957" s="2">
        <f t="shared" si="155"/>
        <v>146.75767918088738</v>
      </c>
    </row>
    <row r="9958" spans="1:9" x14ac:dyDescent="0.25">
      <c r="A9958">
        <v>9895170</v>
      </c>
      <c r="B9958">
        <v>4.6610000000000003E-5</v>
      </c>
      <c r="C9958">
        <v>853</v>
      </c>
      <c r="D9958">
        <v>12016937</v>
      </c>
      <c r="E9958">
        <v>12016937</v>
      </c>
      <c r="F9958" s="1">
        <v>44238.021168981482</v>
      </c>
      <c r="G9958" t="b">
        <v>1</v>
      </c>
      <c r="H9958" t="b">
        <v>1</v>
      </c>
      <c r="I9958" s="2">
        <f t="shared" si="155"/>
        <v>127.25499756216483</v>
      </c>
    </row>
    <row r="9959" spans="1:9" x14ac:dyDescent="0.25">
      <c r="A9959">
        <v>9895171</v>
      </c>
      <c r="B9959">
        <v>5.0609999999999998E-5</v>
      </c>
      <c r="C9959">
        <v>77</v>
      </c>
      <c r="D9959">
        <v>12016938</v>
      </c>
      <c r="E9959">
        <v>12016939</v>
      </c>
      <c r="F9959" s="1">
        <v>44238.021168981482</v>
      </c>
      <c r="G9959" t="b">
        <v>0</v>
      </c>
      <c r="H9959" t="b">
        <v>1</v>
      </c>
      <c r="I9959" s="2">
        <f t="shared" si="155"/>
        <v>146.75767918088738</v>
      </c>
    </row>
    <row r="9960" spans="1:9" x14ac:dyDescent="0.25">
      <c r="A9960">
        <v>9895172</v>
      </c>
      <c r="B9960">
        <v>5.0609999999999998E-5</v>
      </c>
      <c r="C9960">
        <v>61</v>
      </c>
      <c r="D9960">
        <v>12016940</v>
      </c>
      <c r="E9960">
        <v>12016940</v>
      </c>
      <c r="F9960" s="1">
        <v>44238.021168981482</v>
      </c>
      <c r="G9960" t="b">
        <v>0</v>
      </c>
      <c r="H9960" t="b">
        <v>1</v>
      </c>
      <c r="I9960" s="2">
        <f t="shared" si="155"/>
        <v>146.75767918088738</v>
      </c>
    </row>
    <row r="9961" spans="1:9" x14ac:dyDescent="0.25">
      <c r="A9961">
        <v>9895173</v>
      </c>
      <c r="B9961">
        <v>4.6610000000000003E-5</v>
      </c>
      <c r="C9961">
        <v>90</v>
      </c>
      <c r="D9961">
        <v>12016941</v>
      </c>
      <c r="E9961">
        <v>12016941</v>
      </c>
      <c r="F9961" s="1">
        <v>44238.021168981482</v>
      </c>
      <c r="G9961" t="b">
        <v>1</v>
      </c>
      <c r="H9961" t="b">
        <v>1</v>
      </c>
      <c r="I9961" s="2">
        <f t="shared" si="155"/>
        <v>127.25499756216483</v>
      </c>
    </row>
    <row r="9962" spans="1:9" x14ac:dyDescent="0.25">
      <c r="A9962">
        <v>9895174</v>
      </c>
      <c r="B9962">
        <v>5.0609999999999998E-5</v>
      </c>
      <c r="C9962">
        <v>5</v>
      </c>
      <c r="D9962">
        <v>12016942</v>
      </c>
      <c r="E9962">
        <v>12016942</v>
      </c>
      <c r="F9962" s="1">
        <v>44238.021168981482</v>
      </c>
      <c r="G9962" t="b">
        <v>0</v>
      </c>
      <c r="H9962" t="b">
        <v>1</v>
      </c>
      <c r="I9962" s="2">
        <f t="shared" si="155"/>
        <v>146.75767918088738</v>
      </c>
    </row>
    <row r="9963" spans="1:9" x14ac:dyDescent="0.25">
      <c r="A9963">
        <v>9895175</v>
      </c>
      <c r="B9963">
        <v>5.0609999999999998E-5</v>
      </c>
      <c r="C9963">
        <v>4</v>
      </c>
      <c r="D9963">
        <v>12016943</v>
      </c>
      <c r="E9963">
        <v>12016943</v>
      </c>
      <c r="F9963" s="1">
        <v>44238.021168981482</v>
      </c>
      <c r="G9963" t="b">
        <v>0</v>
      </c>
      <c r="H9963" t="b">
        <v>1</v>
      </c>
      <c r="I9963" s="2">
        <f t="shared" si="155"/>
        <v>146.75767918088738</v>
      </c>
    </row>
    <row r="9964" spans="1:9" x14ac:dyDescent="0.25">
      <c r="A9964">
        <v>9895176</v>
      </c>
      <c r="B9964">
        <v>4.7920000000000002E-5</v>
      </c>
      <c r="C9964">
        <v>8</v>
      </c>
      <c r="D9964">
        <v>12016944</v>
      </c>
      <c r="E9964">
        <v>12016944</v>
      </c>
      <c r="F9964" s="1">
        <v>44238.021168981482</v>
      </c>
      <c r="G9964" t="b">
        <v>1</v>
      </c>
      <c r="H9964" t="b">
        <v>1</v>
      </c>
      <c r="I9964" s="2">
        <f t="shared" si="155"/>
        <v>133.64212579229647</v>
      </c>
    </row>
    <row r="9965" spans="1:9" x14ac:dyDescent="0.25">
      <c r="A9965">
        <v>9895177</v>
      </c>
      <c r="B9965">
        <v>4.702E-5</v>
      </c>
      <c r="C9965">
        <v>84</v>
      </c>
      <c r="D9965">
        <v>12016945</v>
      </c>
      <c r="E9965">
        <v>12016945</v>
      </c>
      <c r="F9965" s="1">
        <v>44238.021168981482</v>
      </c>
      <c r="G9965" t="b">
        <v>1</v>
      </c>
      <c r="H9965" t="b">
        <v>1</v>
      </c>
      <c r="I9965" s="2">
        <f t="shared" si="155"/>
        <v>129.25402242808389</v>
      </c>
    </row>
    <row r="9966" spans="1:9" x14ac:dyDescent="0.25">
      <c r="A9966">
        <v>9895178</v>
      </c>
      <c r="B9966">
        <v>4.6610000000000003E-5</v>
      </c>
      <c r="C9966">
        <v>16</v>
      </c>
      <c r="D9966">
        <v>12016946</v>
      </c>
      <c r="E9966">
        <v>12016946</v>
      </c>
      <c r="F9966" s="1">
        <v>44238.021168981482</v>
      </c>
      <c r="G9966" t="b">
        <v>1</v>
      </c>
      <c r="H9966" t="b">
        <v>1</v>
      </c>
      <c r="I9966" s="2">
        <f t="shared" si="155"/>
        <v>127.25499756216483</v>
      </c>
    </row>
    <row r="9967" spans="1:9" x14ac:dyDescent="0.25">
      <c r="A9967">
        <v>9895179</v>
      </c>
      <c r="B9967">
        <v>5.0609999999999998E-5</v>
      </c>
      <c r="C9967">
        <v>98</v>
      </c>
      <c r="D9967">
        <v>12016947</v>
      </c>
      <c r="E9967">
        <v>12016947</v>
      </c>
      <c r="F9967" s="1">
        <v>44238.021168981482</v>
      </c>
      <c r="G9967" t="b">
        <v>0</v>
      </c>
      <c r="H9967" t="b">
        <v>1</v>
      </c>
      <c r="I9967" s="2">
        <f t="shared" si="155"/>
        <v>146.75767918088738</v>
      </c>
    </row>
    <row r="9968" spans="1:9" x14ac:dyDescent="0.25">
      <c r="A9968">
        <v>9895180</v>
      </c>
      <c r="B9968">
        <v>5.0609999999999998E-5</v>
      </c>
      <c r="C9968">
        <v>77</v>
      </c>
      <c r="D9968">
        <v>12016948</v>
      </c>
      <c r="E9968">
        <v>12016949</v>
      </c>
      <c r="F9968" s="1">
        <v>44238.021168981482</v>
      </c>
      <c r="G9968" t="b">
        <v>0</v>
      </c>
      <c r="H9968" t="b">
        <v>1</v>
      </c>
      <c r="I9968" s="2">
        <f t="shared" si="155"/>
        <v>146.75767918088738</v>
      </c>
    </row>
    <row r="9969" spans="1:9" x14ac:dyDescent="0.25">
      <c r="A9969">
        <v>9895181</v>
      </c>
      <c r="B9969">
        <v>4.6610000000000003E-5</v>
      </c>
      <c r="C9969">
        <v>120</v>
      </c>
      <c r="D9969">
        <v>12016950</v>
      </c>
      <c r="E9969">
        <v>12016950</v>
      </c>
      <c r="F9969" s="1">
        <v>44238.021168981482</v>
      </c>
      <c r="G9969" t="b">
        <v>1</v>
      </c>
      <c r="H9969" t="b">
        <v>1</v>
      </c>
      <c r="I9969" s="2">
        <f t="shared" si="155"/>
        <v>127.25499756216483</v>
      </c>
    </row>
    <row r="9970" spans="1:9" x14ac:dyDescent="0.25">
      <c r="A9970">
        <v>9895182</v>
      </c>
      <c r="B9970">
        <v>4.6610000000000003E-5</v>
      </c>
      <c r="C9970">
        <v>280</v>
      </c>
      <c r="D9970">
        <v>12016951</v>
      </c>
      <c r="E9970">
        <v>12016952</v>
      </c>
      <c r="F9970" s="1">
        <v>44238.021168981482</v>
      </c>
      <c r="G9970" t="b">
        <v>1</v>
      </c>
      <c r="H9970" t="b">
        <v>1</v>
      </c>
      <c r="I9970" s="2">
        <f t="shared" si="155"/>
        <v>127.25499756216483</v>
      </c>
    </row>
    <row r="9971" spans="1:9" x14ac:dyDescent="0.25">
      <c r="A9971">
        <v>9895183</v>
      </c>
      <c r="B9971">
        <v>4.6610000000000003E-5</v>
      </c>
      <c r="C9971">
        <v>19</v>
      </c>
      <c r="D9971">
        <v>12016953</v>
      </c>
      <c r="E9971">
        <v>12016953</v>
      </c>
      <c r="F9971" s="1">
        <v>44238.021168981482</v>
      </c>
      <c r="G9971" t="b">
        <v>1</v>
      </c>
      <c r="H9971" t="b">
        <v>1</v>
      </c>
      <c r="I9971" s="2">
        <f t="shared" si="155"/>
        <v>127.25499756216483</v>
      </c>
    </row>
    <row r="9972" spans="1:9" x14ac:dyDescent="0.25">
      <c r="A9972">
        <v>9895184</v>
      </c>
      <c r="B9972">
        <v>5.0609999999999998E-5</v>
      </c>
      <c r="C9972">
        <v>3</v>
      </c>
      <c r="D9972">
        <v>12016954</v>
      </c>
      <c r="E9972">
        <v>12016954</v>
      </c>
      <c r="F9972" s="1">
        <v>44238.021168981482</v>
      </c>
      <c r="G9972" t="b">
        <v>0</v>
      </c>
      <c r="H9972" t="b">
        <v>1</v>
      </c>
      <c r="I9972" s="2">
        <f t="shared" si="155"/>
        <v>146.75767918088738</v>
      </c>
    </row>
    <row r="9973" spans="1:9" x14ac:dyDescent="0.25">
      <c r="A9973">
        <v>9895185</v>
      </c>
      <c r="B9973">
        <v>4.6610000000000003E-5</v>
      </c>
      <c r="C9973">
        <v>34</v>
      </c>
      <c r="D9973">
        <v>12016955</v>
      </c>
      <c r="E9973">
        <v>12016955</v>
      </c>
      <c r="F9973" s="1">
        <v>44238.021168981482</v>
      </c>
      <c r="G9973" t="b">
        <v>1</v>
      </c>
      <c r="H9973" t="b">
        <v>1</v>
      </c>
      <c r="I9973" s="2">
        <f t="shared" si="155"/>
        <v>127.25499756216483</v>
      </c>
    </row>
    <row r="9974" spans="1:9" x14ac:dyDescent="0.25">
      <c r="A9974">
        <v>9895186</v>
      </c>
      <c r="B9974">
        <v>5.0609999999999998E-5</v>
      </c>
      <c r="C9974">
        <v>23</v>
      </c>
      <c r="D9974">
        <v>12016956</v>
      </c>
      <c r="E9974">
        <v>12016956</v>
      </c>
      <c r="F9974" s="1">
        <v>44238.021168981482</v>
      </c>
      <c r="G9974" t="b">
        <v>0</v>
      </c>
      <c r="H9974" t="b">
        <v>1</v>
      </c>
      <c r="I9974" s="2">
        <f t="shared" si="155"/>
        <v>146.75767918088738</v>
      </c>
    </row>
    <row r="9975" spans="1:9" x14ac:dyDescent="0.25">
      <c r="A9975">
        <v>9895187</v>
      </c>
      <c r="B9975">
        <v>5.0609999999999998E-5</v>
      </c>
      <c r="C9975">
        <v>38</v>
      </c>
      <c r="D9975">
        <v>12016957</v>
      </c>
      <c r="E9975">
        <v>12016957</v>
      </c>
      <c r="F9975" s="1">
        <v>44238.021168981482</v>
      </c>
      <c r="G9975" t="b">
        <v>0</v>
      </c>
      <c r="H9975" t="b">
        <v>1</v>
      </c>
      <c r="I9975" s="2">
        <f t="shared" si="155"/>
        <v>146.75767918088738</v>
      </c>
    </row>
    <row r="9976" spans="1:9" x14ac:dyDescent="0.25">
      <c r="A9976">
        <v>9895188</v>
      </c>
      <c r="B9976">
        <v>4.6610000000000003E-5</v>
      </c>
      <c r="C9976">
        <v>8</v>
      </c>
      <c r="D9976">
        <v>12016958</v>
      </c>
      <c r="E9976">
        <v>12016958</v>
      </c>
      <c r="F9976" s="1">
        <v>44238.021168981482</v>
      </c>
      <c r="G9976" t="b">
        <v>1</v>
      </c>
      <c r="H9976" t="b">
        <v>1</v>
      </c>
      <c r="I9976" s="2">
        <f t="shared" si="155"/>
        <v>127.25499756216483</v>
      </c>
    </row>
    <row r="9977" spans="1:9" x14ac:dyDescent="0.25">
      <c r="A9977">
        <v>9895189</v>
      </c>
      <c r="B9977">
        <v>5.0000000000000002E-5</v>
      </c>
      <c r="C9977">
        <v>5</v>
      </c>
      <c r="D9977">
        <v>12016959</v>
      </c>
      <c r="E9977">
        <v>12016959</v>
      </c>
      <c r="F9977" s="1">
        <v>44238.021168981482</v>
      </c>
      <c r="G9977" t="b">
        <v>0</v>
      </c>
      <c r="H9977" t="b">
        <v>1</v>
      </c>
      <c r="I9977" s="2">
        <f t="shared" si="155"/>
        <v>143.78352023403221</v>
      </c>
    </row>
    <row r="9978" spans="1:9" x14ac:dyDescent="0.25">
      <c r="A9978">
        <v>9895190</v>
      </c>
      <c r="B9978">
        <v>5.0000000000000002E-5</v>
      </c>
      <c r="C9978">
        <v>11</v>
      </c>
      <c r="D9978">
        <v>12016960</v>
      </c>
      <c r="E9978">
        <v>12016960</v>
      </c>
      <c r="F9978" s="1">
        <v>44238.021168981482</v>
      </c>
      <c r="G9978" t="b">
        <v>0</v>
      </c>
      <c r="H9978" t="b">
        <v>1</v>
      </c>
      <c r="I9978" s="2">
        <f t="shared" si="155"/>
        <v>143.78352023403221</v>
      </c>
    </row>
    <row r="9979" spans="1:9" x14ac:dyDescent="0.25">
      <c r="A9979">
        <v>9895191</v>
      </c>
      <c r="B9979">
        <v>4.6610000000000003E-5</v>
      </c>
      <c r="C9979">
        <v>11</v>
      </c>
      <c r="D9979">
        <v>12016961</v>
      </c>
      <c r="E9979">
        <v>12016961</v>
      </c>
      <c r="F9979" s="1">
        <v>44238.021168981482</v>
      </c>
      <c r="G9979" t="b">
        <v>1</v>
      </c>
      <c r="H9979" t="b">
        <v>1</v>
      </c>
      <c r="I9979" s="2">
        <f t="shared" si="155"/>
        <v>127.25499756216483</v>
      </c>
    </row>
    <row r="9980" spans="1:9" x14ac:dyDescent="0.25">
      <c r="A9980">
        <v>9895192</v>
      </c>
      <c r="B9980">
        <v>5.0000000000000002E-5</v>
      </c>
      <c r="C9980">
        <v>97</v>
      </c>
      <c r="D9980">
        <v>12016962</v>
      </c>
      <c r="E9980">
        <v>12016962</v>
      </c>
      <c r="F9980" s="1">
        <v>44238.021168981482</v>
      </c>
      <c r="G9980" t="b">
        <v>0</v>
      </c>
      <c r="H9980" t="b">
        <v>1</v>
      </c>
      <c r="I9980" s="2">
        <f t="shared" si="155"/>
        <v>143.78352023403221</v>
      </c>
    </row>
    <row r="9981" spans="1:9" x14ac:dyDescent="0.25">
      <c r="A9981">
        <v>9895193</v>
      </c>
      <c r="B9981">
        <v>5.0609999999999998E-5</v>
      </c>
      <c r="C9981">
        <v>348</v>
      </c>
      <c r="D9981">
        <v>12016963</v>
      </c>
      <c r="E9981">
        <v>12016965</v>
      </c>
      <c r="F9981" s="1">
        <v>44238.021168981482</v>
      </c>
      <c r="G9981" t="b">
        <v>0</v>
      </c>
      <c r="H9981" t="b">
        <v>1</v>
      </c>
      <c r="I9981" s="2">
        <f t="shared" si="155"/>
        <v>146.75767918088738</v>
      </c>
    </row>
    <row r="9982" spans="1:9" x14ac:dyDescent="0.25">
      <c r="A9982">
        <v>9895194</v>
      </c>
      <c r="B9982">
        <v>4.6610000000000003E-5</v>
      </c>
      <c r="C9982">
        <v>5</v>
      </c>
      <c r="D9982">
        <v>12016966</v>
      </c>
      <c r="E9982">
        <v>12016966</v>
      </c>
      <c r="F9982" s="1">
        <v>44238.021168981482</v>
      </c>
      <c r="G9982" t="b">
        <v>1</v>
      </c>
      <c r="H9982" t="b">
        <v>1</v>
      </c>
      <c r="I9982" s="2">
        <f t="shared" si="155"/>
        <v>127.25499756216483</v>
      </c>
    </row>
    <row r="9983" spans="1:9" x14ac:dyDescent="0.25">
      <c r="A9983">
        <v>9895195</v>
      </c>
      <c r="B9983">
        <v>5.0609999999999998E-5</v>
      </c>
      <c r="C9983">
        <v>6</v>
      </c>
      <c r="D9983">
        <v>12016967</v>
      </c>
      <c r="E9983">
        <v>12016967</v>
      </c>
      <c r="F9983" s="1">
        <v>44238.021168981482</v>
      </c>
      <c r="G9983" t="b">
        <v>0</v>
      </c>
      <c r="H9983" t="b">
        <v>1</v>
      </c>
      <c r="I9983" s="2">
        <f t="shared" si="155"/>
        <v>146.75767918088738</v>
      </c>
    </row>
    <row r="9984" spans="1:9" x14ac:dyDescent="0.25">
      <c r="A9984">
        <v>9895196</v>
      </c>
      <c r="B9984">
        <v>4.6610000000000003E-5</v>
      </c>
      <c r="C9984">
        <v>4</v>
      </c>
      <c r="D9984">
        <v>12016968</v>
      </c>
      <c r="E9984">
        <v>12016968</v>
      </c>
      <c r="F9984" s="1">
        <v>44238.021168981482</v>
      </c>
      <c r="G9984" t="b">
        <v>1</v>
      </c>
      <c r="H9984" t="b">
        <v>1</v>
      </c>
      <c r="I9984" s="2">
        <f t="shared" si="155"/>
        <v>127.25499756216483</v>
      </c>
    </row>
    <row r="9985" spans="1:9" x14ac:dyDescent="0.25">
      <c r="A9985">
        <v>9895197</v>
      </c>
      <c r="B9985">
        <v>4.6610000000000003E-5</v>
      </c>
      <c r="C9985">
        <v>4</v>
      </c>
      <c r="D9985">
        <v>12016969</v>
      </c>
      <c r="E9985">
        <v>12016969</v>
      </c>
      <c r="F9985" s="1">
        <v>44238.021168981482</v>
      </c>
      <c r="G9985" t="b">
        <v>1</v>
      </c>
      <c r="H9985" t="b">
        <v>1</v>
      </c>
      <c r="I9985" s="2">
        <f t="shared" si="155"/>
        <v>127.25499756216483</v>
      </c>
    </row>
    <row r="9986" spans="1:9" x14ac:dyDescent="0.25">
      <c r="A9986">
        <v>9895198</v>
      </c>
      <c r="B9986">
        <v>4.7840000000000003E-5</v>
      </c>
      <c r="C9986">
        <v>34</v>
      </c>
      <c r="D9986">
        <v>12016970</v>
      </c>
      <c r="E9986">
        <v>12016970</v>
      </c>
      <c r="F9986" s="1">
        <v>44238.021168981482</v>
      </c>
      <c r="G9986" t="b">
        <v>0</v>
      </c>
      <c r="H9986" t="b">
        <v>1</v>
      </c>
      <c r="I9986" s="2">
        <f t="shared" si="155"/>
        <v>133.25207215992202</v>
      </c>
    </row>
    <row r="9987" spans="1:9" x14ac:dyDescent="0.25">
      <c r="A9987">
        <v>9895199</v>
      </c>
      <c r="B9987">
        <v>4.7840000000000003E-5</v>
      </c>
      <c r="C9987">
        <v>17</v>
      </c>
      <c r="D9987">
        <v>12016971</v>
      </c>
      <c r="E9987">
        <v>12016971</v>
      </c>
      <c r="F9987" s="1">
        <v>44238.021168981482</v>
      </c>
      <c r="G9987" t="b">
        <v>0</v>
      </c>
      <c r="H9987" t="b">
        <v>1</v>
      </c>
      <c r="I9987" s="2">
        <f t="shared" si="155"/>
        <v>133.25207215992202</v>
      </c>
    </row>
    <row r="9988" spans="1:9" x14ac:dyDescent="0.25">
      <c r="A9988">
        <v>9895200</v>
      </c>
      <c r="B9988">
        <v>4.6610000000000003E-5</v>
      </c>
      <c r="C9988">
        <v>14</v>
      </c>
      <c r="D9988">
        <v>12016972</v>
      </c>
      <c r="E9988">
        <v>12016972</v>
      </c>
      <c r="F9988" s="1">
        <v>44238.021168981482</v>
      </c>
      <c r="G9988" t="b">
        <v>1</v>
      </c>
      <c r="H9988" t="b">
        <v>1</v>
      </c>
      <c r="I9988" s="2">
        <f t="shared" ref="I9988:I10051" si="156">(B9988-B$2)/B$2*100</f>
        <v>127.25499756216483</v>
      </c>
    </row>
    <row r="9989" spans="1:9" x14ac:dyDescent="0.25">
      <c r="A9989">
        <v>9895201</v>
      </c>
      <c r="B9989">
        <v>4.6610000000000003E-5</v>
      </c>
      <c r="C9989">
        <v>7</v>
      </c>
      <c r="D9989">
        <v>12016973</v>
      </c>
      <c r="E9989">
        <v>12016973</v>
      </c>
      <c r="F9989" s="1">
        <v>44238.021168981482</v>
      </c>
      <c r="G9989" t="b">
        <v>1</v>
      </c>
      <c r="H9989" t="b">
        <v>1</v>
      </c>
      <c r="I9989" s="2">
        <f t="shared" si="156"/>
        <v>127.25499756216483</v>
      </c>
    </row>
    <row r="9990" spans="1:9" x14ac:dyDescent="0.25">
      <c r="A9990">
        <v>9895202</v>
      </c>
      <c r="B9990">
        <v>4.7840000000000003E-5</v>
      </c>
      <c r="C9990">
        <v>33</v>
      </c>
      <c r="D9990">
        <v>12016974</v>
      </c>
      <c r="E9990">
        <v>12016974</v>
      </c>
      <c r="F9990" s="1">
        <v>44238.021168981482</v>
      </c>
      <c r="G9990" t="b">
        <v>0</v>
      </c>
      <c r="H9990" t="b">
        <v>1</v>
      </c>
      <c r="I9990" s="2">
        <f t="shared" si="156"/>
        <v>133.25207215992202</v>
      </c>
    </row>
    <row r="9991" spans="1:9" x14ac:dyDescent="0.25">
      <c r="A9991">
        <v>9895203</v>
      </c>
      <c r="B9991">
        <v>4.8420000000000001E-5</v>
      </c>
      <c r="C9991">
        <v>4</v>
      </c>
      <c r="D9991">
        <v>12016975</v>
      </c>
      <c r="E9991">
        <v>12016975</v>
      </c>
      <c r="F9991" s="1">
        <v>44238.021168981482</v>
      </c>
      <c r="G9991" t="b">
        <v>0</v>
      </c>
      <c r="H9991" t="b">
        <v>1</v>
      </c>
      <c r="I9991" s="2">
        <f t="shared" si="156"/>
        <v>136.07996099463676</v>
      </c>
    </row>
    <row r="9992" spans="1:9" x14ac:dyDescent="0.25">
      <c r="A9992">
        <v>9895204</v>
      </c>
      <c r="B9992">
        <v>5.0609999999999998E-5</v>
      </c>
      <c r="C9992">
        <v>4</v>
      </c>
      <c r="D9992">
        <v>12016976</v>
      </c>
      <c r="E9992">
        <v>12016976</v>
      </c>
      <c r="F9992" s="1">
        <v>44238.021168981482</v>
      </c>
      <c r="G9992" t="b">
        <v>0</v>
      </c>
      <c r="H9992" t="b">
        <v>1</v>
      </c>
      <c r="I9992" s="2">
        <f t="shared" si="156"/>
        <v>146.75767918088738</v>
      </c>
    </row>
    <row r="9993" spans="1:9" x14ac:dyDescent="0.25">
      <c r="A9993">
        <v>9895205</v>
      </c>
      <c r="B9993">
        <v>4.6610000000000003E-5</v>
      </c>
      <c r="C9993">
        <v>18</v>
      </c>
      <c r="D9993">
        <v>12016977</v>
      </c>
      <c r="E9993">
        <v>12016977</v>
      </c>
      <c r="F9993" s="1">
        <v>44238.021168981482</v>
      </c>
      <c r="G9993" t="b">
        <v>1</v>
      </c>
      <c r="H9993" t="b">
        <v>1</v>
      </c>
      <c r="I9993" s="2">
        <f t="shared" si="156"/>
        <v>127.25499756216483</v>
      </c>
    </row>
    <row r="9994" spans="1:9" x14ac:dyDescent="0.25">
      <c r="A9994">
        <v>9895206</v>
      </c>
      <c r="B9994">
        <v>5.0609999999999998E-5</v>
      </c>
      <c r="C9994">
        <v>5</v>
      </c>
      <c r="D9994">
        <v>12016978</v>
      </c>
      <c r="E9994">
        <v>12016978</v>
      </c>
      <c r="F9994" s="1">
        <v>44238.021168981482</v>
      </c>
      <c r="G9994" t="b">
        <v>0</v>
      </c>
      <c r="H9994" t="b">
        <v>1</v>
      </c>
      <c r="I9994" s="2">
        <f t="shared" si="156"/>
        <v>146.75767918088738</v>
      </c>
    </row>
    <row r="9995" spans="1:9" x14ac:dyDescent="0.25">
      <c r="A9995">
        <v>9895207</v>
      </c>
      <c r="B9995">
        <v>5.0609999999999998E-5</v>
      </c>
      <c r="C9995">
        <v>762</v>
      </c>
      <c r="D9995">
        <v>12016979</v>
      </c>
      <c r="E9995">
        <v>12016983</v>
      </c>
      <c r="F9995" s="1">
        <v>44238.021168981482</v>
      </c>
      <c r="G9995" t="b">
        <v>0</v>
      </c>
      <c r="H9995" t="b">
        <v>1</v>
      </c>
      <c r="I9995" s="2">
        <f t="shared" si="156"/>
        <v>146.75767918088738</v>
      </c>
    </row>
    <row r="9996" spans="1:9" x14ac:dyDescent="0.25">
      <c r="A9996">
        <v>9895208</v>
      </c>
      <c r="B9996">
        <v>4.6610000000000003E-5</v>
      </c>
      <c r="C9996">
        <v>16</v>
      </c>
      <c r="D9996">
        <v>12016984</v>
      </c>
      <c r="E9996">
        <v>12016984</v>
      </c>
      <c r="F9996" s="1">
        <v>44238.021168981482</v>
      </c>
      <c r="G9996" t="b">
        <v>1</v>
      </c>
      <c r="H9996" t="b">
        <v>1</v>
      </c>
      <c r="I9996" s="2">
        <f t="shared" si="156"/>
        <v>127.25499756216483</v>
      </c>
    </row>
    <row r="9997" spans="1:9" x14ac:dyDescent="0.25">
      <c r="A9997">
        <v>9895209</v>
      </c>
      <c r="B9997">
        <v>5.0609999999999998E-5</v>
      </c>
      <c r="C9997">
        <v>60</v>
      </c>
      <c r="D9997">
        <v>12016985</v>
      </c>
      <c r="E9997">
        <v>12016985</v>
      </c>
      <c r="F9997" s="1">
        <v>44238.021168981482</v>
      </c>
      <c r="G9997" t="b">
        <v>0</v>
      </c>
      <c r="H9997" t="b">
        <v>1</v>
      </c>
      <c r="I9997" s="2">
        <f t="shared" si="156"/>
        <v>146.75767918088738</v>
      </c>
    </row>
    <row r="9998" spans="1:9" x14ac:dyDescent="0.25">
      <c r="A9998">
        <v>9895210</v>
      </c>
      <c r="B9998">
        <v>5.0609999999999998E-5</v>
      </c>
      <c r="C9998">
        <v>3</v>
      </c>
      <c r="D9998">
        <v>12016986</v>
      </c>
      <c r="E9998">
        <v>12016986</v>
      </c>
      <c r="F9998" s="1">
        <v>44238.021168981482</v>
      </c>
      <c r="G9998" t="b">
        <v>0</v>
      </c>
      <c r="H9998" t="b">
        <v>1</v>
      </c>
      <c r="I9998" s="2">
        <f t="shared" si="156"/>
        <v>146.75767918088738</v>
      </c>
    </row>
    <row r="9999" spans="1:9" x14ac:dyDescent="0.25">
      <c r="A9999">
        <v>9895211</v>
      </c>
      <c r="B9999">
        <v>5.0609999999999998E-5</v>
      </c>
      <c r="C9999">
        <v>4</v>
      </c>
      <c r="D9999">
        <v>12016987</v>
      </c>
      <c r="E9999">
        <v>12016987</v>
      </c>
      <c r="F9999" s="1">
        <v>44238.021168981482</v>
      </c>
      <c r="G9999" t="b">
        <v>0</v>
      </c>
      <c r="H9999" t="b">
        <v>1</v>
      </c>
      <c r="I9999" s="2">
        <f t="shared" si="156"/>
        <v>146.75767918088738</v>
      </c>
    </row>
    <row r="10000" spans="1:9" x14ac:dyDescent="0.25">
      <c r="A10000">
        <v>9895212</v>
      </c>
      <c r="B10000">
        <v>5.0609999999999998E-5</v>
      </c>
      <c r="C10000">
        <v>20</v>
      </c>
      <c r="D10000">
        <v>12016988</v>
      </c>
      <c r="E10000">
        <v>12016988</v>
      </c>
      <c r="F10000" s="1">
        <v>44238.021168981482</v>
      </c>
      <c r="G10000" t="b">
        <v>0</v>
      </c>
      <c r="H10000" t="b">
        <v>1</v>
      </c>
      <c r="I10000" s="2">
        <f t="shared" si="156"/>
        <v>146.75767918088738</v>
      </c>
    </row>
    <row r="10001" spans="1:9" x14ac:dyDescent="0.25">
      <c r="A10001">
        <v>9895213</v>
      </c>
      <c r="B10001">
        <v>5.0609999999999998E-5</v>
      </c>
      <c r="C10001">
        <v>43</v>
      </c>
      <c r="D10001">
        <v>12016989</v>
      </c>
      <c r="E10001">
        <v>12016990</v>
      </c>
      <c r="F10001" s="1">
        <v>44238.021168981482</v>
      </c>
      <c r="G10001" t="b">
        <v>0</v>
      </c>
      <c r="H10001" t="b">
        <v>1</v>
      </c>
      <c r="I10001" s="2">
        <f t="shared" si="156"/>
        <v>146.75767918088738</v>
      </c>
    </row>
    <row r="10002" spans="1:9" x14ac:dyDescent="0.25">
      <c r="A10002">
        <v>9895214</v>
      </c>
      <c r="B10002">
        <v>5.0609999999999998E-5</v>
      </c>
      <c r="C10002">
        <v>84</v>
      </c>
      <c r="D10002">
        <v>12016991</v>
      </c>
      <c r="E10002">
        <v>12016991</v>
      </c>
      <c r="F10002" s="1">
        <v>44238.021168981482</v>
      </c>
      <c r="G10002" t="b">
        <v>0</v>
      </c>
      <c r="H10002" t="b">
        <v>1</v>
      </c>
      <c r="I10002" s="2">
        <f t="shared" si="156"/>
        <v>146.75767918088738</v>
      </c>
    </row>
    <row r="10003" spans="1:9" x14ac:dyDescent="0.25">
      <c r="A10003">
        <v>9895215</v>
      </c>
      <c r="B10003">
        <v>5.0609999999999998E-5</v>
      </c>
      <c r="C10003">
        <v>102</v>
      </c>
      <c r="D10003">
        <v>12016992</v>
      </c>
      <c r="E10003">
        <v>12016992</v>
      </c>
      <c r="F10003" s="1">
        <v>44238.021168981482</v>
      </c>
      <c r="G10003" t="b">
        <v>0</v>
      </c>
      <c r="H10003" t="b">
        <v>1</v>
      </c>
      <c r="I10003" s="2">
        <f t="shared" si="156"/>
        <v>146.75767918088738</v>
      </c>
    </row>
    <row r="10004" spans="1:9" x14ac:dyDescent="0.25">
      <c r="A10004">
        <v>9895216</v>
      </c>
      <c r="B10004">
        <v>4.6610000000000003E-5</v>
      </c>
      <c r="C10004">
        <v>33</v>
      </c>
      <c r="D10004">
        <v>12016993</v>
      </c>
      <c r="E10004">
        <v>12016993</v>
      </c>
      <c r="F10004" s="1">
        <v>44238.021168981482</v>
      </c>
      <c r="G10004" t="b">
        <v>1</v>
      </c>
      <c r="H10004" t="b">
        <v>1</v>
      </c>
      <c r="I10004" s="2">
        <f t="shared" si="156"/>
        <v>127.25499756216483</v>
      </c>
    </row>
    <row r="10005" spans="1:9" x14ac:dyDescent="0.25">
      <c r="A10005">
        <v>9895217</v>
      </c>
      <c r="B10005">
        <v>5.0609999999999998E-5</v>
      </c>
      <c r="C10005">
        <v>696</v>
      </c>
      <c r="D10005">
        <v>12016994</v>
      </c>
      <c r="E10005">
        <v>12016998</v>
      </c>
      <c r="F10005" s="1">
        <v>44238.021168981482</v>
      </c>
      <c r="G10005" t="b">
        <v>0</v>
      </c>
      <c r="H10005" t="b">
        <v>1</v>
      </c>
      <c r="I10005" s="2">
        <f t="shared" si="156"/>
        <v>146.75767918088738</v>
      </c>
    </row>
    <row r="10006" spans="1:9" x14ac:dyDescent="0.25">
      <c r="A10006">
        <v>9895218</v>
      </c>
      <c r="B10006">
        <v>5.0609999999999998E-5</v>
      </c>
      <c r="C10006">
        <v>17</v>
      </c>
      <c r="D10006">
        <v>12016999</v>
      </c>
      <c r="E10006">
        <v>12016999</v>
      </c>
      <c r="F10006" s="1">
        <v>44238.021168981482</v>
      </c>
      <c r="G10006" t="b">
        <v>0</v>
      </c>
      <c r="H10006" t="b">
        <v>1</v>
      </c>
      <c r="I10006" s="2">
        <f t="shared" si="156"/>
        <v>146.75767918088738</v>
      </c>
    </row>
    <row r="10007" spans="1:9" x14ac:dyDescent="0.25">
      <c r="A10007">
        <v>9895219</v>
      </c>
      <c r="B10007">
        <v>5.0609999999999998E-5</v>
      </c>
      <c r="C10007">
        <v>5</v>
      </c>
      <c r="D10007">
        <v>12017000</v>
      </c>
      <c r="E10007">
        <v>12017000</v>
      </c>
      <c r="F10007" s="1">
        <v>44238.021168981482</v>
      </c>
      <c r="G10007" t="b">
        <v>0</v>
      </c>
      <c r="H10007" t="b">
        <v>1</v>
      </c>
      <c r="I10007" s="2">
        <f t="shared" si="156"/>
        <v>146.75767918088738</v>
      </c>
    </row>
    <row r="10008" spans="1:9" x14ac:dyDescent="0.25">
      <c r="A10008">
        <v>9895220</v>
      </c>
      <c r="B10008">
        <v>5.0609999999999998E-5</v>
      </c>
      <c r="C10008">
        <v>29</v>
      </c>
      <c r="D10008">
        <v>12017001</v>
      </c>
      <c r="E10008">
        <v>12017001</v>
      </c>
      <c r="F10008" s="1">
        <v>44238.021168981482</v>
      </c>
      <c r="G10008" t="b">
        <v>0</v>
      </c>
      <c r="H10008" t="b">
        <v>1</v>
      </c>
      <c r="I10008" s="2">
        <f t="shared" si="156"/>
        <v>146.75767918088738</v>
      </c>
    </row>
    <row r="10009" spans="1:9" x14ac:dyDescent="0.25">
      <c r="A10009">
        <v>9895221</v>
      </c>
      <c r="B10009">
        <v>5.0609999999999998E-5</v>
      </c>
      <c r="C10009">
        <v>264</v>
      </c>
      <c r="D10009">
        <v>12017002</v>
      </c>
      <c r="E10009">
        <v>12017004</v>
      </c>
      <c r="F10009" s="1">
        <v>44238.021168981482</v>
      </c>
      <c r="G10009" t="b">
        <v>0</v>
      </c>
      <c r="H10009" t="b">
        <v>1</v>
      </c>
      <c r="I10009" s="2">
        <f t="shared" si="156"/>
        <v>146.75767918088738</v>
      </c>
    </row>
    <row r="10010" spans="1:9" x14ac:dyDescent="0.25">
      <c r="A10010">
        <v>9895222</v>
      </c>
      <c r="B10010">
        <v>5.0609999999999998E-5</v>
      </c>
      <c r="C10010">
        <v>15</v>
      </c>
      <c r="D10010">
        <v>12017005</v>
      </c>
      <c r="E10010">
        <v>12017005</v>
      </c>
      <c r="F10010" s="1">
        <v>44238.021168981482</v>
      </c>
      <c r="G10010" t="b">
        <v>0</v>
      </c>
      <c r="H10010" t="b">
        <v>1</v>
      </c>
      <c r="I10010" s="2">
        <f t="shared" si="156"/>
        <v>146.75767918088738</v>
      </c>
    </row>
    <row r="10011" spans="1:9" x14ac:dyDescent="0.25">
      <c r="A10011">
        <v>9895223</v>
      </c>
      <c r="B10011">
        <v>5.0609999999999998E-5</v>
      </c>
      <c r="C10011">
        <v>3</v>
      </c>
      <c r="D10011">
        <v>12017006</v>
      </c>
      <c r="E10011">
        <v>12017006</v>
      </c>
      <c r="F10011" s="1">
        <v>44238.021168981482</v>
      </c>
      <c r="G10011" t="b">
        <v>0</v>
      </c>
      <c r="H10011" t="b">
        <v>1</v>
      </c>
      <c r="I10011" s="2">
        <f t="shared" si="156"/>
        <v>146.75767918088738</v>
      </c>
    </row>
    <row r="10012" spans="1:9" x14ac:dyDescent="0.25">
      <c r="A10012">
        <v>9895224</v>
      </c>
      <c r="B10012">
        <v>4.8420000000000001E-5</v>
      </c>
      <c r="C10012">
        <v>4</v>
      </c>
      <c r="D10012">
        <v>12017007</v>
      </c>
      <c r="E10012">
        <v>12017007</v>
      </c>
      <c r="F10012" s="1">
        <v>44238.021168981482</v>
      </c>
      <c r="G10012" t="b">
        <v>0</v>
      </c>
      <c r="H10012" t="b">
        <v>1</v>
      </c>
      <c r="I10012" s="2">
        <f t="shared" si="156"/>
        <v>136.07996099463676</v>
      </c>
    </row>
    <row r="10013" spans="1:9" x14ac:dyDescent="0.25">
      <c r="A10013">
        <v>9895225</v>
      </c>
      <c r="B10013">
        <v>5.0609999999999998E-5</v>
      </c>
      <c r="C10013">
        <v>38</v>
      </c>
      <c r="D10013">
        <v>12017008</v>
      </c>
      <c r="E10013">
        <v>12017008</v>
      </c>
      <c r="F10013" s="1">
        <v>44238.021168981482</v>
      </c>
      <c r="G10013" t="b">
        <v>0</v>
      </c>
      <c r="H10013" t="b">
        <v>1</v>
      </c>
      <c r="I10013" s="2">
        <f t="shared" si="156"/>
        <v>146.75767918088738</v>
      </c>
    </row>
    <row r="10014" spans="1:9" x14ac:dyDescent="0.25">
      <c r="A10014">
        <v>9895226</v>
      </c>
      <c r="B10014">
        <v>5.0609999999999998E-5</v>
      </c>
      <c r="C10014">
        <v>53</v>
      </c>
      <c r="D10014">
        <v>12017009</v>
      </c>
      <c r="E10014">
        <v>12017009</v>
      </c>
      <c r="F10014" s="1">
        <v>44238.021168981482</v>
      </c>
      <c r="G10014" t="b">
        <v>0</v>
      </c>
      <c r="H10014" t="b">
        <v>1</v>
      </c>
      <c r="I10014" s="2">
        <f t="shared" si="156"/>
        <v>146.75767918088738</v>
      </c>
    </row>
    <row r="10015" spans="1:9" x14ac:dyDescent="0.25">
      <c r="A10015">
        <v>9895227</v>
      </c>
      <c r="B10015">
        <v>4.6610000000000003E-5</v>
      </c>
      <c r="C10015">
        <v>3</v>
      </c>
      <c r="D10015">
        <v>12017010</v>
      </c>
      <c r="E10015">
        <v>12017010</v>
      </c>
      <c r="F10015" s="1">
        <v>44238.021168981482</v>
      </c>
      <c r="G10015" t="b">
        <v>1</v>
      </c>
      <c r="H10015" t="b">
        <v>1</v>
      </c>
      <c r="I10015" s="2">
        <f t="shared" si="156"/>
        <v>127.25499756216483</v>
      </c>
    </row>
    <row r="10016" spans="1:9" x14ac:dyDescent="0.25">
      <c r="A10016">
        <v>9895228</v>
      </c>
      <c r="B10016">
        <v>5.0609999999999998E-5</v>
      </c>
      <c r="C10016">
        <v>35</v>
      </c>
      <c r="D10016">
        <v>12017011</v>
      </c>
      <c r="E10016">
        <v>12017011</v>
      </c>
      <c r="F10016" s="1">
        <v>44238.021168981482</v>
      </c>
      <c r="G10016" t="b">
        <v>0</v>
      </c>
      <c r="H10016" t="b">
        <v>1</v>
      </c>
      <c r="I10016" s="2">
        <f t="shared" si="156"/>
        <v>146.75767918088738</v>
      </c>
    </row>
    <row r="10017" spans="1:9" x14ac:dyDescent="0.25">
      <c r="A10017">
        <v>9895229</v>
      </c>
      <c r="B10017">
        <v>5.0609999999999998E-5</v>
      </c>
      <c r="C10017">
        <v>6</v>
      </c>
      <c r="D10017">
        <v>12017012</v>
      </c>
      <c r="E10017">
        <v>12017012</v>
      </c>
      <c r="F10017" s="1">
        <v>44238.021168981482</v>
      </c>
      <c r="G10017" t="b">
        <v>0</v>
      </c>
      <c r="H10017" t="b">
        <v>1</v>
      </c>
      <c r="I10017" s="2">
        <f t="shared" si="156"/>
        <v>146.75767918088738</v>
      </c>
    </row>
    <row r="10018" spans="1:9" x14ac:dyDescent="0.25">
      <c r="A10018">
        <v>9895230</v>
      </c>
      <c r="B10018">
        <v>5.0609999999999998E-5</v>
      </c>
      <c r="C10018">
        <v>51</v>
      </c>
      <c r="D10018">
        <v>12017013</v>
      </c>
      <c r="E10018">
        <v>12017014</v>
      </c>
      <c r="F10018" s="1">
        <v>44238.021168981482</v>
      </c>
      <c r="G10018" t="b">
        <v>0</v>
      </c>
      <c r="H10018" t="b">
        <v>1</v>
      </c>
      <c r="I10018" s="2">
        <f t="shared" si="156"/>
        <v>146.75767918088738</v>
      </c>
    </row>
    <row r="10019" spans="1:9" x14ac:dyDescent="0.25">
      <c r="A10019">
        <v>9895231</v>
      </c>
      <c r="B10019">
        <v>5.0609999999999998E-5</v>
      </c>
      <c r="C10019">
        <v>6</v>
      </c>
      <c r="D10019">
        <v>12017015</v>
      </c>
      <c r="E10019">
        <v>12017015</v>
      </c>
      <c r="F10019" s="1">
        <v>44238.021168981482</v>
      </c>
      <c r="G10019" t="b">
        <v>0</v>
      </c>
      <c r="H10019" t="b">
        <v>1</v>
      </c>
      <c r="I10019" s="2">
        <f t="shared" si="156"/>
        <v>146.75767918088738</v>
      </c>
    </row>
    <row r="10020" spans="1:9" x14ac:dyDescent="0.25">
      <c r="A10020">
        <v>9895232</v>
      </c>
      <c r="B10020">
        <v>4.6610000000000003E-5</v>
      </c>
      <c r="C10020">
        <v>9</v>
      </c>
      <c r="D10020">
        <v>12017016</v>
      </c>
      <c r="E10020">
        <v>12017016</v>
      </c>
      <c r="F10020" s="1">
        <v>44238.021168981482</v>
      </c>
      <c r="G10020" t="b">
        <v>1</v>
      </c>
      <c r="H10020" t="b">
        <v>1</v>
      </c>
      <c r="I10020" s="2">
        <f t="shared" si="156"/>
        <v>127.25499756216483</v>
      </c>
    </row>
    <row r="10021" spans="1:9" x14ac:dyDescent="0.25">
      <c r="A10021">
        <v>9895233</v>
      </c>
      <c r="B10021">
        <v>4.6610000000000003E-5</v>
      </c>
      <c r="C10021">
        <v>18</v>
      </c>
      <c r="D10021">
        <v>12017017</v>
      </c>
      <c r="E10021">
        <v>12017017</v>
      </c>
      <c r="F10021" s="1">
        <v>44238.021180555559</v>
      </c>
      <c r="G10021" t="b">
        <v>1</v>
      </c>
      <c r="H10021" t="b">
        <v>1</v>
      </c>
      <c r="I10021" s="2">
        <f t="shared" si="156"/>
        <v>127.25499756216483</v>
      </c>
    </row>
    <row r="10022" spans="1:9" x14ac:dyDescent="0.25">
      <c r="A10022">
        <v>9895234</v>
      </c>
      <c r="B10022">
        <v>5.0609999999999998E-5</v>
      </c>
      <c r="C10022">
        <v>191</v>
      </c>
      <c r="D10022">
        <v>12017018</v>
      </c>
      <c r="E10022">
        <v>12017019</v>
      </c>
      <c r="F10022" s="1">
        <v>44238.021180555559</v>
      </c>
      <c r="G10022" t="b">
        <v>0</v>
      </c>
      <c r="H10022" t="b">
        <v>1</v>
      </c>
      <c r="I10022" s="2">
        <f t="shared" si="156"/>
        <v>146.75767918088738</v>
      </c>
    </row>
    <row r="10023" spans="1:9" x14ac:dyDescent="0.25">
      <c r="A10023">
        <v>9895235</v>
      </c>
      <c r="B10023">
        <v>5.0609999999999998E-5</v>
      </c>
      <c r="C10023">
        <v>29</v>
      </c>
      <c r="D10023">
        <v>12017020</v>
      </c>
      <c r="E10023">
        <v>12017020</v>
      </c>
      <c r="F10023" s="1">
        <v>44238.021180555559</v>
      </c>
      <c r="G10023" t="b">
        <v>0</v>
      </c>
      <c r="H10023" t="b">
        <v>1</v>
      </c>
      <c r="I10023" s="2">
        <f t="shared" si="156"/>
        <v>146.75767918088738</v>
      </c>
    </row>
    <row r="10024" spans="1:9" x14ac:dyDescent="0.25">
      <c r="A10024">
        <v>9895236</v>
      </c>
      <c r="B10024">
        <v>5.0609999999999998E-5</v>
      </c>
      <c r="C10024">
        <v>33</v>
      </c>
      <c r="D10024">
        <v>12017021</v>
      </c>
      <c r="E10024">
        <v>12017021</v>
      </c>
      <c r="F10024" s="1">
        <v>44238.021180555559</v>
      </c>
      <c r="G10024" t="b">
        <v>0</v>
      </c>
      <c r="H10024" t="b">
        <v>1</v>
      </c>
      <c r="I10024" s="2">
        <f t="shared" si="156"/>
        <v>146.75767918088738</v>
      </c>
    </row>
    <row r="10025" spans="1:9" x14ac:dyDescent="0.25">
      <c r="A10025">
        <v>9895237</v>
      </c>
      <c r="B10025">
        <v>5.0609999999999998E-5</v>
      </c>
      <c r="C10025">
        <v>12</v>
      </c>
      <c r="D10025">
        <v>12017022</v>
      </c>
      <c r="E10025">
        <v>12017022</v>
      </c>
      <c r="F10025" s="1">
        <v>44238.021180555559</v>
      </c>
      <c r="G10025" t="b">
        <v>0</v>
      </c>
      <c r="H10025" t="b">
        <v>1</v>
      </c>
      <c r="I10025" s="2">
        <f t="shared" si="156"/>
        <v>146.75767918088738</v>
      </c>
    </row>
    <row r="10026" spans="1:9" x14ac:dyDescent="0.25">
      <c r="A10026">
        <v>9895238</v>
      </c>
      <c r="B10026">
        <v>5.0609999999999998E-5</v>
      </c>
      <c r="C10026">
        <v>15</v>
      </c>
      <c r="D10026">
        <v>12017023</v>
      </c>
      <c r="E10026">
        <v>12017023</v>
      </c>
      <c r="F10026" s="1">
        <v>44238.021180555559</v>
      </c>
      <c r="G10026" t="b">
        <v>0</v>
      </c>
      <c r="H10026" t="b">
        <v>1</v>
      </c>
      <c r="I10026" s="2">
        <f t="shared" si="156"/>
        <v>146.75767918088738</v>
      </c>
    </row>
    <row r="10027" spans="1:9" x14ac:dyDescent="0.25">
      <c r="A10027">
        <v>9895239</v>
      </c>
      <c r="B10027">
        <v>5.0609999999999998E-5</v>
      </c>
      <c r="C10027">
        <v>46</v>
      </c>
      <c r="D10027">
        <v>12017024</v>
      </c>
      <c r="E10027">
        <v>12017024</v>
      </c>
      <c r="F10027" s="1">
        <v>44238.021180555559</v>
      </c>
      <c r="G10027" t="b">
        <v>0</v>
      </c>
      <c r="H10027" t="b">
        <v>1</v>
      </c>
      <c r="I10027" s="2">
        <f t="shared" si="156"/>
        <v>146.75767918088738</v>
      </c>
    </row>
    <row r="10028" spans="1:9" x14ac:dyDescent="0.25">
      <c r="A10028">
        <v>9895240</v>
      </c>
      <c r="B10028">
        <v>5.0609999999999998E-5</v>
      </c>
      <c r="C10028">
        <v>18</v>
      </c>
      <c r="D10028">
        <v>12017025</v>
      </c>
      <c r="E10028">
        <v>12017025</v>
      </c>
      <c r="F10028" s="1">
        <v>44238.021180555559</v>
      </c>
      <c r="G10028" t="b">
        <v>0</v>
      </c>
      <c r="H10028" t="b">
        <v>1</v>
      </c>
      <c r="I10028" s="2">
        <f t="shared" si="156"/>
        <v>146.75767918088738</v>
      </c>
    </row>
    <row r="10029" spans="1:9" x14ac:dyDescent="0.25">
      <c r="A10029">
        <v>9895241</v>
      </c>
      <c r="B10029">
        <v>4.6610000000000003E-5</v>
      </c>
      <c r="C10029">
        <v>32</v>
      </c>
      <c r="D10029">
        <v>12017026</v>
      </c>
      <c r="E10029">
        <v>12017026</v>
      </c>
      <c r="F10029" s="1">
        <v>44238.021180555559</v>
      </c>
      <c r="G10029" t="b">
        <v>1</v>
      </c>
      <c r="H10029" t="b">
        <v>1</v>
      </c>
      <c r="I10029" s="2">
        <f t="shared" si="156"/>
        <v>127.25499756216483</v>
      </c>
    </row>
    <row r="10030" spans="1:9" x14ac:dyDescent="0.25">
      <c r="A10030">
        <v>9895242</v>
      </c>
      <c r="B10030">
        <v>4.6610000000000003E-5</v>
      </c>
      <c r="C10030">
        <v>214</v>
      </c>
      <c r="D10030">
        <v>12017027</v>
      </c>
      <c r="E10030">
        <v>12017027</v>
      </c>
      <c r="F10030" s="1">
        <v>44238.021180555559</v>
      </c>
      <c r="G10030" t="b">
        <v>1</v>
      </c>
      <c r="H10030" t="b">
        <v>1</v>
      </c>
      <c r="I10030" s="2">
        <f t="shared" si="156"/>
        <v>127.25499756216483</v>
      </c>
    </row>
    <row r="10031" spans="1:9" x14ac:dyDescent="0.25">
      <c r="A10031">
        <v>9895243</v>
      </c>
      <c r="B10031">
        <v>5.0609999999999998E-5</v>
      </c>
      <c r="C10031">
        <v>16</v>
      </c>
      <c r="D10031">
        <v>12017028</v>
      </c>
      <c r="E10031">
        <v>12017028</v>
      </c>
      <c r="F10031" s="1">
        <v>44238.021180555559</v>
      </c>
      <c r="G10031" t="b">
        <v>0</v>
      </c>
      <c r="H10031" t="b">
        <v>1</v>
      </c>
      <c r="I10031" s="2">
        <f t="shared" si="156"/>
        <v>146.75767918088738</v>
      </c>
    </row>
    <row r="10032" spans="1:9" x14ac:dyDescent="0.25">
      <c r="A10032">
        <v>9895244</v>
      </c>
      <c r="B10032">
        <v>5.0609999999999998E-5</v>
      </c>
      <c r="C10032">
        <v>9</v>
      </c>
      <c r="D10032">
        <v>12017029</v>
      </c>
      <c r="E10032">
        <v>12017030</v>
      </c>
      <c r="F10032" s="1">
        <v>44238.021180555559</v>
      </c>
      <c r="G10032" t="b">
        <v>0</v>
      </c>
      <c r="H10032" t="b">
        <v>1</v>
      </c>
      <c r="I10032" s="2">
        <f t="shared" si="156"/>
        <v>146.75767918088738</v>
      </c>
    </row>
    <row r="10033" spans="1:9" x14ac:dyDescent="0.25">
      <c r="A10033">
        <v>9895245</v>
      </c>
      <c r="B10033">
        <v>5.0609999999999998E-5</v>
      </c>
      <c r="C10033">
        <v>27</v>
      </c>
      <c r="D10033">
        <v>12017031</v>
      </c>
      <c r="E10033">
        <v>12017031</v>
      </c>
      <c r="F10033" s="1">
        <v>44238.021180555559</v>
      </c>
      <c r="G10033" t="b">
        <v>0</v>
      </c>
      <c r="H10033" t="b">
        <v>1</v>
      </c>
      <c r="I10033" s="2">
        <f t="shared" si="156"/>
        <v>146.75767918088738</v>
      </c>
    </row>
    <row r="10034" spans="1:9" x14ac:dyDescent="0.25">
      <c r="A10034">
        <v>9895246</v>
      </c>
      <c r="B10034">
        <v>5.0609999999999998E-5</v>
      </c>
      <c r="C10034">
        <v>199</v>
      </c>
      <c r="D10034">
        <v>12017032</v>
      </c>
      <c r="E10034">
        <v>12017032</v>
      </c>
      <c r="F10034" s="1">
        <v>44238.021180555559</v>
      </c>
      <c r="G10034" t="b">
        <v>0</v>
      </c>
      <c r="H10034" t="b">
        <v>1</v>
      </c>
      <c r="I10034" s="2">
        <f t="shared" si="156"/>
        <v>146.75767918088738</v>
      </c>
    </row>
    <row r="10035" spans="1:9" x14ac:dyDescent="0.25">
      <c r="A10035">
        <v>9895247</v>
      </c>
      <c r="B10035">
        <v>5.2290000000000002E-5</v>
      </c>
      <c r="C10035">
        <v>844</v>
      </c>
      <c r="D10035">
        <v>12017033</v>
      </c>
      <c r="E10035">
        <v>12017034</v>
      </c>
      <c r="F10035" s="1">
        <v>44238.021180555559</v>
      </c>
      <c r="G10035" t="b">
        <v>0</v>
      </c>
      <c r="H10035" t="b">
        <v>1</v>
      </c>
      <c r="I10035" s="2">
        <f t="shared" si="156"/>
        <v>154.94880546075089</v>
      </c>
    </row>
    <row r="10036" spans="1:9" x14ac:dyDescent="0.25">
      <c r="A10036">
        <v>9895248</v>
      </c>
      <c r="B10036">
        <v>4.6610000000000003E-5</v>
      </c>
      <c r="C10036">
        <v>47</v>
      </c>
      <c r="D10036">
        <v>12017035</v>
      </c>
      <c r="E10036">
        <v>12017035</v>
      </c>
      <c r="F10036" s="1">
        <v>44238.021180555559</v>
      </c>
      <c r="G10036" t="b">
        <v>1</v>
      </c>
      <c r="H10036" t="b">
        <v>1</v>
      </c>
      <c r="I10036" s="2">
        <f t="shared" si="156"/>
        <v>127.25499756216483</v>
      </c>
    </row>
    <row r="10037" spans="1:9" x14ac:dyDescent="0.25">
      <c r="A10037">
        <v>9895249</v>
      </c>
      <c r="B10037">
        <v>4.6610000000000003E-5</v>
      </c>
      <c r="C10037">
        <v>54</v>
      </c>
      <c r="D10037">
        <v>12017036</v>
      </c>
      <c r="E10037">
        <v>12017036</v>
      </c>
      <c r="F10037" s="1">
        <v>44238.021180555559</v>
      </c>
      <c r="G10037" t="b">
        <v>1</v>
      </c>
      <c r="H10037" t="b">
        <v>1</v>
      </c>
      <c r="I10037" s="2">
        <f t="shared" si="156"/>
        <v>127.25499756216483</v>
      </c>
    </row>
    <row r="10038" spans="1:9" x14ac:dyDescent="0.25">
      <c r="A10038">
        <v>9895250</v>
      </c>
      <c r="B10038">
        <v>5.2290000000000002E-5</v>
      </c>
      <c r="C10038">
        <v>8</v>
      </c>
      <c r="D10038">
        <v>12017037</v>
      </c>
      <c r="E10038">
        <v>12017037</v>
      </c>
      <c r="F10038" s="1">
        <v>44238.021180555559</v>
      </c>
      <c r="G10038" t="b">
        <v>0</v>
      </c>
      <c r="H10038" t="b">
        <v>1</v>
      </c>
      <c r="I10038" s="2">
        <f t="shared" si="156"/>
        <v>154.94880546075089</v>
      </c>
    </row>
    <row r="10039" spans="1:9" x14ac:dyDescent="0.25">
      <c r="A10039">
        <v>9895251</v>
      </c>
      <c r="B10039">
        <v>5.2290000000000002E-5</v>
      </c>
      <c r="C10039">
        <v>149</v>
      </c>
      <c r="D10039">
        <v>12017038</v>
      </c>
      <c r="E10039">
        <v>12017038</v>
      </c>
      <c r="F10039" s="1">
        <v>44238.021180555559</v>
      </c>
      <c r="G10039" t="b">
        <v>0</v>
      </c>
      <c r="H10039" t="b">
        <v>1</v>
      </c>
      <c r="I10039" s="2">
        <f t="shared" si="156"/>
        <v>154.94880546075089</v>
      </c>
    </row>
    <row r="10040" spans="1:9" x14ac:dyDescent="0.25">
      <c r="A10040">
        <v>9895252</v>
      </c>
      <c r="B10040">
        <v>5.2290000000000002E-5</v>
      </c>
      <c r="C10040">
        <v>40</v>
      </c>
      <c r="D10040">
        <v>12017039</v>
      </c>
      <c r="E10040">
        <v>12017039</v>
      </c>
      <c r="F10040" s="1">
        <v>44238.021180555559</v>
      </c>
      <c r="G10040" t="b">
        <v>0</v>
      </c>
      <c r="H10040" t="b">
        <v>1</v>
      </c>
      <c r="I10040" s="2">
        <f t="shared" si="156"/>
        <v>154.94880546075089</v>
      </c>
    </row>
    <row r="10041" spans="1:9" x14ac:dyDescent="0.25">
      <c r="A10041">
        <v>9895253</v>
      </c>
      <c r="B10041">
        <v>4.6610000000000003E-5</v>
      </c>
      <c r="C10041">
        <v>86</v>
      </c>
      <c r="D10041">
        <v>12017040</v>
      </c>
      <c r="E10041">
        <v>12017040</v>
      </c>
      <c r="F10041" s="1">
        <v>44238.021180555559</v>
      </c>
      <c r="G10041" t="b">
        <v>1</v>
      </c>
      <c r="H10041" t="b">
        <v>1</v>
      </c>
      <c r="I10041" s="2">
        <f t="shared" si="156"/>
        <v>127.25499756216483</v>
      </c>
    </row>
    <row r="10042" spans="1:9" x14ac:dyDescent="0.25">
      <c r="A10042">
        <v>9895254</v>
      </c>
      <c r="B10042">
        <v>5.2290000000000002E-5</v>
      </c>
      <c r="C10042">
        <v>3327</v>
      </c>
      <c r="D10042">
        <v>12017041</v>
      </c>
      <c r="E10042">
        <v>12017044</v>
      </c>
      <c r="F10042" s="1">
        <v>44238.021180555559</v>
      </c>
      <c r="G10042" t="b">
        <v>0</v>
      </c>
      <c r="H10042" t="b">
        <v>1</v>
      </c>
      <c r="I10042" s="2">
        <f t="shared" si="156"/>
        <v>154.94880546075089</v>
      </c>
    </row>
    <row r="10043" spans="1:9" x14ac:dyDescent="0.25">
      <c r="A10043">
        <v>9895255</v>
      </c>
      <c r="B10043">
        <v>4.6610000000000003E-5</v>
      </c>
      <c r="C10043">
        <v>422</v>
      </c>
      <c r="D10043">
        <v>12017045</v>
      </c>
      <c r="E10043">
        <v>12017045</v>
      </c>
      <c r="F10043" s="1">
        <v>44238.021180555559</v>
      </c>
      <c r="G10043" t="b">
        <v>1</v>
      </c>
      <c r="H10043" t="b">
        <v>1</v>
      </c>
      <c r="I10043" s="2">
        <f t="shared" si="156"/>
        <v>127.25499756216483</v>
      </c>
    </row>
    <row r="10044" spans="1:9" x14ac:dyDescent="0.25">
      <c r="A10044">
        <v>9895256</v>
      </c>
      <c r="B10044">
        <v>5.2290000000000002E-5</v>
      </c>
      <c r="C10044">
        <v>12</v>
      </c>
      <c r="D10044">
        <v>12017046</v>
      </c>
      <c r="E10044">
        <v>12017046</v>
      </c>
      <c r="F10044" s="1">
        <v>44238.021180555559</v>
      </c>
      <c r="G10044" t="b">
        <v>0</v>
      </c>
      <c r="H10044" t="b">
        <v>1</v>
      </c>
      <c r="I10044" s="2">
        <f t="shared" si="156"/>
        <v>154.94880546075089</v>
      </c>
    </row>
    <row r="10045" spans="1:9" x14ac:dyDescent="0.25">
      <c r="A10045">
        <v>9895257</v>
      </c>
      <c r="B10045">
        <v>4.6610000000000003E-5</v>
      </c>
      <c r="C10045">
        <v>396</v>
      </c>
      <c r="D10045">
        <v>12017047</v>
      </c>
      <c r="E10045">
        <v>12017048</v>
      </c>
      <c r="F10045" s="1">
        <v>44238.021180555559</v>
      </c>
      <c r="G10045" t="b">
        <v>1</v>
      </c>
      <c r="H10045" t="b">
        <v>1</v>
      </c>
      <c r="I10045" s="2">
        <f t="shared" si="156"/>
        <v>127.25499756216483</v>
      </c>
    </row>
    <row r="10046" spans="1:9" x14ac:dyDescent="0.25">
      <c r="A10046">
        <v>9895258</v>
      </c>
      <c r="B10046">
        <v>5.2290000000000002E-5</v>
      </c>
      <c r="C10046">
        <v>137</v>
      </c>
      <c r="D10046">
        <v>12017049</v>
      </c>
      <c r="E10046">
        <v>12017049</v>
      </c>
      <c r="F10046" s="1">
        <v>44238.021180555559</v>
      </c>
      <c r="G10046" t="b">
        <v>0</v>
      </c>
      <c r="H10046" t="b">
        <v>1</v>
      </c>
      <c r="I10046" s="2">
        <f t="shared" si="156"/>
        <v>154.94880546075089</v>
      </c>
    </row>
    <row r="10047" spans="1:9" x14ac:dyDescent="0.25">
      <c r="A10047">
        <v>9895259</v>
      </c>
      <c r="B10047">
        <v>5.2290000000000002E-5</v>
      </c>
      <c r="C10047">
        <v>15</v>
      </c>
      <c r="D10047">
        <v>12017050</v>
      </c>
      <c r="E10047">
        <v>12017050</v>
      </c>
      <c r="F10047" s="1">
        <v>44238.021180555559</v>
      </c>
      <c r="G10047" t="b">
        <v>0</v>
      </c>
      <c r="H10047" t="b">
        <v>1</v>
      </c>
      <c r="I10047" s="2">
        <f t="shared" si="156"/>
        <v>154.94880546075089</v>
      </c>
    </row>
    <row r="10048" spans="1:9" x14ac:dyDescent="0.25">
      <c r="A10048">
        <v>9895260</v>
      </c>
      <c r="B10048">
        <v>5.2290000000000002E-5</v>
      </c>
      <c r="C10048">
        <v>25</v>
      </c>
      <c r="D10048">
        <v>12017051</v>
      </c>
      <c r="E10048">
        <v>12017051</v>
      </c>
      <c r="F10048" s="1">
        <v>44238.021180555559</v>
      </c>
      <c r="G10048" t="b">
        <v>0</v>
      </c>
      <c r="H10048" t="b">
        <v>1</v>
      </c>
      <c r="I10048" s="2">
        <f t="shared" si="156"/>
        <v>154.94880546075089</v>
      </c>
    </row>
    <row r="10049" spans="1:9" x14ac:dyDescent="0.25">
      <c r="A10049">
        <v>9895261</v>
      </c>
      <c r="B10049">
        <v>5.2290000000000002E-5</v>
      </c>
      <c r="C10049">
        <v>536</v>
      </c>
      <c r="D10049">
        <v>12017052</v>
      </c>
      <c r="E10049">
        <v>12017053</v>
      </c>
      <c r="F10049" s="1">
        <v>44238.021180555559</v>
      </c>
      <c r="G10049" t="b">
        <v>0</v>
      </c>
      <c r="H10049" t="b">
        <v>1</v>
      </c>
      <c r="I10049" s="2">
        <f t="shared" si="156"/>
        <v>154.94880546075089</v>
      </c>
    </row>
    <row r="10050" spans="1:9" x14ac:dyDescent="0.25">
      <c r="A10050">
        <v>9895262</v>
      </c>
      <c r="B10050">
        <v>5.2290000000000002E-5</v>
      </c>
      <c r="C10050">
        <v>86</v>
      </c>
      <c r="D10050">
        <v>12017054</v>
      </c>
      <c r="E10050">
        <v>12017054</v>
      </c>
      <c r="F10050" s="1">
        <v>44238.021180555559</v>
      </c>
      <c r="G10050" t="b">
        <v>0</v>
      </c>
      <c r="H10050" t="b">
        <v>1</v>
      </c>
      <c r="I10050" s="2">
        <f t="shared" si="156"/>
        <v>154.94880546075089</v>
      </c>
    </row>
    <row r="10051" spans="1:9" x14ac:dyDescent="0.25">
      <c r="A10051">
        <v>9895263</v>
      </c>
      <c r="B10051">
        <v>5.2290000000000002E-5</v>
      </c>
      <c r="C10051">
        <v>2</v>
      </c>
      <c r="D10051">
        <v>12017055</v>
      </c>
      <c r="E10051">
        <v>12017055</v>
      </c>
      <c r="F10051" s="1">
        <v>44238.021180555559</v>
      </c>
      <c r="G10051" t="b">
        <v>0</v>
      </c>
      <c r="H10051" t="b">
        <v>1</v>
      </c>
      <c r="I10051" s="2">
        <f t="shared" si="156"/>
        <v>154.94880546075089</v>
      </c>
    </row>
    <row r="10052" spans="1:9" x14ac:dyDescent="0.25">
      <c r="A10052">
        <v>9895264</v>
      </c>
      <c r="B10052">
        <v>4.6610000000000003E-5</v>
      </c>
      <c r="C10052">
        <v>119</v>
      </c>
      <c r="D10052">
        <v>12017056</v>
      </c>
      <c r="E10052">
        <v>12017056</v>
      </c>
      <c r="F10052" s="1">
        <v>44238.021180555559</v>
      </c>
      <c r="G10052" t="b">
        <v>1</v>
      </c>
      <c r="H10052" t="b">
        <v>1</v>
      </c>
      <c r="I10052" s="2">
        <f t="shared" ref="I10052:I10115" si="157">(B10052-B$2)/B$2*100</f>
        <v>127.25499756216483</v>
      </c>
    </row>
    <row r="10053" spans="1:9" x14ac:dyDescent="0.25">
      <c r="A10053">
        <v>9895265</v>
      </c>
      <c r="B10053">
        <v>4.6610000000000003E-5</v>
      </c>
      <c r="C10053">
        <v>101</v>
      </c>
      <c r="D10053">
        <v>12017057</v>
      </c>
      <c r="E10053">
        <v>12017057</v>
      </c>
      <c r="F10053" s="1">
        <v>44238.021180555559</v>
      </c>
      <c r="G10053" t="b">
        <v>1</v>
      </c>
      <c r="H10053" t="b">
        <v>1</v>
      </c>
      <c r="I10053" s="2">
        <f t="shared" si="157"/>
        <v>127.25499756216483</v>
      </c>
    </row>
    <row r="10054" spans="1:9" x14ac:dyDescent="0.25">
      <c r="A10054">
        <v>9895266</v>
      </c>
      <c r="B10054">
        <v>4.6610000000000003E-5</v>
      </c>
      <c r="C10054">
        <v>11</v>
      </c>
      <c r="D10054">
        <v>12017058</v>
      </c>
      <c r="E10054">
        <v>12017058</v>
      </c>
      <c r="F10054" s="1">
        <v>44238.021180555559</v>
      </c>
      <c r="G10054" t="b">
        <v>1</v>
      </c>
      <c r="H10054" t="b">
        <v>1</v>
      </c>
      <c r="I10054" s="2">
        <f t="shared" si="157"/>
        <v>127.25499756216483</v>
      </c>
    </row>
    <row r="10055" spans="1:9" x14ac:dyDescent="0.25">
      <c r="A10055">
        <v>9895267</v>
      </c>
      <c r="B10055">
        <v>5.2290000000000002E-5</v>
      </c>
      <c r="C10055">
        <v>19</v>
      </c>
      <c r="D10055">
        <v>12017059</v>
      </c>
      <c r="E10055">
        <v>12017059</v>
      </c>
      <c r="F10055" s="1">
        <v>44238.021180555559</v>
      </c>
      <c r="G10055" t="b">
        <v>0</v>
      </c>
      <c r="H10055" t="b">
        <v>1</v>
      </c>
      <c r="I10055" s="2">
        <f t="shared" si="157"/>
        <v>154.94880546075089</v>
      </c>
    </row>
    <row r="10056" spans="1:9" x14ac:dyDescent="0.25">
      <c r="A10056">
        <v>9895268</v>
      </c>
      <c r="B10056">
        <v>4.6610000000000003E-5</v>
      </c>
      <c r="C10056">
        <v>4</v>
      </c>
      <c r="D10056">
        <v>12017060</v>
      </c>
      <c r="E10056">
        <v>12017060</v>
      </c>
      <c r="F10056" s="1">
        <v>44238.021180555559</v>
      </c>
      <c r="G10056" t="b">
        <v>1</v>
      </c>
      <c r="H10056" t="b">
        <v>1</v>
      </c>
      <c r="I10056" s="2">
        <f t="shared" si="157"/>
        <v>127.25499756216483</v>
      </c>
    </row>
    <row r="10057" spans="1:9" x14ac:dyDescent="0.25">
      <c r="A10057">
        <v>9895269</v>
      </c>
      <c r="B10057">
        <v>5.2290000000000002E-5</v>
      </c>
      <c r="C10057">
        <v>30</v>
      </c>
      <c r="D10057">
        <v>12017061</v>
      </c>
      <c r="E10057">
        <v>12017061</v>
      </c>
      <c r="F10057" s="1">
        <v>44238.021180555559</v>
      </c>
      <c r="G10057" t="b">
        <v>0</v>
      </c>
      <c r="H10057" t="b">
        <v>1</v>
      </c>
      <c r="I10057" s="2">
        <f t="shared" si="157"/>
        <v>154.94880546075089</v>
      </c>
    </row>
    <row r="10058" spans="1:9" x14ac:dyDescent="0.25">
      <c r="A10058">
        <v>9895270</v>
      </c>
      <c r="B10058">
        <v>5.2290000000000002E-5</v>
      </c>
      <c r="C10058">
        <v>81</v>
      </c>
      <c r="D10058">
        <v>12017062</v>
      </c>
      <c r="E10058">
        <v>12017062</v>
      </c>
      <c r="F10058" s="1">
        <v>44238.021180555559</v>
      </c>
      <c r="G10058" t="b">
        <v>0</v>
      </c>
      <c r="H10058" t="b">
        <v>1</v>
      </c>
      <c r="I10058" s="2">
        <f t="shared" si="157"/>
        <v>154.94880546075089</v>
      </c>
    </row>
    <row r="10059" spans="1:9" x14ac:dyDescent="0.25">
      <c r="A10059">
        <v>9895271</v>
      </c>
      <c r="B10059">
        <v>4.6610000000000003E-5</v>
      </c>
      <c r="C10059">
        <v>2993</v>
      </c>
      <c r="D10059">
        <v>12017063</v>
      </c>
      <c r="E10059">
        <v>12017065</v>
      </c>
      <c r="F10059" s="1">
        <v>44238.021180555559</v>
      </c>
      <c r="G10059" t="b">
        <v>1</v>
      </c>
      <c r="H10059" t="b">
        <v>1</v>
      </c>
      <c r="I10059" s="2">
        <f t="shared" si="157"/>
        <v>127.25499756216483</v>
      </c>
    </row>
    <row r="10060" spans="1:9" x14ac:dyDescent="0.25">
      <c r="A10060">
        <v>9895272</v>
      </c>
      <c r="B10060">
        <v>4.6329999999999999E-5</v>
      </c>
      <c r="C10060">
        <v>6</v>
      </c>
      <c r="D10060">
        <v>12017066</v>
      </c>
      <c r="E10060">
        <v>12017066</v>
      </c>
      <c r="F10060" s="1">
        <v>44238.021180555559</v>
      </c>
      <c r="G10060" t="b">
        <v>1</v>
      </c>
      <c r="H10060" t="b">
        <v>1</v>
      </c>
      <c r="I10060" s="2">
        <f t="shared" si="157"/>
        <v>125.88980984885423</v>
      </c>
    </row>
    <row r="10061" spans="1:9" x14ac:dyDescent="0.25">
      <c r="A10061">
        <v>9895273</v>
      </c>
      <c r="B10061">
        <v>4.6090000000000001E-5</v>
      </c>
      <c r="C10061">
        <v>881</v>
      </c>
      <c r="D10061">
        <v>12017067</v>
      </c>
      <c r="E10061">
        <v>12017067</v>
      </c>
      <c r="F10061" s="1">
        <v>44238.021180555559</v>
      </c>
      <c r="G10061" t="b">
        <v>1</v>
      </c>
      <c r="H10061" t="b">
        <v>1</v>
      </c>
      <c r="I10061" s="2">
        <f t="shared" si="157"/>
        <v>124.71964895173089</v>
      </c>
    </row>
    <row r="10062" spans="1:9" x14ac:dyDescent="0.25">
      <c r="A10062">
        <v>9895274</v>
      </c>
      <c r="B10062">
        <v>4.6079999999999999E-5</v>
      </c>
      <c r="C10062">
        <v>578</v>
      </c>
      <c r="D10062">
        <v>12017068</v>
      </c>
      <c r="E10062">
        <v>12017078</v>
      </c>
      <c r="F10062" s="1">
        <v>44238.021180555559</v>
      </c>
      <c r="G10062" t="b">
        <v>1</v>
      </c>
      <c r="H10062" t="b">
        <v>1</v>
      </c>
      <c r="I10062" s="2">
        <f t="shared" si="157"/>
        <v>124.67089224768407</v>
      </c>
    </row>
    <row r="10063" spans="1:9" x14ac:dyDescent="0.25">
      <c r="A10063">
        <v>9895275</v>
      </c>
      <c r="B10063">
        <v>4.604E-5</v>
      </c>
      <c r="C10063">
        <v>103</v>
      </c>
      <c r="D10063">
        <v>12017079</v>
      </c>
      <c r="E10063">
        <v>12017088</v>
      </c>
      <c r="F10063" s="1">
        <v>44238.021180555559</v>
      </c>
      <c r="G10063" t="b">
        <v>1</v>
      </c>
      <c r="H10063" t="b">
        <v>1</v>
      </c>
      <c r="I10063" s="2">
        <f t="shared" si="157"/>
        <v>124.47586543149684</v>
      </c>
    </row>
    <row r="10064" spans="1:9" x14ac:dyDescent="0.25">
      <c r="A10064">
        <v>9895276</v>
      </c>
      <c r="B10064">
        <v>4.6029999999999998E-5</v>
      </c>
      <c r="C10064">
        <v>1771</v>
      </c>
      <c r="D10064">
        <v>12017089</v>
      </c>
      <c r="E10064">
        <v>12017090</v>
      </c>
      <c r="F10064" s="1">
        <v>44238.021180555559</v>
      </c>
      <c r="G10064" t="b">
        <v>1</v>
      </c>
      <c r="H10064" t="b">
        <v>1</v>
      </c>
      <c r="I10064" s="2">
        <f t="shared" si="157"/>
        <v>124.42710872745005</v>
      </c>
    </row>
    <row r="10065" spans="1:9" x14ac:dyDescent="0.25">
      <c r="A10065">
        <v>9895277</v>
      </c>
      <c r="B10065">
        <v>4.5649999999999998E-5</v>
      </c>
      <c r="C10065">
        <v>29</v>
      </c>
      <c r="D10065">
        <v>12017091</v>
      </c>
      <c r="E10065">
        <v>12017091</v>
      </c>
      <c r="F10065" s="1">
        <v>44238.021180555559</v>
      </c>
      <c r="G10065" t="b">
        <v>1</v>
      </c>
      <c r="H10065" t="b">
        <v>1</v>
      </c>
      <c r="I10065" s="2">
        <f t="shared" si="157"/>
        <v>122.57435397367138</v>
      </c>
    </row>
    <row r="10066" spans="1:9" x14ac:dyDescent="0.25">
      <c r="A10066">
        <v>9895278</v>
      </c>
      <c r="B10066">
        <v>5.13E-5</v>
      </c>
      <c r="C10066">
        <v>5</v>
      </c>
      <c r="D10066">
        <v>12017092</v>
      </c>
      <c r="E10066">
        <v>12017092</v>
      </c>
      <c r="F10066" s="1">
        <v>44238.021180555559</v>
      </c>
      <c r="G10066" t="b">
        <v>1</v>
      </c>
      <c r="H10066" t="b">
        <v>1</v>
      </c>
      <c r="I10066" s="2">
        <f t="shared" si="157"/>
        <v>150.12189176011702</v>
      </c>
    </row>
    <row r="10067" spans="1:9" x14ac:dyDescent="0.25">
      <c r="A10067">
        <v>9895279</v>
      </c>
      <c r="B10067">
        <v>5.2280000000000001E-5</v>
      </c>
      <c r="C10067">
        <v>10</v>
      </c>
      <c r="D10067">
        <v>12017093</v>
      </c>
      <c r="E10067">
        <v>12017093</v>
      </c>
      <c r="F10067" s="1">
        <v>44238.021180555559</v>
      </c>
      <c r="G10067" t="b">
        <v>0</v>
      </c>
      <c r="H10067" t="b">
        <v>1</v>
      </c>
      <c r="I10067" s="2">
        <f t="shared" si="157"/>
        <v>154.90004875670408</v>
      </c>
    </row>
    <row r="10068" spans="1:9" x14ac:dyDescent="0.25">
      <c r="A10068">
        <v>9895280</v>
      </c>
      <c r="B10068">
        <v>5.13E-5</v>
      </c>
      <c r="C10068">
        <v>7</v>
      </c>
      <c r="D10068">
        <v>12017094</v>
      </c>
      <c r="E10068">
        <v>12017094</v>
      </c>
      <c r="F10068" s="1">
        <v>44238.021180555559</v>
      </c>
      <c r="G10068" t="b">
        <v>1</v>
      </c>
      <c r="H10068" t="b">
        <v>1</v>
      </c>
      <c r="I10068" s="2">
        <f t="shared" si="157"/>
        <v>150.12189176011702</v>
      </c>
    </row>
    <row r="10069" spans="1:9" x14ac:dyDescent="0.25">
      <c r="A10069">
        <v>9895281</v>
      </c>
      <c r="B10069">
        <v>4.5649999999999998E-5</v>
      </c>
      <c r="C10069">
        <v>58</v>
      </c>
      <c r="D10069">
        <v>12017095</v>
      </c>
      <c r="E10069">
        <v>12017095</v>
      </c>
      <c r="F10069" s="1">
        <v>44238.021180555559</v>
      </c>
      <c r="G10069" t="b">
        <v>1</v>
      </c>
      <c r="H10069" t="b">
        <v>1</v>
      </c>
      <c r="I10069" s="2">
        <f t="shared" si="157"/>
        <v>122.57435397367138</v>
      </c>
    </row>
    <row r="10070" spans="1:9" x14ac:dyDescent="0.25">
      <c r="A10070">
        <v>9895282</v>
      </c>
      <c r="B10070">
        <v>4.5269999999999999E-5</v>
      </c>
      <c r="C10070">
        <v>154</v>
      </c>
      <c r="D10070">
        <v>12017096</v>
      </c>
      <c r="E10070">
        <v>12017096</v>
      </c>
      <c r="F10070" s="1">
        <v>44238.021180555559</v>
      </c>
      <c r="G10070" t="b">
        <v>1</v>
      </c>
      <c r="H10070" t="b">
        <v>1</v>
      </c>
      <c r="I10070" s="2">
        <f t="shared" si="157"/>
        <v>120.72159921989274</v>
      </c>
    </row>
    <row r="10071" spans="1:9" x14ac:dyDescent="0.25">
      <c r="A10071">
        <v>9895283</v>
      </c>
      <c r="B10071">
        <v>4.5120000000000002E-5</v>
      </c>
      <c r="C10071">
        <v>979</v>
      </c>
      <c r="D10071">
        <v>12017097</v>
      </c>
      <c r="E10071">
        <v>12017097</v>
      </c>
      <c r="F10071" s="1">
        <v>44238.021180555559</v>
      </c>
      <c r="G10071" t="b">
        <v>1</v>
      </c>
      <c r="H10071" t="b">
        <v>1</v>
      </c>
      <c r="I10071" s="2">
        <f t="shared" si="157"/>
        <v>119.99024865919066</v>
      </c>
    </row>
    <row r="10072" spans="1:9" x14ac:dyDescent="0.25">
      <c r="A10072">
        <v>9895284</v>
      </c>
      <c r="B10072">
        <v>4.5120000000000002E-5</v>
      </c>
      <c r="C10072">
        <v>22</v>
      </c>
      <c r="D10072">
        <v>12017098</v>
      </c>
      <c r="E10072">
        <v>12017098</v>
      </c>
      <c r="F10072" s="1">
        <v>44238.021180555559</v>
      </c>
      <c r="G10072" t="b">
        <v>1</v>
      </c>
      <c r="H10072" t="b">
        <v>1</v>
      </c>
      <c r="I10072" s="2">
        <f t="shared" si="157"/>
        <v>119.99024865919066</v>
      </c>
    </row>
    <row r="10073" spans="1:9" x14ac:dyDescent="0.25">
      <c r="A10073">
        <v>9895285</v>
      </c>
      <c r="B10073">
        <v>4.5120000000000002E-5</v>
      </c>
      <c r="C10073">
        <v>3</v>
      </c>
      <c r="D10073">
        <v>12017099</v>
      </c>
      <c r="E10073">
        <v>12017099</v>
      </c>
      <c r="F10073" s="1">
        <v>44238.021180555559</v>
      </c>
      <c r="G10073" t="b">
        <v>1</v>
      </c>
      <c r="H10073" t="b">
        <v>1</v>
      </c>
      <c r="I10073" s="2">
        <f t="shared" si="157"/>
        <v>119.99024865919066</v>
      </c>
    </row>
    <row r="10074" spans="1:9" x14ac:dyDescent="0.25">
      <c r="A10074">
        <v>9895286</v>
      </c>
      <c r="B10074">
        <v>4.5120000000000002E-5</v>
      </c>
      <c r="C10074">
        <v>204</v>
      </c>
      <c r="D10074">
        <v>12017100</v>
      </c>
      <c r="E10074">
        <v>12017100</v>
      </c>
      <c r="F10074" s="1">
        <v>44238.021180555559</v>
      </c>
      <c r="G10074" t="b">
        <v>1</v>
      </c>
      <c r="H10074" t="b">
        <v>1</v>
      </c>
      <c r="I10074" s="2">
        <f t="shared" si="157"/>
        <v>119.99024865919066</v>
      </c>
    </row>
    <row r="10075" spans="1:9" x14ac:dyDescent="0.25">
      <c r="A10075">
        <v>9895287</v>
      </c>
      <c r="B10075">
        <v>4.5120000000000002E-5</v>
      </c>
      <c r="C10075">
        <v>31</v>
      </c>
      <c r="D10075">
        <v>12017101</v>
      </c>
      <c r="E10075">
        <v>12017101</v>
      </c>
      <c r="F10075" s="1">
        <v>44238.021180555559</v>
      </c>
      <c r="G10075" t="b">
        <v>1</v>
      </c>
      <c r="H10075" t="b">
        <v>1</v>
      </c>
      <c r="I10075" s="2">
        <f t="shared" si="157"/>
        <v>119.99024865919066</v>
      </c>
    </row>
    <row r="10076" spans="1:9" x14ac:dyDescent="0.25">
      <c r="A10076">
        <v>9895288</v>
      </c>
      <c r="B10076">
        <v>5.1560000000000001E-5</v>
      </c>
      <c r="C10076">
        <v>24</v>
      </c>
      <c r="D10076">
        <v>12017102</v>
      </c>
      <c r="E10076">
        <v>12017102</v>
      </c>
      <c r="F10076" s="1">
        <v>44238.021180555559</v>
      </c>
      <c r="G10076" t="b">
        <v>0</v>
      </c>
      <c r="H10076" t="b">
        <v>1</v>
      </c>
      <c r="I10076" s="2">
        <f t="shared" si="157"/>
        <v>151.38956606533401</v>
      </c>
    </row>
    <row r="10077" spans="1:9" x14ac:dyDescent="0.25">
      <c r="A10077">
        <v>9895289</v>
      </c>
      <c r="B10077">
        <v>4.8749999999999999E-5</v>
      </c>
      <c r="C10077">
        <v>40</v>
      </c>
      <c r="D10077">
        <v>12017103</v>
      </c>
      <c r="E10077">
        <v>12017103</v>
      </c>
      <c r="F10077" s="1">
        <v>44238.021180555559</v>
      </c>
      <c r="G10077" t="b">
        <v>1</v>
      </c>
      <c r="H10077" t="b">
        <v>1</v>
      </c>
      <c r="I10077" s="2">
        <f t="shared" si="157"/>
        <v>137.68893222818139</v>
      </c>
    </row>
    <row r="10078" spans="1:9" x14ac:dyDescent="0.25">
      <c r="A10078">
        <v>9895290</v>
      </c>
      <c r="B10078">
        <v>4.5120000000000002E-5</v>
      </c>
      <c r="C10078">
        <v>229</v>
      </c>
      <c r="D10078">
        <v>12017104</v>
      </c>
      <c r="E10078">
        <v>12017104</v>
      </c>
      <c r="F10078" s="1">
        <v>44238.021180555559</v>
      </c>
      <c r="G10078" t="b">
        <v>1</v>
      </c>
      <c r="H10078" t="b">
        <v>1</v>
      </c>
      <c r="I10078" s="2">
        <f t="shared" si="157"/>
        <v>119.99024865919066</v>
      </c>
    </row>
    <row r="10079" spans="1:9" x14ac:dyDescent="0.25">
      <c r="A10079">
        <v>9895291</v>
      </c>
      <c r="B10079">
        <v>4.5120000000000002E-5</v>
      </c>
      <c r="C10079">
        <v>6</v>
      </c>
      <c r="D10079">
        <v>12017105</v>
      </c>
      <c r="E10079">
        <v>12017105</v>
      </c>
      <c r="F10079" s="1">
        <v>44238.021180555559</v>
      </c>
      <c r="G10079" t="b">
        <v>1</v>
      </c>
      <c r="H10079" t="b">
        <v>1</v>
      </c>
      <c r="I10079" s="2">
        <f t="shared" si="157"/>
        <v>119.99024865919066</v>
      </c>
    </row>
    <row r="10080" spans="1:9" x14ac:dyDescent="0.25">
      <c r="A10080">
        <v>9895292</v>
      </c>
      <c r="B10080">
        <v>4.5120000000000002E-5</v>
      </c>
      <c r="C10080">
        <v>20</v>
      </c>
      <c r="D10080">
        <v>12017106</v>
      </c>
      <c r="E10080">
        <v>12017106</v>
      </c>
      <c r="F10080" s="1">
        <v>44238.021180555559</v>
      </c>
      <c r="G10080" t="b">
        <v>1</v>
      </c>
      <c r="H10080" t="b">
        <v>1</v>
      </c>
      <c r="I10080" s="2">
        <f t="shared" si="157"/>
        <v>119.99024865919066</v>
      </c>
    </row>
    <row r="10081" spans="1:9" x14ac:dyDescent="0.25">
      <c r="A10081">
        <v>9895293</v>
      </c>
      <c r="B10081">
        <v>5.1560000000000001E-5</v>
      </c>
      <c r="C10081">
        <v>4</v>
      </c>
      <c r="D10081">
        <v>12017107</v>
      </c>
      <c r="E10081">
        <v>12017107</v>
      </c>
      <c r="F10081" s="1">
        <v>44238.021180555559</v>
      </c>
      <c r="G10081" t="b">
        <v>0</v>
      </c>
      <c r="H10081" t="b">
        <v>1</v>
      </c>
      <c r="I10081" s="2">
        <f t="shared" si="157"/>
        <v>151.38956606533401</v>
      </c>
    </row>
    <row r="10082" spans="1:9" x14ac:dyDescent="0.25">
      <c r="A10082">
        <v>9895294</v>
      </c>
      <c r="B10082">
        <v>4.5120000000000002E-5</v>
      </c>
      <c r="C10082">
        <v>162</v>
      </c>
      <c r="D10082">
        <v>12017108</v>
      </c>
      <c r="E10082">
        <v>12017108</v>
      </c>
      <c r="F10082" s="1">
        <v>44238.021180555559</v>
      </c>
      <c r="G10082" t="b">
        <v>1</v>
      </c>
      <c r="H10082" t="b">
        <v>1</v>
      </c>
      <c r="I10082" s="2">
        <f t="shared" si="157"/>
        <v>119.99024865919066</v>
      </c>
    </row>
    <row r="10083" spans="1:9" x14ac:dyDescent="0.25">
      <c r="A10083">
        <v>9895295</v>
      </c>
      <c r="B10083">
        <v>4.5120000000000002E-5</v>
      </c>
      <c r="C10083">
        <v>55</v>
      </c>
      <c r="D10083">
        <v>12017109</v>
      </c>
      <c r="E10083">
        <v>12017109</v>
      </c>
      <c r="F10083" s="1">
        <v>44238.021180555559</v>
      </c>
      <c r="G10083" t="b">
        <v>1</v>
      </c>
      <c r="H10083" t="b">
        <v>1</v>
      </c>
      <c r="I10083" s="2">
        <f t="shared" si="157"/>
        <v>119.99024865919066</v>
      </c>
    </row>
    <row r="10084" spans="1:9" x14ac:dyDescent="0.25">
      <c r="A10084">
        <v>9895296</v>
      </c>
      <c r="B10084">
        <v>4.498E-5</v>
      </c>
      <c r="C10084">
        <v>98</v>
      </c>
      <c r="D10084">
        <v>12017110</v>
      </c>
      <c r="E10084">
        <v>12017110</v>
      </c>
      <c r="F10084" s="1">
        <v>44238.021180555559</v>
      </c>
      <c r="G10084" t="b">
        <v>1</v>
      </c>
      <c r="H10084" t="b">
        <v>1</v>
      </c>
      <c r="I10084" s="2">
        <f t="shared" si="157"/>
        <v>119.30765480253535</v>
      </c>
    </row>
    <row r="10085" spans="1:9" x14ac:dyDescent="0.25">
      <c r="A10085">
        <v>9895297</v>
      </c>
      <c r="B10085">
        <v>5.1560000000000001E-5</v>
      </c>
      <c r="C10085">
        <v>1486</v>
      </c>
      <c r="D10085">
        <v>12017111</v>
      </c>
      <c r="E10085">
        <v>12017118</v>
      </c>
      <c r="F10085" s="1">
        <v>44238.021180555559</v>
      </c>
      <c r="G10085" t="b">
        <v>0</v>
      </c>
      <c r="H10085" t="b">
        <v>1</v>
      </c>
      <c r="I10085" s="2">
        <f t="shared" si="157"/>
        <v>151.38956606533401</v>
      </c>
    </row>
    <row r="10086" spans="1:9" x14ac:dyDescent="0.25">
      <c r="A10086">
        <v>9895298</v>
      </c>
      <c r="B10086">
        <v>5.1560000000000001E-5</v>
      </c>
      <c r="C10086">
        <v>304</v>
      </c>
      <c r="D10086">
        <v>12017119</v>
      </c>
      <c r="E10086">
        <v>12017120</v>
      </c>
      <c r="F10086" s="1">
        <v>44238.021180555559</v>
      </c>
      <c r="G10086" t="b">
        <v>0</v>
      </c>
      <c r="H10086" t="b">
        <v>1</v>
      </c>
      <c r="I10086" s="2">
        <f t="shared" si="157"/>
        <v>151.38956606533401</v>
      </c>
    </row>
    <row r="10087" spans="1:9" x14ac:dyDescent="0.25">
      <c r="A10087">
        <v>9895299</v>
      </c>
      <c r="B10087">
        <v>4.498E-5</v>
      </c>
      <c r="C10087">
        <v>24</v>
      </c>
      <c r="D10087">
        <v>12017121</v>
      </c>
      <c r="E10087">
        <v>12017121</v>
      </c>
      <c r="F10087" s="1">
        <v>44238.021180555559</v>
      </c>
      <c r="G10087" t="b">
        <v>1</v>
      </c>
      <c r="H10087" t="b">
        <v>1</v>
      </c>
      <c r="I10087" s="2">
        <f t="shared" si="157"/>
        <v>119.30765480253535</v>
      </c>
    </row>
    <row r="10088" spans="1:9" x14ac:dyDescent="0.25">
      <c r="A10088">
        <v>9895300</v>
      </c>
      <c r="B10088">
        <v>4.498E-5</v>
      </c>
      <c r="C10088">
        <v>6</v>
      </c>
      <c r="D10088">
        <v>12017122</v>
      </c>
      <c r="E10088">
        <v>12017122</v>
      </c>
      <c r="F10088" s="1">
        <v>44238.021180555559</v>
      </c>
      <c r="G10088" t="b">
        <v>1</v>
      </c>
      <c r="H10088" t="b">
        <v>1</v>
      </c>
      <c r="I10088" s="2">
        <f t="shared" si="157"/>
        <v>119.30765480253535</v>
      </c>
    </row>
    <row r="10089" spans="1:9" x14ac:dyDescent="0.25">
      <c r="A10089">
        <v>9895301</v>
      </c>
      <c r="B10089">
        <v>4.6470000000000001E-5</v>
      </c>
      <c r="C10089">
        <v>175</v>
      </c>
      <c r="D10089">
        <v>12017123</v>
      </c>
      <c r="E10089">
        <v>12017124</v>
      </c>
      <c r="F10089" s="1">
        <v>44238.021180555559</v>
      </c>
      <c r="G10089" t="b">
        <v>0</v>
      </c>
      <c r="H10089" t="b">
        <v>1</v>
      </c>
      <c r="I10089" s="2">
        <f t="shared" si="157"/>
        <v>126.57240370550953</v>
      </c>
    </row>
    <row r="10090" spans="1:9" x14ac:dyDescent="0.25">
      <c r="A10090">
        <v>9895302</v>
      </c>
      <c r="B10090">
        <v>4.6470000000000001E-5</v>
      </c>
      <c r="C10090">
        <v>322</v>
      </c>
      <c r="D10090">
        <v>12017125</v>
      </c>
      <c r="E10090">
        <v>12017127</v>
      </c>
      <c r="F10090" s="1">
        <v>44238.021180555559</v>
      </c>
      <c r="G10090" t="b">
        <v>0</v>
      </c>
      <c r="H10090" t="b">
        <v>1</v>
      </c>
      <c r="I10090" s="2">
        <f t="shared" si="157"/>
        <v>126.57240370550953</v>
      </c>
    </row>
    <row r="10091" spans="1:9" x14ac:dyDescent="0.25">
      <c r="A10091">
        <v>9895303</v>
      </c>
      <c r="B10091">
        <v>4.6470000000000001E-5</v>
      </c>
      <c r="C10091">
        <v>310</v>
      </c>
      <c r="D10091">
        <v>12017128</v>
      </c>
      <c r="E10091">
        <v>12017130</v>
      </c>
      <c r="F10091" s="1">
        <v>44238.021180555559</v>
      </c>
      <c r="G10091" t="b">
        <v>0</v>
      </c>
      <c r="H10091" t="b">
        <v>1</v>
      </c>
      <c r="I10091" s="2">
        <f t="shared" si="157"/>
        <v>126.57240370550953</v>
      </c>
    </row>
    <row r="10092" spans="1:9" x14ac:dyDescent="0.25">
      <c r="A10092">
        <v>9895304</v>
      </c>
      <c r="B10092">
        <v>4.498E-5</v>
      </c>
      <c r="C10092">
        <v>30</v>
      </c>
      <c r="D10092">
        <v>12017131</v>
      </c>
      <c r="E10092">
        <v>12017131</v>
      </c>
      <c r="F10092" s="1">
        <v>44238.021180555559</v>
      </c>
      <c r="G10092" t="b">
        <v>1</v>
      </c>
      <c r="H10092" t="b">
        <v>1</v>
      </c>
      <c r="I10092" s="2">
        <f t="shared" si="157"/>
        <v>119.30765480253535</v>
      </c>
    </row>
    <row r="10093" spans="1:9" x14ac:dyDescent="0.25">
      <c r="A10093">
        <v>9895305</v>
      </c>
      <c r="B10093">
        <v>4.6470000000000001E-5</v>
      </c>
      <c r="C10093">
        <v>487</v>
      </c>
      <c r="D10093">
        <v>12017132</v>
      </c>
      <c r="E10093">
        <v>12017135</v>
      </c>
      <c r="F10093" s="1">
        <v>44238.021180555559</v>
      </c>
      <c r="G10093" t="b">
        <v>0</v>
      </c>
      <c r="H10093" t="b">
        <v>1</v>
      </c>
      <c r="I10093" s="2">
        <f t="shared" si="157"/>
        <v>126.57240370550953</v>
      </c>
    </row>
    <row r="10094" spans="1:9" x14ac:dyDescent="0.25">
      <c r="A10094">
        <v>9895306</v>
      </c>
      <c r="B10094">
        <v>4.6470000000000001E-5</v>
      </c>
      <c r="C10094">
        <v>155</v>
      </c>
      <c r="D10094">
        <v>12017136</v>
      </c>
      <c r="E10094">
        <v>12017137</v>
      </c>
      <c r="F10094" s="1">
        <v>44238.021180555559</v>
      </c>
      <c r="G10094" t="b">
        <v>0</v>
      </c>
      <c r="H10094" t="b">
        <v>1</v>
      </c>
      <c r="I10094" s="2">
        <f t="shared" si="157"/>
        <v>126.57240370550953</v>
      </c>
    </row>
    <row r="10095" spans="1:9" x14ac:dyDescent="0.25">
      <c r="A10095">
        <v>9895307</v>
      </c>
      <c r="B10095">
        <v>4.6470000000000001E-5</v>
      </c>
      <c r="C10095">
        <v>19</v>
      </c>
      <c r="D10095">
        <v>12017138</v>
      </c>
      <c r="E10095">
        <v>12017138</v>
      </c>
      <c r="F10095" s="1">
        <v>44238.021180555559</v>
      </c>
      <c r="G10095" t="b">
        <v>0</v>
      </c>
      <c r="H10095" t="b">
        <v>1</v>
      </c>
      <c r="I10095" s="2">
        <f t="shared" si="157"/>
        <v>126.57240370550953</v>
      </c>
    </row>
    <row r="10096" spans="1:9" x14ac:dyDescent="0.25">
      <c r="A10096">
        <v>9895308</v>
      </c>
      <c r="B10096">
        <v>4.6770000000000001E-5</v>
      </c>
      <c r="C10096">
        <v>8</v>
      </c>
      <c r="D10096">
        <v>12017139</v>
      </c>
      <c r="E10096">
        <v>12017139</v>
      </c>
      <c r="F10096" s="1">
        <v>44238.021180555559</v>
      </c>
      <c r="G10096" t="b">
        <v>0</v>
      </c>
      <c r="H10096" t="b">
        <v>1</v>
      </c>
      <c r="I10096" s="2">
        <f t="shared" si="157"/>
        <v>128.03510482691371</v>
      </c>
    </row>
    <row r="10097" spans="1:9" x14ac:dyDescent="0.25">
      <c r="A10097">
        <v>9895309</v>
      </c>
      <c r="B10097">
        <v>4.6770000000000001E-5</v>
      </c>
      <c r="C10097">
        <v>78</v>
      </c>
      <c r="D10097">
        <v>12017140</v>
      </c>
      <c r="E10097">
        <v>12017140</v>
      </c>
      <c r="F10097" s="1">
        <v>44238.021180555559</v>
      </c>
      <c r="G10097" t="b">
        <v>0</v>
      </c>
      <c r="H10097" t="b">
        <v>1</v>
      </c>
      <c r="I10097" s="2">
        <f t="shared" si="157"/>
        <v>128.03510482691371</v>
      </c>
    </row>
    <row r="10098" spans="1:9" x14ac:dyDescent="0.25">
      <c r="A10098">
        <v>9895310</v>
      </c>
      <c r="B10098">
        <v>4.6879999999999998E-5</v>
      </c>
      <c r="C10098">
        <v>20</v>
      </c>
      <c r="D10098">
        <v>12017141</v>
      </c>
      <c r="E10098">
        <v>12017147</v>
      </c>
      <c r="F10098" s="1">
        <v>44238.021180555559</v>
      </c>
      <c r="G10098" t="b">
        <v>0</v>
      </c>
      <c r="H10098" t="b">
        <v>1</v>
      </c>
      <c r="I10098" s="2">
        <f t="shared" si="157"/>
        <v>128.57142857142858</v>
      </c>
    </row>
    <row r="10099" spans="1:9" x14ac:dyDescent="0.25">
      <c r="A10099">
        <v>9895311</v>
      </c>
      <c r="B10099">
        <v>4.6879999999999998E-5</v>
      </c>
      <c r="C10099">
        <v>27</v>
      </c>
      <c r="D10099">
        <v>12017148</v>
      </c>
      <c r="E10099">
        <v>12017157</v>
      </c>
      <c r="F10099" s="1">
        <v>44238.021180555559</v>
      </c>
      <c r="G10099" t="b">
        <v>0</v>
      </c>
      <c r="H10099" t="b">
        <v>1</v>
      </c>
      <c r="I10099" s="2">
        <f t="shared" si="157"/>
        <v>128.57142857142858</v>
      </c>
    </row>
    <row r="10100" spans="1:9" x14ac:dyDescent="0.25">
      <c r="A10100">
        <v>9895312</v>
      </c>
      <c r="B10100">
        <v>4.7710000000000002E-5</v>
      </c>
      <c r="C10100">
        <v>11</v>
      </c>
      <c r="D10100">
        <v>12017158</v>
      </c>
      <c r="E10100">
        <v>12017158</v>
      </c>
      <c r="F10100" s="1">
        <v>44238.021180555559</v>
      </c>
      <c r="G10100" t="b">
        <v>1</v>
      </c>
      <c r="H10100" t="b">
        <v>1</v>
      </c>
      <c r="I10100" s="2">
        <f t="shared" si="157"/>
        <v>132.61823500731353</v>
      </c>
    </row>
    <row r="10101" spans="1:9" x14ac:dyDescent="0.25">
      <c r="A10101">
        <v>9895313</v>
      </c>
      <c r="B10101">
        <v>4.7710000000000002E-5</v>
      </c>
      <c r="C10101">
        <v>377</v>
      </c>
      <c r="D10101">
        <v>12017159</v>
      </c>
      <c r="E10101">
        <v>12017159</v>
      </c>
      <c r="F10101" s="1">
        <v>44238.021180555559</v>
      </c>
      <c r="G10101" t="b">
        <v>1</v>
      </c>
      <c r="H10101" t="b">
        <v>1</v>
      </c>
      <c r="I10101" s="2">
        <f t="shared" si="157"/>
        <v>132.61823500731353</v>
      </c>
    </row>
    <row r="10102" spans="1:9" x14ac:dyDescent="0.25">
      <c r="A10102">
        <v>9895314</v>
      </c>
      <c r="B10102">
        <v>4.498E-5</v>
      </c>
      <c r="C10102">
        <v>11</v>
      </c>
      <c r="D10102">
        <v>12017160</v>
      </c>
      <c r="E10102">
        <v>12017160</v>
      </c>
      <c r="F10102" s="1">
        <v>44238.021180555559</v>
      </c>
      <c r="G10102" t="b">
        <v>1</v>
      </c>
      <c r="H10102" t="b">
        <v>1</v>
      </c>
      <c r="I10102" s="2">
        <f t="shared" si="157"/>
        <v>119.30765480253535</v>
      </c>
    </row>
    <row r="10103" spans="1:9" x14ac:dyDescent="0.25">
      <c r="A10103">
        <v>9895315</v>
      </c>
      <c r="B10103">
        <v>4.498E-5</v>
      </c>
      <c r="C10103">
        <v>811</v>
      </c>
      <c r="D10103">
        <v>12017161</v>
      </c>
      <c r="E10103">
        <v>12017166</v>
      </c>
      <c r="F10103" s="1">
        <v>44238.021180555559</v>
      </c>
      <c r="G10103" t="b">
        <v>1</v>
      </c>
      <c r="H10103" t="b">
        <v>1</v>
      </c>
      <c r="I10103" s="2">
        <f t="shared" si="157"/>
        <v>119.30765480253535</v>
      </c>
    </row>
    <row r="10104" spans="1:9" x14ac:dyDescent="0.25">
      <c r="A10104">
        <v>9895316</v>
      </c>
      <c r="B10104">
        <v>4.6860000000000002E-5</v>
      </c>
      <c r="C10104">
        <v>437</v>
      </c>
      <c r="D10104">
        <v>12017167</v>
      </c>
      <c r="E10104">
        <v>12017170</v>
      </c>
      <c r="F10104" s="1">
        <v>44238.021180555559</v>
      </c>
      <c r="G10104" t="b">
        <v>0</v>
      </c>
      <c r="H10104" t="b">
        <v>1</v>
      </c>
      <c r="I10104" s="2">
        <f t="shared" si="157"/>
        <v>128.47391516333499</v>
      </c>
    </row>
    <row r="10105" spans="1:9" x14ac:dyDescent="0.25">
      <c r="A10105">
        <v>9895317</v>
      </c>
      <c r="B10105">
        <v>4.6449999999999997E-5</v>
      </c>
      <c r="C10105">
        <v>39</v>
      </c>
      <c r="D10105">
        <v>12017171</v>
      </c>
      <c r="E10105">
        <v>12017171</v>
      </c>
      <c r="F10105" s="1">
        <v>44238.021180555559</v>
      </c>
      <c r="G10105" t="b">
        <v>0</v>
      </c>
      <c r="H10105" t="b">
        <v>1</v>
      </c>
      <c r="I10105" s="2">
        <f t="shared" si="157"/>
        <v>126.4748902974159</v>
      </c>
    </row>
    <row r="10106" spans="1:9" x14ac:dyDescent="0.25">
      <c r="A10106">
        <v>9895318</v>
      </c>
      <c r="B10106">
        <v>4.6449999999999997E-5</v>
      </c>
      <c r="C10106">
        <v>18</v>
      </c>
      <c r="D10106">
        <v>12017172</v>
      </c>
      <c r="E10106">
        <v>12017172</v>
      </c>
      <c r="F10106" s="1">
        <v>44238.021180555559</v>
      </c>
      <c r="G10106" t="b">
        <v>0</v>
      </c>
      <c r="H10106" t="b">
        <v>1</v>
      </c>
      <c r="I10106" s="2">
        <f t="shared" si="157"/>
        <v>126.4748902974159</v>
      </c>
    </row>
    <row r="10107" spans="1:9" x14ac:dyDescent="0.25">
      <c r="A10107">
        <v>9895319</v>
      </c>
      <c r="B10107">
        <v>4.6239999999999998E-5</v>
      </c>
      <c r="C10107">
        <v>11</v>
      </c>
      <c r="D10107">
        <v>12017173</v>
      </c>
      <c r="E10107">
        <v>12017173</v>
      </c>
      <c r="F10107" s="1">
        <v>44238.021180555559</v>
      </c>
      <c r="G10107" t="b">
        <v>1</v>
      </c>
      <c r="H10107" t="b">
        <v>1</v>
      </c>
      <c r="I10107" s="2">
        <f t="shared" si="157"/>
        <v>125.45099951243297</v>
      </c>
    </row>
    <row r="10108" spans="1:9" x14ac:dyDescent="0.25">
      <c r="A10108">
        <v>9895320</v>
      </c>
      <c r="B10108">
        <v>4.617E-5</v>
      </c>
      <c r="C10108">
        <v>857</v>
      </c>
      <c r="D10108">
        <v>12017174</v>
      </c>
      <c r="E10108">
        <v>12017174</v>
      </c>
      <c r="F10108" s="1">
        <v>44238.021180555559</v>
      </c>
      <c r="G10108" t="b">
        <v>1</v>
      </c>
      <c r="H10108" t="b">
        <v>1</v>
      </c>
      <c r="I10108" s="2">
        <f t="shared" si="157"/>
        <v>125.10970258410535</v>
      </c>
    </row>
    <row r="10109" spans="1:9" x14ac:dyDescent="0.25">
      <c r="A10109">
        <v>9895321</v>
      </c>
      <c r="B10109">
        <v>4.498E-5</v>
      </c>
      <c r="C10109">
        <v>826</v>
      </c>
      <c r="D10109">
        <v>12017175</v>
      </c>
      <c r="E10109">
        <v>12017179</v>
      </c>
      <c r="F10109" s="1">
        <v>44238.021180555559</v>
      </c>
      <c r="G10109" t="b">
        <v>1</v>
      </c>
      <c r="H10109" t="b">
        <v>1</v>
      </c>
      <c r="I10109" s="2">
        <f t="shared" si="157"/>
        <v>119.30765480253535</v>
      </c>
    </row>
    <row r="10110" spans="1:9" x14ac:dyDescent="0.25">
      <c r="A10110">
        <v>9895322</v>
      </c>
      <c r="B10110">
        <v>4.4690000000000001E-5</v>
      </c>
      <c r="C10110">
        <v>446</v>
      </c>
      <c r="D10110">
        <v>12017180</v>
      </c>
      <c r="E10110">
        <v>12017180</v>
      </c>
      <c r="F10110" s="1">
        <v>44238.021180555559</v>
      </c>
      <c r="G10110" t="b">
        <v>1</v>
      </c>
      <c r="H10110" t="b">
        <v>1</v>
      </c>
      <c r="I10110" s="2">
        <f t="shared" si="157"/>
        <v>117.89371038517797</v>
      </c>
    </row>
    <row r="10111" spans="1:9" x14ac:dyDescent="0.25">
      <c r="A10111">
        <v>9895323</v>
      </c>
      <c r="B10111">
        <v>4.4159999999999997E-5</v>
      </c>
      <c r="C10111">
        <v>248</v>
      </c>
      <c r="D10111">
        <v>12017181</v>
      </c>
      <c r="E10111">
        <v>12017181</v>
      </c>
      <c r="F10111" s="1">
        <v>44238.021180555559</v>
      </c>
      <c r="G10111" t="b">
        <v>1</v>
      </c>
      <c r="H10111" t="b">
        <v>1</v>
      </c>
      <c r="I10111" s="2">
        <f t="shared" si="157"/>
        <v>115.30960507069723</v>
      </c>
    </row>
    <row r="10112" spans="1:9" x14ac:dyDescent="0.25">
      <c r="A10112">
        <v>9895324</v>
      </c>
      <c r="B10112">
        <v>4.409E-5</v>
      </c>
      <c r="C10112">
        <v>158</v>
      </c>
      <c r="D10112">
        <v>12017182</v>
      </c>
      <c r="E10112">
        <v>12017182</v>
      </c>
      <c r="F10112" s="1">
        <v>44238.021180555559</v>
      </c>
      <c r="G10112" t="b">
        <v>1</v>
      </c>
      <c r="H10112" t="b">
        <v>1</v>
      </c>
      <c r="I10112" s="2">
        <f t="shared" si="157"/>
        <v>114.96830814236958</v>
      </c>
    </row>
    <row r="10113" spans="1:9" x14ac:dyDescent="0.25">
      <c r="A10113">
        <v>9895325</v>
      </c>
      <c r="B10113">
        <v>4.405E-5</v>
      </c>
      <c r="C10113">
        <v>449</v>
      </c>
      <c r="D10113">
        <v>12017183</v>
      </c>
      <c r="E10113">
        <v>12017183</v>
      </c>
      <c r="F10113" s="1">
        <v>44238.021180555559</v>
      </c>
      <c r="G10113" t="b">
        <v>1</v>
      </c>
      <c r="H10113" t="b">
        <v>1</v>
      </c>
      <c r="I10113" s="2">
        <f t="shared" si="157"/>
        <v>114.77328132618237</v>
      </c>
    </row>
    <row r="10114" spans="1:9" x14ac:dyDescent="0.25">
      <c r="A10114">
        <v>9895326</v>
      </c>
      <c r="B10114">
        <v>4.4039999999999998E-5</v>
      </c>
      <c r="C10114">
        <v>20</v>
      </c>
      <c r="D10114">
        <v>12017184</v>
      </c>
      <c r="E10114">
        <v>12017190</v>
      </c>
      <c r="F10114" s="1">
        <v>44238.021180555559</v>
      </c>
      <c r="G10114" t="b">
        <v>1</v>
      </c>
      <c r="H10114" t="b">
        <v>1</v>
      </c>
      <c r="I10114" s="2">
        <f t="shared" si="157"/>
        <v>114.72452462213556</v>
      </c>
    </row>
    <row r="10115" spans="1:9" x14ac:dyDescent="0.25">
      <c r="A10115">
        <v>9895327</v>
      </c>
      <c r="B10115">
        <v>4.3350000000000003E-5</v>
      </c>
      <c r="C10115">
        <v>1800</v>
      </c>
      <c r="D10115">
        <v>12017191</v>
      </c>
      <c r="E10115">
        <v>12017201</v>
      </c>
      <c r="F10115" s="1">
        <v>44238.021180555559</v>
      </c>
      <c r="G10115" t="b">
        <v>1</v>
      </c>
      <c r="H10115" t="b">
        <v>1</v>
      </c>
      <c r="I10115" s="2">
        <f t="shared" si="157"/>
        <v>111.36031204290593</v>
      </c>
    </row>
    <row r="10116" spans="1:9" x14ac:dyDescent="0.25">
      <c r="A10116">
        <v>9895328</v>
      </c>
      <c r="B10116">
        <v>4.3319999999999999E-5</v>
      </c>
      <c r="C10116">
        <v>902</v>
      </c>
      <c r="D10116">
        <v>12017202</v>
      </c>
      <c r="E10116">
        <v>12017221</v>
      </c>
      <c r="F10116" s="1">
        <v>44238.021180555559</v>
      </c>
      <c r="G10116" t="b">
        <v>1</v>
      </c>
      <c r="H10116" t="b">
        <v>1</v>
      </c>
      <c r="I10116" s="2">
        <f t="shared" ref="I10116:I10179" si="158">(B10116-B$2)/B$2*100</f>
        <v>111.21404193076549</v>
      </c>
    </row>
    <row r="10117" spans="1:9" x14ac:dyDescent="0.25">
      <c r="A10117">
        <v>9895329</v>
      </c>
      <c r="B10117">
        <v>4.3210000000000001E-5</v>
      </c>
      <c r="C10117">
        <v>25</v>
      </c>
      <c r="D10117">
        <v>12017222</v>
      </c>
      <c r="E10117">
        <v>12017222</v>
      </c>
      <c r="F10117" s="1">
        <v>44238.021180555559</v>
      </c>
      <c r="G10117" t="b">
        <v>1</v>
      </c>
      <c r="H10117" t="b">
        <v>1</v>
      </c>
      <c r="I10117" s="2">
        <f t="shared" si="158"/>
        <v>110.67771818625063</v>
      </c>
    </row>
    <row r="10118" spans="1:9" x14ac:dyDescent="0.25">
      <c r="A10118">
        <v>9895330</v>
      </c>
      <c r="B10118">
        <v>4.32E-5</v>
      </c>
      <c r="C10118">
        <v>1039</v>
      </c>
      <c r="D10118">
        <v>12017223</v>
      </c>
      <c r="E10118">
        <v>12017223</v>
      </c>
      <c r="F10118" s="1">
        <v>44238.021180555559</v>
      </c>
      <c r="G10118" t="b">
        <v>1</v>
      </c>
      <c r="H10118" t="b">
        <v>1</v>
      </c>
      <c r="I10118" s="2">
        <f t="shared" si="158"/>
        <v>110.62896148220382</v>
      </c>
    </row>
    <row r="10119" spans="1:9" x14ac:dyDescent="0.25">
      <c r="A10119">
        <v>9895331</v>
      </c>
      <c r="B10119">
        <v>4.286E-5</v>
      </c>
      <c r="C10119">
        <v>577</v>
      </c>
      <c r="D10119">
        <v>12017224</v>
      </c>
      <c r="E10119">
        <v>12017233</v>
      </c>
      <c r="F10119" s="1">
        <v>44238.021180555559</v>
      </c>
      <c r="G10119" t="b">
        <v>1</v>
      </c>
      <c r="H10119" t="b">
        <v>1</v>
      </c>
      <c r="I10119" s="2">
        <f t="shared" si="158"/>
        <v>108.9712335446124</v>
      </c>
    </row>
    <row r="10120" spans="1:9" x14ac:dyDescent="0.25">
      <c r="A10120">
        <v>9895332</v>
      </c>
      <c r="B10120">
        <v>4.2849999999999998E-5</v>
      </c>
      <c r="C10120">
        <v>20</v>
      </c>
      <c r="D10120">
        <v>12017234</v>
      </c>
      <c r="E10120">
        <v>12017234</v>
      </c>
      <c r="F10120" s="1">
        <v>44238.021180555559</v>
      </c>
      <c r="G10120" t="b">
        <v>1</v>
      </c>
      <c r="H10120" t="b">
        <v>1</v>
      </c>
      <c r="I10120" s="2">
        <f t="shared" si="158"/>
        <v>108.92247684056558</v>
      </c>
    </row>
    <row r="10121" spans="1:9" x14ac:dyDescent="0.25">
      <c r="A10121">
        <v>9895333</v>
      </c>
      <c r="B10121">
        <v>4.1950000000000003E-5</v>
      </c>
      <c r="C10121">
        <v>2850</v>
      </c>
      <c r="D10121">
        <v>12017235</v>
      </c>
      <c r="E10121">
        <v>12017236</v>
      </c>
      <c r="F10121" s="1">
        <v>44238.021180555559</v>
      </c>
      <c r="G10121" t="b">
        <v>1</v>
      </c>
      <c r="H10121" t="b">
        <v>1</v>
      </c>
      <c r="I10121" s="2">
        <f t="shared" si="158"/>
        <v>104.53437347635304</v>
      </c>
    </row>
    <row r="10122" spans="1:9" x14ac:dyDescent="0.25">
      <c r="A10122">
        <v>9895334</v>
      </c>
      <c r="B10122">
        <v>4.163E-5</v>
      </c>
      <c r="C10122">
        <v>2397</v>
      </c>
      <c r="D10122">
        <v>12017237</v>
      </c>
      <c r="E10122">
        <v>12017237</v>
      </c>
      <c r="F10122" s="1">
        <v>44238.021180555559</v>
      </c>
      <c r="G10122" t="b">
        <v>1</v>
      </c>
      <c r="H10122" t="b">
        <v>1</v>
      </c>
      <c r="I10122" s="2">
        <f t="shared" si="158"/>
        <v>102.9741589468552</v>
      </c>
    </row>
    <row r="10123" spans="1:9" x14ac:dyDescent="0.25">
      <c r="A10123">
        <v>9895335</v>
      </c>
      <c r="B10123">
        <v>4.1619999999999998E-5</v>
      </c>
      <c r="C10123">
        <v>23</v>
      </c>
      <c r="D10123">
        <v>12017238</v>
      </c>
      <c r="E10123">
        <v>12017238</v>
      </c>
      <c r="F10123" s="1">
        <v>44238.021180555559</v>
      </c>
      <c r="G10123" t="b">
        <v>1</v>
      </c>
      <c r="H10123" t="b">
        <v>1</v>
      </c>
      <c r="I10123" s="2">
        <f t="shared" si="158"/>
        <v>102.92540224280839</v>
      </c>
    </row>
    <row r="10124" spans="1:9" x14ac:dyDescent="0.25">
      <c r="A10124">
        <v>9895336</v>
      </c>
      <c r="B10124">
        <v>4.1480000000000003E-5</v>
      </c>
      <c r="C10124">
        <v>19</v>
      </c>
      <c r="D10124">
        <v>12017239</v>
      </c>
      <c r="E10124">
        <v>12017239</v>
      </c>
      <c r="F10124" s="1">
        <v>44238.021180555559</v>
      </c>
      <c r="G10124" t="b">
        <v>1</v>
      </c>
      <c r="H10124" t="b">
        <v>1</v>
      </c>
      <c r="I10124" s="2">
        <f t="shared" si="158"/>
        <v>102.24280838615311</v>
      </c>
    </row>
    <row r="10125" spans="1:9" x14ac:dyDescent="0.25">
      <c r="A10125">
        <v>9895337</v>
      </c>
      <c r="B10125">
        <v>4.1329999999999999E-5</v>
      </c>
      <c r="C10125">
        <v>52</v>
      </c>
      <c r="D10125">
        <v>12017240</v>
      </c>
      <c r="E10125">
        <v>12017240</v>
      </c>
      <c r="F10125" s="1">
        <v>44238.021180555559</v>
      </c>
      <c r="G10125" t="b">
        <v>1</v>
      </c>
      <c r="H10125" t="b">
        <v>1</v>
      </c>
      <c r="I10125" s="2">
        <f t="shared" si="158"/>
        <v>101.51145782545102</v>
      </c>
    </row>
    <row r="10126" spans="1:9" x14ac:dyDescent="0.25">
      <c r="A10126">
        <v>9895338</v>
      </c>
      <c r="B10126">
        <v>4.1060000000000003E-5</v>
      </c>
      <c r="C10126">
        <v>401</v>
      </c>
      <c r="D10126">
        <v>12017241</v>
      </c>
      <c r="E10126">
        <v>12017250</v>
      </c>
      <c r="F10126" s="1">
        <v>44238.021180555559</v>
      </c>
      <c r="G10126" t="b">
        <v>1</v>
      </c>
      <c r="H10126" t="b">
        <v>1</v>
      </c>
      <c r="I10126" s="2">
        <f t="shared" si="158"/>
        <v>100.19502681618727</v>
      </c>
    </row>
    <row r="10127" spans="1:9" x14ac:dyDescent="0.25">
      <c r="A10127">
        <v>9895339</v>
      </c>
      <c r="B10127">
        <v>4.1019999999999997E-5</v>
      </c>
      <c r="C10127">
        <v>377</v>
      </c>
      <c r="D10127">
        <v>12017251</v>
      </c>
      <c r="E10127">
        <v>12017260</v>
      </c>
      <c r="F10127" s="1">
        <v>44238.021180555559</v>
      </c>
      <c r="G10127" t="b">
        <v>1</v>
      </c>
      <c r="H10127" t="b">
        <v>1</v>
      </c>
      <c r="I10127" s="2">
        <f t="shared" si="158"/>
        <v>100</v>
      </c>
    </row>
    <row r="10128" spans="1:9" x14ac:dyDescent="0.25">
      <c r="A10128">
        <v>9895340</v>
      </c>
      <c r="B10128">
        <v>4.0800000000000002E-5</v>
      </c>
      <c r="C10128">
        <v>1625</v>
      </c>
      <c r="D10128">
        <v>12017261</v>
      </c>
      <c r="E10128">
        <v>12017262</v>
      </c>
      <c r="F10128" s="1">
        <v>44238.021180555559</v>
      </c>
      <c r="G10128" t="b">
        <v>1</v>
      </c>
      <c r="H10128" t="b">
        <v>1</v>
      </c>
      <c r="I10128" s="2">
        <f t="shared" si="158"/>
        <v>98.927352510970294</v>
      </c>
    </row>
    <row r="10129" spans="1:9" x14ac:dyDescent="0.25">
      <c r="A10129">
        <v>9895341</v>
      </c>
      <c r="B10129">
        <v>4.6449999999999997E-5</v>
      </c>
      <c r="C10129">
        <v>30</v>
      </c>
      <c r="D10129">
        <v>12017263</v>
      </c>
      <c r="E10129">
        <v>12017263</v>
      </c>
      <c r="F10129" s="1">
        <v>44238.021180555559</v>
      </c>
      <c r="G10129" t="b">
        <v>0</v>
      </c>
      <c r="H10129" t="b">
        <v>1</v>
      </c>
      <c r="I10129" s="2">
        <f t="shared" si="158"/>
        <v>126.4748902974159</v>
      </c>
    </row>
    <row r="10130" spans="1:9" x14ac:dyDescent="0.25">
      <c r="A10130">
        <v>9895342</v>
      </c>
      <c r="B10130">
        <v>4.6860000000000002E-5</v>
      </c>
      <c r="C10130">
        <v>288</v>
      </c>
      <c r="D10130">
        <v>12017264</v>
      </c>
      <c r="E10130">
        <v>12017267</v>
      </c>
      <c r="F10130" s="1">
        <v>44238.021180555559</v>
      </c>
      <c r="G10130" t="b">
        <v>0</v>
      </c>
      <c r="H10130" t="b">
        <v>1</v>
      </c>
      <c r="I10130" s="2">
        <f t="shared" si="158"/>
        <v>128.47391516333499</v>
      </c>
    </row>
    <row r="10131" spans="1:9" x14ac:dyDescent="0.25">
      <c r="A10131">
        <v>9895343</v>
      </c>
      <c r="B10131">
        <v>4.9320000000000002E-5</v>
      </c>
      <c r="C10131">
        <v>415</v>
      </c>
      <c r="D10131">
        <v>12017268</v>
      </c>
      <c r="E10131">
        <v>12017277</v>
      </c>
      <c r="F10131" s="1">
        <v>44238.021180555559</v>
      </c>
      <c r="G10131" t="b">
        <v>0</v>
      </c>
      <c r="H10131" t="b">
        <v>1</v>
      </c>
      <c r="I10131" s="2">
        <f t="shared" si="158"/>
        <v>140.46806435884938</v>
      </c>
    </row>
    <row r="10132" spans="1:9" x14ac:dyDescent="0.25">
      <c r="A10132">
        <v>9895344</v>
      </c>
      <c r="B10132">
        <v>5.1560000000000001E-5</v>
      </c>
      <c r="C10132">
        <v>310</v>
      </c>
      <c r="D10132">
        <v>12017278</v>
      </c>
      <c r="E10132">
        <v>12017279</v>
      </c>
      <c r="F10132" s="1">
        <v>44238.021180555559</v>
      </c>
      <c r="G10132" t="b">
        <v>0</v>
      </c>
      <c r="H10132" t="b">
        <v>1</v>
      </c>
      <c r="I10132" s="2">
        <f t="shared" si="158"/>
        <v>151.38956606533401</v>
      </c>
    </row>
    <row r="10133" spans="1:9" x14ac:dyDescent="0.25">
      <c r="A10133">
        <v>9895345</v>
      </c>
      <c r="B10133">
        <v>5.2269999999999999E-5</v>
      </c>
      <c r="C10133">
        <v>20</v>
      </c>
      <c r="D10133">
        <v>12017280</v>
      </c>
      <c r="E10133">
        <v>12017280</v>
      </c>
      <c r="F10133" s="1">
        <v>44238.021180555559</v>
      </c>
      <c r="G10133" t="b">
        <v>0</v>
      </c>
      <c r="H10133" t="b">
        <v>1</v>
      </c>
      <c r="I10133" s="2">
        <f t="shared" si="158"/>
        <v>154.85129205265727</v>
      </c>
    </row>
    <row r="10134" spans="1:9" x14ac:dyDescent="0.25">
      <c r="A10134">
        <v>9895346</v>
      </c>
      <c r="B10134">
        <v>4.7880000000000002E-5</v>
      </c>
      <c r="C10134">
        <v>43</v>
      </c>
      <c r="D10134">
        <v>12017281</v>
      </c>
      <c r="E10134">
        <v>12017281</v>
      </c>
      <c r="F10134" s="1">
        <v>44238.021180555559</v>
      </c>
      <c r="G10134" t="b">
        <v>0</v>
      </c>
      <c r="H10134" t="b">
        <v>1</v>
      </c>
      <c r="I10134" s="2">
        <f t="shared" si="158"/>
        <v>133.44709897610926</v>
      </c>
    </row>
    <row r="10135" spans="1:9" x14ac:dyDescent="0.25">
      <c r="A10135">
        <v>9895347</v>
      </c>
      <c r="B10135">
        <v>4.6029999999999998E-5</v>
      </c>
      <c r="C10135">
        <v>32</v>
      </c>
      <c r="D10135">
        <v>12017282</v>
      </c>
      <c r="E10135">
        <v>12017282</v>
      </c>
      <c r="F10135" s="1">
        <v>44238.021180555559</v>
      </c>
      <c r="G10135" t="b">
        <v>1</v>
      </c>
      <c r="H10135" t="b">
        <v>1</v>
      </c>
      <c r="I10135" s="2">
        <f t="shared" si="158"/>
        <v>124.42710872745005</v>
      </c>
    </row>
    <row r="10136" spans="1:9" x14ac:dyDescent="0.25">
      <c r="A10136">
        <v>9895348</v>
      </c>
      <c r="B10136">
        <v>4.405E-5</v>
      </c>
      <c r="C10136">
        <v>18</v>
      </c>
      <c r="D10136">
        <v>12017283</v>
      </c>
      <c r="E10136">
        <v>12017283</v>
      </c>
      <c r="F10136" s="1">
        <v>44238.021180555559</v>
      </c>
      <c r="G10136" t="b">
        <v>0</v>
      </c>
      <c r="H10136" t="b">
        <v>1</v>
      </c>
      <c r="I10136" s="2">
        <f t="shared" si="158"/>
        <v>114.77328132618237</v>
      </c>
    </row>
    <row r="10137" spans="1:9" x14ac:dyDescent="0.25">
      <c r="A10137">
        <v>9895349</v>
      </c>
      <c r="B10137">
        <v>4.2790000000000002E-5</v>
      </c>
      <c r="C10137">
        <v>10</v>
      </c>
      <c r="D10137">
        <v>12017284</v>
      </c>
      <c r="E10137">
        <v>12017284</v>
      </c>
      <c r="F10137" s="1">
        <v>44238.021180555559</v>
      </c>
      <c r="G10137" t="b">
        <v>0</v>
      </c>
      <c r="H10137" t="b">
        <v>1</v>
      </c>
      <c r="I10137" s="2">
        <f t="shared" si="158"/>
        <v>108.62993661628477</v>
      </c>
    </row>
    <row r="10138" spans="1:9" x14ac:dyDescent="0.25">
      <c r="A10138">
        <v>9895350</v>
      </c>
      <c r="B10138">
        <v>4.2790000000000002E-5</v>
      </c>
      <c r="C10138">
        <v>78</v>
      </c>
      <c r="D10138">
        <v>12017285</v>
      </c>
      <c r="E10138">
        <v>12017285</v>
      </c>
      <c r="F10138" s="1">
        <v>44238.021180555559</v>
      </c>
      <c r="G10138" t="b">
        <v>0</v>
      </c>
      <c r="H10138" t="b">
        <v>1</v>
      </c>
      <c r="I10138" s="2">
        <f t="shared" si="158"/>
        <v>108.62993661628477</v>
      </c>
    </row>
    <row r="10139" spans="1:9" x14ac:dyDescent="0.25">
      <c r="A10139">
        <v>9895351</v>
      </c>
      <c r="B10139">
        <v>4.2629999999999997E-5</v>
      </c>
      <c r="C10139">
        <v>8</v>
      </c>
      <c r="D10139">
        <v>12017286</v>
      </c>
      <c r="E10139">
        <v>12017286</v>
      </c>
      <c r="F10139" s="1">
        <v>44238.021180555559</v>
      </c>
      <c r="G10139" t="b">
        <v>1</v>
      </c>
      <c r="H10139" t="b">
        <v>1</v>
      </c>
      <c r="I10139" s="2">
        <f t="shared" si="158"/>
        <v>107.84982935153585</v>
      </c>
    </row>
    <row r="10140" spans="1:9" x14ac:dyDescent="0.25">
      <c r="A10140">
        <v>9895352</v>
      </c>
      <c r="B10140">
        <v>4.2790000000000002E-5</v>
      </c>
      <c r="C10140">
        <v>219</v>
      </c>
      <c r="D10140">
        <v>12017287</v>
      </c>
      <c r="E10140">
        <v>12017288</v>
      </c>
      <c r="F10140" s="1">
        <v>44238.021180555559</v>
      </c>
      <c r="G10140" t="b">
        <v>0</v>
      </c>
      <c r="H10140" t="b">
        <v>1</v>
      </c>
      <c r="I10140" s="2">
        <f t="shared" si="158"/>
        <v>108.62993661628477</v>
      </c>
    </row>
    <row r="10141" spans="1:9" x14ac:dyDescent="0.25">
      <c r="A10141">
        <v>9895353</v>
      </c>
      <c r="B10141">
        <v>4.2629999999999997E-5</v>
      </c>
      <c r="C10141">
        <v>73</v>
      </c>
      <c r="D10141">
        <v>12017289</v>
      </c>
      <c r="E10141">
        <v>12017292</v>
      </c>
      <c r="F10141" s="1">
        <v>44238.021180555559</v>
      </c>
      <c r="G10141" t="b">
        <v>1</v>
      </c>
      <c r="H10141" t="b">
        <v>1</v>
      </c>
      <c r="I10141" s="2">
        <f t="shared" si="158"/>
        <v>107.84982935153585</v>
      </c>
    </row>
    <row r="10142" spans="1:9" x14ac:dyDescent="0.25">
      <c r="A10142">
        <v>9895354</v>
      </c>
      <c r="B10142">
        <v>4.2790000000000002E-5</v>
      </c>
      <c r="C10142">
        <v>75</v>
      </c>
      <c r="D10142">
        <v>12017293</v>
      </c>
      <c r="E10142">
        <v>12017293</v>
      </c>
      <c r="F10142" s="1">
        <v>44238.021180555559</v>
      </c>
      <c r="G10142" t="b">
        <v>0</v>
      </c>
      <c r="H10142" t="b">
        <v>1</v>
      </c>
      <c r="I10142" s="2">
        <f t="shared" si="158"/>
        <v>108.62993661628477</v>
      </c>
    </row>
    <row r="10143" spans="1:9" x14ac:dyDescent="0.25">
      <c r="A10143">
        <v>9895355</v>
      </c>
      <c r="B10143">
        <v>4.2629999999999997E-5</v>
      </c>
      <c r="C10143">
        <v>151</v>
      </c>
      <c r="D10143">
        <v>12017294</v>
      </c>
      <c r="E10143">
        <v>12017300</v>
      </c>
      <c r="F10143" s="1">
        <v>44238.021180555559</v>
      </c>
      <c r="G10143" t="b">
        <v>1</v>
      </c>
      <c r="H10143" t="b">
        <v>1</v>
      </c>
      <c r="I10143" s="2">
        <f t="shared" si="158"/>
        <v>107.84982935153585</v>
      </c>
    </row>
    <row r="10144" spans="1:9" x14ac:dyDescent="0.25">
      <c r="A10144">
        <v>9895356</v>
      </c>
      <c r="B10144">
        <v>4.0609999999999999E-5</v>
      </c>
      <c r="C10144">
        <v>9</v>
      </c>
      <c r="D10144">
        <v>12017301</v>
      </c>
      <c r="E10144">
        <v>12017301</v>
      </c>
      <c r="F10144" s="1">
        <v>44238.021180555559</v>
      </c>
      <c r="G10144" t="b">
        <v>1</v>
      </c>
      <c r="H10144" t="b">
        <v>1</v>
      </c>
      <c r="I10144" s="2">
        <f t="shared" si="158"/>
        <v>98.000975134080946</v>
      </c>
    </row>
    <row r="10145" spans="1:9" x14ac:dyDescent="0.25">
      <c r="A10145">
        <v>9895357</v>
      </c>
      <c r="B10145">
        <v>4.2790000000000002E-5</v>
      </c>
      <c r="C10145">
        <v>24</v>
      </c>
      <c r="D10145">
        <v>12017302</v>
      </c>
      <c r="E10145">
        <v>12017302</v>
      </c>
      <c r="F10145" s="1">
        <v>44238.021180555559</v>
      </c>
      <c r="G10145" t="b">
        <v>0</v>
      </c>
      <c r="H10145" t="b">
        <v>1</v>
      </c>
      <c r="I10145" s="2">
        <f t="shared" si="158"/>
        <v>108.62993661628477</v>
      </c>
    </row>
    <row r="10146" spans="1:9" x14ac:dyDescent="0.25">
      <c r="A10146">
        <v>9895358</v>
      </c>
      <c r="B10146">
        <v>4.2790000000000002E-5</v>
      </c>
      <c r="C10146">
        <v>1973</v>
      </c>
      <c r="D10146">
        <v>12017303</v>
      </c>
      <c r="E10146">
        <v>12017311</v>
      </c>
      <c r="F10146" s="1">
        <v>44238.021180555559</v>
      </c>
      <c r="G10146" t="b">
        <v>0</v>
      </c>
      <c r="H10146" t="b">
        <v>1</v>
      </c>
      <c r="I10146" s="2">
        <f t="shared" si="158"/>
        <v>108.62993661628477</v>
      </c>
    </row>
    <row r="10147" spans="1:9" x14ac:dyDescent="0.25">
      <c r="A10147">
        <v>9895359</v>
      </c>
      <c r="B10147">
        <v>4.405E-5</v>
      </c>
      <c r="C10147">
        <v>118</v>
      </c>
      <c r="D10147">
        <v>12017312</v>
      </c>
      <c r="E10147">
        <v>12017314</v>
      </c>
      <c r="F10147" s="1">
        <v>44238.021180555559</v>
      </c>
      <c r="G10147" t="b">
        <v>0</v>
      </c>
      <c r="H10147" t="b">
        <v>1</v>
      </c>
      <c r="I10147" s="2">
        <f t="shared" si="158"/>
        <v>114.77328132618237</v>
      </c>
    </row>
    <row r="10148" spans="1:9" x14ac:dyDescent="0.25">
      <c r="A10148">
        <v>9895360</v>
      </c>
      <c r="B10148">
        <v>4.405E-5</v>
      </c>
      <c r="C10148">
        <v>89</v>
      </c>
      <c r="D10148">
        <v>12017315</v>
      </c>
      <c r="E10148">
        <v>12017317</v>
      </c>
      <c r="F10148" s="1">
        <v>44238.021180555559</v>
      </c>
      <c r="G10148" t="b">
        <v>0</v>
      </c>
      <c r="H10148" t="b">
        <v>1</v>
      </c>
      <c r="I10148" s="2">
        <f t="shared" si="158"/>
        <v>114.77328132618237</v>
      </c>
    </row>
    <row r="10149" spans="1:9" x14ac:dyDescent="0.25">
      <c r="A10149">
        <v>9895361</v>
      </c>
      <c r="B10149">
        <v>4.405E-5</v>
      </c>
      <c r="C10149">
        <v>14</v>
      </c>
      <c r="D10149">
        <v>12017318</v>
      </c>
      <c r="E10149">
        <v>12017318</v>
      </c>
      <c r="F10149" s="1">
        <v>44238.021180555559</v>
      </c>
      <c r="G10149" t="b">
        <v>0</v>
      </c>
      <c r="H10149" t="b">
        <v>1</v>
      </c>
      <c r="I10149" s="2">
        <f t="shared" si="158"/>
        <v>114.77328132618237</v>
      </c>
    </row>
    <row r="10150" spans="1:9" x14ac:dyDescent="0.25">
      <c r="A10150">
        <v>9895362</v>
      </c>
      <c r="B10150">
        <v>4.405E-5</v>
      </c>
      <c r="C10150">
        <v>31</v>
      </c>
      <c r="D10150">
        <v>12017319</v>
      </c>
      <c r="E10150">
        <v>12017320</v>
      </c>
      <c r="F10150" s="1">
        <v>44238.021180555559</v>
      </c>
      <c r="G10150" t="b">
        <v>0</v>
      </c>
      <c r="H10150" t="b">
        <v>1</v>
      </c>
      <c r="I10150" s="2">
        <f t="shared" si="158"/>
        <v>114.77328132618237</v>
      </c>
    </row>
    <row r="10151" spans="1:9" x14ac:dyDescent="0.25">
      <c r="A10151">
        <v>9895363</v>
      </c>
      <c r="B10151">
        <v>4.405E-5</v>
      </c>
      <c r="C10151">
        <v>11</v>
      </c>
      <c r="D10151">
        <v>12017321</v>
      </c>
      <c r="E10151">
        <v>12017321</v>
      </c>
      <c r="F10151" s="1">
        <v>44238.021180555559</v>
      </c>
      <c r="G10151" t="b">
        <v>0</v>
      </c>
      <c r="H10151" t="b">
        <v>1</v>
      </c>
      <c r="I10151" s="2">
        <f t="shared" si="158"/>
        <v>114.77328132618237</v>
      </c>
    </row>
    <row r="10152" spans="1:9" x14ac:dyDescent="0.25">
      <c r="A10152">
        <v>9895364</v>
      </c>
      <c r="B10152">
        <v>4.405E-5</v>
      </c>
      <c r="C10152">
        <v>60</v>
      </c>
      <c r="D10152">
        <v>12017322</v>
      </c>
      <c r="E10152">
        <v>12017324</v>
      </c>
      <c r="F10152" s="1">
        <v>44238.021180555559</v>
      </c>
      <c r="G10152" t="b">
        <v>0</v>
      </c>
      <c r="H10152" t="b">
        <v>1</v>
      </c>
      <c r="I10152" s="2">
        <f t="shared" si="158"/>
        <v>114.77328132618237</v>
      </c>
    </row>
    <row r="10153" spans="1:9" x14ac:dyDescent="0.25">
      <c r="A10153">
        <v>9895365</v>
      </c>
      <c r="B10153">
        <v>4.405E-5</v>
      </c>
      <c r="C10153">
        <v>7</v>
      </c>
      <c r="D10153">
        <v>12017325</v>
      </c>
      <c r="E10153">
        <v>12017325</v>
      </c>
      <c r="F10153" s="1">
        <v>44238.021180555559</v>
      </c>
      <c r="G10153" t="b">
        <v>0</v>
      </c>
      <c r="H10153" t="b">
        <v>1</v>
      </c>
      <c r="I10153" s="2">
        <f t="shared" si="158"/>
        <v>114.77328132618237</v>
      </c>
    </row>
    <row r="10154" spans="1:9" x14ac:dyDescent="0.25">
      <c r="A10154">
        <v>9895366</v>
      </c>
      <c r="B10154">
        <v>4.405E-5</v>
      </c>
      <c r="C10154">
        <v>91</v>
      </c>
      <c r="D10154">
        <v>12017326</v>
      </c>
      <c r="E10154">
        <v>12017328</v>
      </c>
      <c r="F10154" s="1">
        <v>44238.021180555559</v>
      </c>
      <c r="G10154" t="b">
        <v>0</v>
      </c>
      <c r="H10154" t="b">
        <v>1</v>
      </c>
      <c r="I10154" s="2">
        <f t="shared" si="158"/>
        <v>114.77328132618237</v>
      </c>
    </row>
    <row r="10155" spans="1:9" x14ac:dyDescent="0.25">
      <c r="A10155">
        <v>9895367</v>
      </c>
      <c r="B10155">
        <v>4.422E-5</v>
      </c>
      <c r="C10155">
        <v>1611</v>
      </c>
      <c r="D10155">
        <v>12017329</v>
      </c>
      <c r="E10155">
        <v>12017338</v>
      </c>
      <c r="F10155" s="1">
        <v>44238.021180555559</v>
      </c>
      <c r="G10155" t="b">
        <v>0</v>
      </c>
      <c r="H10155" t="b">
        <v>1</v>
      </c>
      <c r="I10155" s="2">
        <f t="shared" si="158"/>
        <v>115.60214529497807</v>
      </c>
    </row>
    <row r="10156" spans="1:9" x14ac:dyDescent="0.25">
      <c r="A10156">
        <v>9895368</v>
      </c>
      <c r="B10156">
        <v>4.6020000000000003E-5</v>
      </c>
      <c r="C10156">
        <v>243</v>
      </c>
      <c r="D10156">
        <v>12017339</v>
      </c>
      <c r="E10156">
        <v>12017339</v>
      </c>
      <c r="F10156" s="1">
        <v>44238.021180555559</v>
      </c>
      <c r="G10156" t="b">
        <v>0</v>
      </c>
      <c r="H10156" t="b">
        <v>1</v>
      </c>
      <c r="I10156" s="2">
        <f t="shared" si="158"/>
        <v>124.37835202340327</v>
      </c>
    </row>
    <row r="10157" spans="1:9" x14ac:dyDescent="0.25">
      <c r="A10157">
        <v>9895369</v>
      </c>
      <c r="B10157">
        <v>4.621E-5</v>
      </c>
      <c r="C10157">
        <v>133</v>
      </c>
      <c r="D10157">
        <v>12017340</v>
      </c>
      <c r="E10157">
        <v>12017349</v>
      </c>
      <c r="F10157" s="1">
        <v>44238.021180555559</v>
      </c>
      <c r="G10157" t="b">
        <v>0</v>
      </c>
      <c r="H10157" t="b">
        <v>1</v>
      </c>
      <c r="I10157" s="2">
        <f t="shared" si="158"/>
        <v>125.30472940029256</v>
      </c>
    </row>
    <row r="10158" spans="1:9" x14ac:dyDescent="0.25">
      <c r="A10158">
        <v>9895370</v>
      </c>
      <c r="B10158">
        <v>4.7880000000000002E-5</v>
      </c>
      <c r="C10158">
        <v>939</v>
      </c>
      <c r="D10158">
        <v>12017350</v>
      </c>
      <c r="E10158">
        <v>12017351</v>
      </c>
      <c r="F10158" s="1">
        <v>44238.021180555559</v>
      </c>
      <c r="G10158" t="b">
        <v>0</v>
      </c>
      <c r="H10158" t="b">
        <v>1</v>
      </c>
      <c r="I10158" s="2">
        <f t="shared" si="158"/>
        <v>133.44709897610926</v>
      </c>
    </row>
    <row r="10159" spans="1:9" x14ac:dyDescent="0.25">
      <c r="A10159">
        <v>9895371</v>
      </c>
      <c r="B10159">
        <v>4.3399999999999998E-5</v>
      </c>
      <c r="C10159">
        <v>13</v>
      </c>
      <c r="D10159">
        <v>12017352</v>
      </c>
      <c r="E10159">
        <v>12017354</v>
      </c>
      <c r="F10159" s="1">
        <v>44238.021180555559</v>
      </c>
      <c r="G10159" t="b">
        <v>0</v>
      </c>
      <c r="H10159" t="b">
        <v>1</v>
      </c>
      <c r="I10159" s="2">
        <f t="shared" si="158"/>
        <v>111.60409556313992</v>
      </c>
    </row>
    <row r="10160" spans="1:9" x14ac:dyDescent="0.25">
      <c r="A10160">
        <v>9895372</v>
      </c>
      <c r="B10160">
        <v>4.2880000000000003E-5</v>
      </c>
      <c r="C10160">
        <v>9</v>
      </c>
      <c r="D10160">
        <v>12017355</v>
      </c>
      <c r="E10160">
        <v>12017355</v>
      </c>
      <c r="F10160" s="1">
        <v>44238.021180555559</v>
      </c>
      <c r="G10160" t="b">
        <v>1</v>
      </c>
      <c r="H10160" t="b">
        <v>1</v>
      </c>
      <c r="I10160" s="2">
        <f t="shared" si="158"/>
        <v>109.06874695270604</v>
      </c>
    </row>
    <row r="10161" spans="1:9" x14ac:dyDescent="0.25">
      <c r="A10161">
        <v>9895373</v>
      </c>
      <c r="B10161">
        <v>4.2880000000000003E-5</v>
      </c>
      <c r="C10161">
        <v>871</v>
      </c>
      <c r="D10161">
        <v>12017356</v>
      </c>
      <c r="E10161">
        <v>12017356</v>
      </c>
      <c r="F10161" s="1">
        <v>44238.021180555559</v>
      </c>
      <c r="G10161" t="b">
        <v>1</v>
      </c>
      <c r="H10161" t="b">
        <v>1</v>
      </c>
      <c r="I10161" s="2">
        <f t="shared" si="158"/>
        <v>109.06874695270604</v>
      </c>
    </row>
    <row r="10162" spans="1:9" x14ac:dyDescent="0.25">
      <c r="A10162">
        <v>9895374</v>
      </c>
      <c r="B10162">
        <v>4.3399999999999998E-5</v>
      </c>
      <c r="C10162">
        <v>39</v>
      </c>
      <c r="D10162">
        <v>12017357</v>
      </c>
      <c r="E10162">
        <v>12017363</v>
      </c>
      <c r="F10162" s="1">
        <v>44238.021180555559</v>
      </c>
      <c r="G10162" t="b">
        <v>0</v>
      </c>
      <c r="H10162" t="b">
        <v>1</v>
      </c>
      <c r="I10162" s="2">
        <f t="shared" si="158"/>
        <v>111.60409556313992</v>
      </c>
    </row>
    <row r="10163" spans="1:9" x14ac:dyDescent="0.25">
      <c r="A10163">
        <v>9895375</v>
      </c>
      <c r="B10163">
        <v>4.7880000000000002E-5</v>
      </c>
      <c r="C10163">
        <v>89</v>
      </c>
      <c r="D10163">
        <v>12017364</v>
      </c>
      <c r="E10163">
        <v>12017364</v>
      </c>
      <c r="F10163" s="1">
        <v>44238.021180555559</v>
      </c>
      <c r="G10163" t="b">
        <v>0</v>
      </c>
      <c r="H10163" t="b">
        <v>1</v>
      </c>
      <c r="I10163" s="2">
        <f t="shared" si="158"/>
        <v>133.44709897610926</v>
      </c>
    </row>
    <row r="10164" spans="1:9" x14ac:dyDescent="0.25">
      <c r="A10164">
        <v>9895376</v>
      </c>
      <c r="B10164">
        <v>4.7880000000000002E-5</v>
      </c>
      <c r="C10164">
        <v>10</v>
      </c>
      <c r="D10164">
        <v>12017365</v>
      </c>
      <c r="E10164">
        <v>12017365</v>
      </c>
      <c r="F10164" s="1">
        <v>44238.021180555559</v>
      </c>
      <c r="G10164" t="b">
        <v>0</v>
      </c>
      <c r="H10164" t="b">
        <v>1</v>
      </c>
      <c r="I10164" s="2">
        <f t="shared" si="158"/>
        <v>133.44709897610926</v>
      </c>
    </row>
    <row r="10165" spans="1:9" x14ac:dyDescent="0.25">
      <c r="A10165">
        <v>9895377</v>
      </c>
      <c r="B10165">
        <v>4.2880000000000003E-5</v>
      </c>
      <c r="C10165">
        <v>1185</v>
      </c>
      <c r="D10165">
        <v>12017366</v>
      </c>
      <c r="E10165">
        <v>12017366</v>
      </c>
      <c r="F10165" s="1">
        <v>44238.021180555559</v>
      </c>
      <c r="G10165" t="b">
        <v>1</v>
      </c>
      <c r="H10165" t="b">
        <v>1</v>
      </c>
      <c r="I10165" s="2">
        <f t="shared" si="158"/>
        <v>109.06874695270604</v>
      </c>
    </row>
    <row r="10166" spans="1:9" x14ac:dyDescent="0.25">
      <c r="A10166">
        <v>9895378</v>
      </c>
      <c r="B10166">
        <v>4.7880000000000002E-5</v>
      </c>
      <c r="C10166">
        <v>52</v>
      </c>
      <c r="D10166">
        <v>12017367</v>
      </c>
      <c r="E10166">
        <v>12017367</v>
      </c>
      <c r="F10166" s="1">
        <v>44238.021180555559</v>
      </c>
      <c r="G10166" t="b">
        <v>0</v>
      </c>
      <c r="H10166" t="b">
        <v>1</v>
      </c>
      <c r="I10166" s="2">
        <f t="shared" si="158"/>
        <v>133.44709897610926</v>
      </c>
    </row>
    <row r="10167" spans="1:9" x14ac:dyDescent="0.25">
      <c r="A10167">
        <v>9895379</v>
      </c>
      <c r="B10167">
        <v>4.7880000000000002E-5</v>
      </c>
      <c r="C10167">
        <v>73</v>
      </c>
      <c r="D10167">
        <v>12017368</v>
      </c>
      <c r="E10167">
        <v>12017368</v>
      </c>
      <c r="F10167" s="1">
        <v>44238.021180555559</v>
      </c>
      <c r="G10167" t="b">
        <v>0</v>
      </c>
      <c r="H10167" t="b">
        <v>1</v>
      </c>
      <c r="I10167" s="2">
        <f t="shared" si="158"/>
        <v>133.44709897610926</v>
      </c>
    </row>
    <row r="10168" spans="1:9" x14ac:dyDescent="0.25">
      <c r="A10168">
        <v>9895380</v>
      </c>
      <c r="B10168">
        <v>4.3489999999999999E-5</v>
      </c>
      <c r="C10168">
        <v>12</v>
      </c>
      <c r="D10168">
        <v>12017369</v>
      </c>
      <c r="E10168">
        <v>12017372</v>
      </c>
      <c r="F10168" s="1">
        <v>44238.021180555559</v>
      </c>
      <c r="G10168" t="b">
        <v>0</v>
      </c>
      <c r="H10168" t="b">
        <v>1</v>
      </c>
      <c r="I10168" s="2">
        <f t="shared" si="158"/>
        <v>112.04290589956121</v>
      </c>
    </row>
    <row r="10169" spans="1:9" x14ac:dyDescent="0.25">
      <c r="A10169">
        <v>9895381</v>
      </c>
      <c r="B10169">
        <v>4.2880000000000003E-5</v>
      </c>
      <c r="C10169">
        <v>16</v>
      </c>
      <c r="D10169">
        <v>12017373</v>
      </c>
      <c r="E10169">
        <v>12017373</v>
      </c>
      <c r="F10169" s="1">
        <v>44238.021180555559</v>
      </c>
      <c r="G10169" t="b">
        <v>1</v>
      </c>
      <c r="H10169" t="b">
        <v>1</v>
      </c>
      <c r="I10169" s="2">
        <f t="shared" si="158"/>
        <v>109.06874695270604</v>
      </c>
    </row>
    <row r="10170" spans="1:9" x14ac:dyDescent="0.25">
      <c r="A10170">
        <v>9895382</v>
      </c>
      <c r="B10170">
        <v>4.2880000000000003E-5</v>
      </c>
      <c r="C10170">
        <v>4</v>
      </c>
      <c r="D10170">
        <v>12017374</v>
      </c>
      <c r="E10170">
        <v>12017374</v>
      </c>
      <c r="F10170" s="1">
        <v>44238.021180555559</v>
      </c>
      <c r="G10170" t="b">
        <v>1</v>
      </c>
      <c r="H10170" t="b">
        <v>1</v>
      </c>
      <c r="I10170" s="2">
        <f t="shared" si="158"/>
        <v>109.06874695270604</v>
      </c>
    </row>
    <row r="10171" spans="1:9" x14ac:dyDescent="0.25">
      <c r="A10171">
        <v>9895383</v>
      </c>
      <c r="B10171">
        <v>4.3479999999999997E-5</v>
      </c>
      <c r="C10171">
        <v>59</v>
      </c>
      <c r="D10171">
        <v>12017375</v>
      </c>
      <c r="E10171">
        <v>12017377</v>
      </c>
      <c r="F10171" s="1">
        <v>44238.021180555559</v>
      </c>
      <c r="G10171" t="b">
        <v>0</v>
      </c>
      <c r="H10171" t="b">
        <v>1</v>
      </c>
      <c r="I10171" s="2">
        <f t="shared" si="158"/>
        <v>111.99414919551438</v>
      </c>
    </row>
    <row r="10172" spans="1:9" x14ac:dyDescent="0.25">
      <c r="A10172">
        <v>9895384</v>
      </c>
      <c r="B10172">
        <v>4.2880000000000003E-5</v>
      </c>
      <c r="C10172">
        <v>14</v>
      </c>
      <c r="D10172">
        <v>12017378</v>
      </c>
      <c r="E10172">
        <v>12017378</v>
      </c>
      <c r="F10172" s="1">
        <v>44238.021180555559</v>
      </c>
      <c r="G10172" t="b">
        <v>1</v>
      </c>
      <c r="H10172" t="b">
        <v>1</v>
      </c>
      <c r="I10172" s="2">
        <f t="shared" si="158"/>
        <v>109.06874695270604</v>
      </c>
    </row>
    <row r="10173" spans="1:9" x14ac:dyDescent="0.25">
      <c r="A10173">
        <v>9895385</v>
      </c>
      <c r="B10173">
        <v>4.3479999999999997E-5</v>
      </c>
      <c r="C10173">
        <v>150</v>
      </c>
      <c r="D10173">
        <v>12017379</v>
      </c>
      <c r="E10173">
        <v>12017385</v>
      </c>
      <c r="F10173" s="1">
        <v>44238.021180555559</v>
      </c>
      <c r="G10173" t="b">
        <v>0</v>
      </c>
      <c r="H10173" t="b">
        <v>1</v>
      </c>
      <c r="I10173" s="2">
        <f t="shared" si="158"/>
        <v>111.99414919551438</v>
      </c>
    </row>
    <row r="10174" spans="1:9" x14ac:dyDescent="0.25">
      <c r="A10174">
        <v>9895386</v>
      </c>
      <c r="B10174">
        <v>4.3479999999999997E-5</v>
      </c>
      <c r="C10174">
        <v>23</v>
      </c>
      <c r="D10174">
        <v>12017386</v>
      </c>
      <c r="E10174">
        <v>12017387</v>
      </c>
      <c r="F10174" s="1">
        <v>44238.021180555559</v>
      </c>
      <c r="G10174" t="b">
        <v>0</v>
      </c>
      <c r="H10174" t="b">
        <v>1</v>
      </c>
      <c r="I10174" s="2">
        <f t="shared" si="158"/>
        <v>111.99414919551438</v>
      </c>
    </row>
    <row r="10175" spans="1:9" x14ac:dyDescent="0.25">
      <c r="A10175">
        <v>9895387</v>
      </c>
      <c r="B10175">
        <v>4.3489999999999999E-5</v>
      </c>
      <c r="C10175">
        <v>2</v>
      </c>
      <c r="D10175">
        <v>12017388</v>
      </c>
      <c r="E10175">
        <v>12017388</v>
      </c>
      <c r="F10175" s="1">
        <v>44238.021180555559</v>
      </c>
      <c r="G10175" t="b">
        <v>0</v>
      </c>
      <c r="H10175" t="b">
        <v>1</v>
      </c>
      <c r="I10175" s="2">
        <f t="shared" si="158"/>
        <v>112.04290589956121</v>
      </c>
    </row>
    <row r="10176" spans="1:9" x14ac:dyDescent="0.25">
      <c r="A10176">
        <v>9895388</v>
      </c>
      <c r="B10176">
        <v>4.3489999999999999E-5</v>
      </c>
      <c r="C10176">
        <v>9</v>
      </c>
      <c r="D10176">
        <v>12017389</v>
      </c>
      <c r="E10176">
        <v>12017392</v>
      </c>
      <c r="F10176" s="1">
        <v>44238.021180555559</v>
      </c>
      <c r="G10176" t="b">
        <v>0</v>
      </c>
      <c r="H10176" t="b">
        <v>1</v>
      </c>
      <c r="I10176" s="2">
        <f t="shared" si="158"/>
        <v>112.04290589956121</v>
      </c>
    </row>
    <row r="10177" spans="1:9" x14ac:dyDescent="0.25">
      <c r="A10177">
        <v>9895389</v>
      </c>
      <c r="B10177">
        <v>4.4070000000000003E-5</v>
      </c>
      <c r="C10177">
        <v>3</v>
      </c>
      <c r="D10177">
        <v>12017393</v>
      </c>
      <c r="E10177">
        <v>12017393</v>
      </c>
      <c r="F10177" s="1">
        <v>44238.021180555559</v>
      </c>
      <c r="G10177" t="b">
        <v>0</v>
      </c>
      <c r="H10177" t="b">
        <v>1</v>
      </c>
      <c r="I10177" s="2">
        <f t="shared" si="158"/>
        <v>114.87079473427599</v>
      </c>
    </row>
    <row r="10178" spans="1:9" x14ac:dyDescent="0.25">
      <c r="A10178">
        <v>9895390</v>
      </c>
      <c r="B10178">
        <v>4.3449999999999999E-5</v>
      </c>
      <c r="C10178">
        <v>9</v>
      </c>
      <c r="D10178">
        <v>12017394</v>
      </c>
      <c r="E10178">
        <v>12017396</v>
      </c>
      <c r="F10178" s="1">
        <v>44238.021180555559</v>
      </c>
      <c r="G10178" t="b">
        <v>0</v>
      </c>
      <c r="H10178" t="b">
        <v>1</v>
      </c>
      <c r="I10178" s="2">
        <f t="shared" si="158"/>
        <v>111.84787908337397</v>
      </c>
    </row>
    <row r="10179" spans="1:9" x14ac:dyDescent="0.25">
      <c r="A10179">
        <v>9895391</v>
      </c>
      <c r="B10179">
        <v>4.4070000000000003E-5</v>
      </c>
      <c r="C10179">
        <v>63</v>
      </c>
      <c r="D10179">
        <v>12017397</v>
      </c>
      <c r="E10179">
        <v>12017397</v>
      </c>
      <c r="F10179" s="1">
        <v>44238.021180555559</v>
      </c>
      <c r="G10179" t="b">
        <v>0</v>
      </c>
      <c r="H10179" t="b">
        <v>1</v>
      </c>
      <c r="I10179" s="2">
        <f t="shared" si="158"/>
        <v>114.87079473427599</v>
      </c>
    </row>
    <row r="10180" spans="1:9" x14ac:dyDescent="0.25">
      <c r="A10180">
        <v>9895392</v>
      </c>
      <c r="B10180">
        <v>4.2830000000000002E-5</v>
      </c>
      <c r="C10180">
        <v>6</v>
      </c>
      <c r="D10180">
        <v>12017398</v>
      </c>
      <c r="E10180">
        <v>12017398</v>
      </c>
      <c r="F10180" s="1">
        <v>44238.021180555559</v>
      </c>
      <c r="G10180" t="b">
        <v>1</v>
      </c>
      <c r="H10180" t="b">
        <v>1</v>
      </c>
      <c r="I10180" s="2">
        <f t="shared" ref="I10180:I10243" si="159">(B10180-B$2)/B$2*100</f>
        <v>108.82496343247199</v>
      </c>
    </row>
    <row r="10181" spans="1:9" x14ac:dyDescent="0.25">
      <c r="A10181">
        <v>9895393</v>
      </c>
      <c r="B10181">
        <v>4.4070000000000003E-5</v>
      </c>
      <c r="C10181">
        <v>44</v>
      </c>
      <c r="D10181">
        <v>12017399</v>
      </c>
      <c r="E10181">
        <v>12017399</v>
      </c>
      <c r="F10181" s="1">
        <v>44238.021180555559</v>
      </c>
      <c r="G10181" t="b">
        <v>0</v>
      </c>
      <c r="H10181" t="b">
        <v>1</v>
      </c>
      <c r="I10181" s="2">
        <f t="shared" si="159"/>
        <v>114.87079473427599</v>
      </c>
    </row>
    <row r="10182" spans="1:9" x14ac:dyDescent="0.25">
      <c r="A10182">
        <v>9895394</v>
      </c>
      <c r="B10182">
        <v>4.2830000000000002E-5</v>
      </c>
      <c r="C10182">
        <v>4</v>
      </c>
      <c r="D10182">
        <v>12017400</v>
      </c>
      <c r="E10182">
        <v>12017400</v>
      </c>
      <c r="F10182" s="1">
        <v>44238.021180555559</v>
      </c>
      <c r="G10182" t="b">
        <v>1</v>
      </c>
      <c r="H10182" t="b">
        <v>1</v>
      </c>
      <c r="I10182" s="2">
        <f t="shared" si="159"/>
        <v>108.82496343247199</v>
      </c>
    </row>
    <row r="10183" spans="1:9" x14ac:dyDescent="0.25">
      <c r="A10183">
        <v>9895395</v>
      </c>
      <c r="B10183">
        <v>4.4070000000000003E-5</v>
      </c>
      <c r="C10183">
        <v>28</v>
      </c>
      <c r="D10183">
        <v>12017401</v>
      </c>
      <c r="E10183">
        <v>12017401</v>
      </c>
      <c r="F10183" s="1">
        <v>44238.021180555559</v>
      </c>
      <c r="G10183" t="b">
        <v>0</v>
      </c>
      <c r="H10183" t="b">
        <v>1</v>
      </c>
      <c r="I10183" s="2">
        <f t="shared" si="159"/>
        <v>114.87079473427599</v>
      </c>
    </row>
    <row r="10184" spans="1:9" x14ac:dyDescent="0.25">
      <c r="A10184">
        <v>9895396</v>
      </c>
      <c r="B10184">
        <v>4.4070000000000003E-5</v>
      </c>
      <c r="C10184">
        <v>10</v>
      </c>
      <c r="D10184">
        <v>12017402</v>
      </c>
      <c r="E10184">
        <v>12017402</v>
      </c>
      <c r="F10184" s="1">
        <v>44238.021180555559</v>
      </c>
      <c r="G10184" t="b">
        <v>0</v>
      </c>
      <c r="H10184" t="b">
        <v>1</v>
      </c>
      <c r="I10184" s="2">
        <f t="shared" si="159"/>
        <v>114.87079473427599</v>
      </c>
    </row>
    <row r="10185" spans="1:9" x14ac:dyDescent="0.25">
      <c r="A10185">
        <v>9895397</v>
      </c>
      <c r="B10185">
        <v>4.2830000000000002E-5</v>
      </c>
      <c r="C10185">
        <v>9</v>
      </c>
      <c r="D10185">
        <v>12017403</v>
      </c>
      <c r="E10185">
        <v>12017403</v>
      </c>
      <c r="F10185" s="1">
        <v>44238.021180555559</v>
      </c>
      <c r="G10185" t="b">
        <v>1</v>
      </c>
      <c r="H10185" t="b">
        <v>1</v>
      </c>
      <c r="I10185" s="2">
        <f t="shared" si="159"/>
        <v>108.82496343247199</v>
      </c>
    </row>
    <row r="10186" spans="1:9" x14ac:dyDescent="0.25">
      <c r="A10186">
        <v>9895398</v>
      </c>
      <c r="B10186">
        <v>4.1909999999999997E-5</v>
      </c>
      <c r="C10186">
        <v>95</v>
      </c>
      <c r="D10186">
        <v>12017404</v>
      </c>
      <c r="E10186">
        <v>12017404</v>
      </c>
      <c r="F10186" s="1">
        <v>44238.021180555559</v>
      </c>
      <c r="G10186" t="b">
        <v>1</v>
      </c>
      <c r="H10186" t="b">
        <v>1</v>
      </c>
      <c r="I10186" s="2">
        <f t="shared" si="159"/>
        <v>104.33934666016577</v>
      </c>
    </row>
    <row r="10187" spans="1:9" x14ac:dyDescent="0.25">
      <c r="A10187">
        <v>9895399</v>
      </c>
      <c r="B10187">
        <v>4.18E-5</v>
      </c>
      <c r="C10187">
        <v>132</v>
      </c>
      <c r="D10187">
        <v>12017405</v>
      </c>
      <c r="E10187">
        <v>12017405</v>
      </c>
      <c r="F10187" s="1">
        <v>44238.021180555559</v>
      </c>
      <c r="G10187" t="b">
        <v>1</v>
      </c>
      <c r="H10187" t="b">
        <v>1</v>
      </c>
      <c r="I10187" s="2">
        <f t="shared" si="159"/>
        <v>103.80302291565091</v>
      </c>
    </row>
    <row r="10188" spans="1:9" x14ac:dyDescent="0.25">
      <c r="A10188">
        <v>9895400</v>
      </c>
      <c r="B10188">
        <v>4.4070000000000003E-5</v>
      </c>
      <c r="C10188">
        <v>10</v>
      </c>
      <c r="D10188">
        <v>12017406</v>
      </c>
      <c r="E10188">
        <v>12017406</v>
      </c>
      <c r="F10188" s="1">
        <v>44238.021180555559</v>
      </c>
      <c r="G10188" t="b">
        <v>0</v>
      </c>
      <c r="H10188" t="b">
        <v>1</v>
      </c>
      <c r="I10188" s="2">
        <f t="shared" si="159"/>
        <v>114.87079473427599</v>
      </c>
    </row>
    <row r="10189" spans="1:9" x14ac:dyDescent="0.25">
      <c r="A10189">
        <v>9895401</v>
      </c>
      <c r="B10189">
        <v>4.4070000000000003E-5</v>
      </c>
      <c r="C10189">
        <v>124</v>
      </c>
      <c r="D10189">
        <v>12017407</v>
      </c>
      <c r="E10189">
        <v>12017408</v>
      </c>
      <c r="F10189" s="1">
        <v>44238.021180555559</v>
      </c>
      <c r="G10189" t="b">
        <v>0</v>
      </c>
      <c r="H10189" t="b">
        <v>1</v>
      </c>
      <c r="I10189" s="2">
        <f t="shared" si="159"/>
        <v>114.87079473427599</v>
      </c>
    </row>
    <row r="10190" spans="1:9" x14ac:dyDescent="0.25">
      <c r="A10190">
        <v>9895402</v>
      </c>
      <c r="B10190">
        <v>4.4070000000000003E-5</v>
      </c>
      <c r="C10190">
        <v>156</v>
      </c>
      <c r="D10190">
        <v>12017409</v>
      </c>
      <c r="E10190">
        <v>12017410</v>
      </c>
      <c r="F10190" s="1">
        <v>44238.021180555559</v>
      </c>
      <c r="G10190" t="b">
        <v>0</v>
      </c>
      <c r="H10190" t="b">
        <v>1</v>
      </c>
      <c r="I10190" s="2">
        <f t="shared" si="159"/>
        <v>114.87079473427599</v>
      </c>
    </row>
    <row r="10191" spans="1:9" x14ac:dyDescent="0.25">
      <c r="A10191">
        <v>9895403</v>
      </c>
      <c r="B10191">
        <v>4.18E-5</v>
      </c>
      <c r="C10191">
        <v>34</v>
      </c>
      <c r="D10191">
        <v>12017411</v>
      </c>
      <c r="E10191">
        <v>12017411</v>
      </c>
      <c r="F10191" s="1">
        <v>44238.021180555559</v>
      </c>
      <c r="G10191" t="b">
        <v>1</v>
      </c>
      <c r="H10191" t="b">
        <v>1</v>
      </c>
      <c r="I10191" s="2">
        <f t="shared" si="159"/>
        <v>103.80302291565091</v>
      </c>
    </row>
    <row r="10192" spans="1:9" x14ac:dyDescent="0.25">
      <c r="A10192">
        <v>9895404</v>
      </c>
      <c r="B10192">
        <v>4.4070000000000003E-5</v>
      </c>
      <c r="C10192">
        <v>226</v>
      </c>
      <c r="D10192">
        <v>12017412</v>
      </c>
      <c r="E10192">
        <v>12017413</v>
      </c>
      <c r="F10192" s="1">
        <v>44238.021180555559</v>
      </c>
      <c r="G10192" t="b">
        <v>0</v>
      </c>
      <c r="H10192" t="b">
        <v>1</v>
      </c>
      <c r="I10192" s="2">
        <f t="shared" si="159"/>
        <v>114.87079473427599</v>
      </c>
    </row>
    <row r="10193" spans="1:9" x14ac:dyDescent="0.25">
      <c r="A10193">
        <v>9895405</v>
      </c>
      <c r="B10193">
        <v>4.18E-5</v>
      </c>
      <c r="C10193">
        <v>15</v>
      </c>
      <c r="D10193">
        <v>12017414</v>
      </c>
      <c r="E10193">
        <v>12017414</v>
      </c>
      <c r="F10193" s="1">
        <v>44238.021180555559</v>
      </c>
      <c r="G10193" t="b">
        <v>1</v>
      </c>
      <c r="H10193" t="b">
        <v>1</v>
      </c>
      <c r="I10193" s="2">
        <f t="shared" si="159"/>
        <v>103.80302291565091</v>
      </c>
    </row>
    <row r="10194" spans="1:9" x14ac:dyDescent="0.25">
      <c r="A10194">
        <v>9895406</v>
      </c>
      <c r="B10194">
        <v>4.4070000000000003E-5</v>
      </c>
      <c r="C10194">
        <v>5</v>
      </c>
      <c r="D10194">
        <v>12017415</v>
      </c>
      <c r="E10194">
        <v>12017415</v>
      </c>
      <c r="F10194" s="1">
        <v>44238.021180555559</v>
      </c>
      <c r="G10194" t="b">
        <v>0</v>
      </c>
      <c r="H10194" t="b">
        <v>1</v>
      </c>
      <c r="I10194" s="2">
        <f t="shared" si="159"/>
        <v>114.87079473427599</v>
      </c>
    </row>
    <row r="10195" spans="1:9" x14ac:dyDescent="0.25">
      <c r="A10195">
        <v>9895407</v>
      </c>
      <c r="B10195">
        <v>4.18E-5</v>
      </c>
      <c r="C10195">
        <v>17</v>
      </c>
      <c r="D10195">
        <v>12017416</v>
      </c>
      <c r="E10195">
        <v>12017416</v>
      </c>
      <c r="F10195" s="1">
        <v>44238.021180555559</v>
      </c>
      <c r="G10195" t="b">
        <v>1</v>
      </c>
      <c r="H10195" t="b">
        <v>1</v>
      </c>
      <c r="I10195" s="2">
        <f t="shared" si="159"/>
        <v>103.80302291565091</v>
      </c>
    </row>
    <row r="10196" spans="1:9" x14ac:dyDescent="0.25">
      <c r="A10196">
        <v>9895408</v>
      </c>
      <c r="B10196">
        <v>4.3810000000000002E-5</v>
      </c>
      <c r="C10196">
        <v>250</v>
      </c>
      <c r="D10196">
        <v>12017417</v>
      </c>
      <c r="E10196">
        <v>12017417</v>
      </c>
      <c r="F10196" s="1">
        <v>44238.021180555559</v>
      </c>
      <c r="G10196" t="b">
        <v>1</v>
      </c>
      <c r="H10196" t="b">
        <v>1</v>
      </c>
      <c r="I10196" s="2">
        <f t="shared" si="159"/>
        <v>113.60312042905902</v>
      </c>
    </row>
    <row r="10197" spans="1:9" x14ac:dyDescent="0.25">
      <c r="A10197">
        <v>9895409</v>
      </c>
      <c r="B10197">
        <v>4.18E-5</v>
      </c>
      <c r="C10197">
        <v>13</v>
      </c>
      <c r="D10197">
        <v>12017418</v>
      </c>
      <c r="E10197">
        <v>12017418</v>
      </c>
      <c r="F10197" s="1">
        <v>44238.021180555559</v>
      </c>
      <c r="G10197" t="b">
        <v>1</v>
      </c>
      <c r="H10197" t="b">
        <v>1</v>
      </c>
      <c r="I10197" s="2">
        <f t="shared" si="159"/>
        <v>103.80302291565091</v>
      </c>
    </row>
    <row r="10198" spans="1:9" x14ac:dyDescent="0.25">
      <c r="A10198">
        <v>9895410</v>
      </c>
      <c r="B10198">
        <v>4.4070000000000003E-5</v>
      </c>
      <c r="C10198">
        <v>21</v>
      </c>
      <c r="D10198">
        <v>12017419</v>
      </c>
      <c r="E10198">
        <v>12017419</v>
      </c>
      <c r="F10198" s="1">
        <v>44238.021180555559</v>
      </c>
      <c r="G10198" t="b">
        <v>0</v>
      </c>
      <c r="H10198" t="b">
        <v>1</v>
      </c>
      <c r="I10198" s="2">
        <f t="shared" si="159"/>
        <v>114.87079473427599</v>
      </c>
    </row>
    <row r="10199" spans="1:9" x14ac:dyDescent="0.25">
      <c r="A10199">
        <v>9895411</v>
      </c>
      <c r="B10199">
        <v>4.4070000000000003E-5</v>
      </c>
      <c r="C10199">
        <v>33</v>
      </c>
      <c r="D10199">
        <v>12017420</v>
      </c>
      <c r="E10199">
        <v>12017420</v>
      </c>
      <c r="F10199" s="1">
        <v>44238.021180555559</v>
      </c>
      <c r="G10199" t="b">
        <v>0</v>
      </c>
      <c r="H10199" t="b">
        <v>1</v>
      </c>
      <c r="I10199" s="2">
        <f t="shared" si="159"/>
        <v>114.87079473427599</v>
      </c>
    </row>
    <row r="10200" spans="1:9" x14ac:dyDescent="0.25">
      <c r="A10200">
        <v>9895412</v>
      </c>
      <c r="B10200">
        <v>4.18E-5</v>
      </c>
      <c r="C10200">
        <v>25</v>
      </c>
      <c r="D10200">
        <v>12017421</v>
      </c>
      <c r="E10200">
        <v>12017421</v>
      </c>
      <c r="F10200" s="1">
        <v>44238.021180555559</v>
      </c>
      <c r="G10200" t="b">
        <v>1</v>
      </c>
      <c r="H10200" t="b">
        <v>1</v>
      </c>
      <c r="I10200" s="2">
        <f t="shared" si="159"/>
        <v>103.80302291565091</v>
      </c>
    </row>
    <row r="10201" spans="1:9" x14ac:dyDescent="0.25">
      <c r="A10201">
        <v>9895413</v>
      </c>
      <c r="B10201">
        <v>4.1480000000000003E-5</v>
      </c>
      <c r="C10201">
        <v>251</v>
      </c>
      <c r="D10201">
        <v>12017422</v>
      </c>
      <c r="E10201">
        <v>12017422</v>
      </c>
      <c r="F10201" s="1">
        <v>44238.021180555559</v>
      </c>
      <c r="G10201" t="b">
        <v>1</v>
      </c>
      <c r="H10201" t="b">
        <v>1</v>
      </c>
      <c r="I10201" s="2">
        <f t="shared" si="159"/>
        <v>102.24280838615311</v>
      </c>
    </row>
    <row r="10202" spans="1:9" x14ac:dyDescent="0.25">
      <c r="A10202">
        <v>9895414</v>
      </c>
      <c r="B10202">
        <v>4.4070000000000003E-5</v>
      </c>
      <c r="C10202">
        <v>483</v>
      </c>
      <c r="D10202">
        <v>12017423</v>
      </c>
      <c r="E10202">
        <v>12017426</v>
      </c>
      <c r="F10202" s="1">
        <v>44238.021180555559</v>
      </c>
      <c r="G10202" t="b">
        <v>0</v>
      </c>
      <c r="H10202" t="b">
        <v>1</v>
      </c>
      <c r="I10202" s="2">
        <f t="shared" si="159"/>
        <v>114.87079473427599</v>
      </c>
    </row>
    <row r="10203" spans="1:9" x14ac:dyDescent="0.25">
      <c r="A10203">
        <v>9895415</v>
      </c>
      <c r="B10203">
        <v>4.4070000000000003E-5</v>
      </c>
      <c r="C10203">
        <v>2</v>
      </c>
      <c r="D10203">
        <v>12017427</v>
      </c>
      <c r="E10203">
        <v>12017427</v>
      </c>
      <c r="F10203" s="1">
        <v>44238.021180555559</v>
      </c>
      <c r="G10203" t="b">
        <v>0</v>
      </c>
      <c r="H10203" t="b">
        <v>1</v>
      </c>
      <c r="I10203" s="2">
        <f t="shared" si="159"/>
        <v>114.87079473427599</v>
      </c>
    </row>
    <row r="10204" spans="1:9" x14ac:dyDescent="0.25">
      <c r="A10204">
        <v>9895416</v>
      </c>
      <c r="B10204">
        <v>4.4070000000000003E-5</v>
      </c>
      <c r="C10204">
        <v>24</v>
      </c>
      <c r="D10204">
        <v>12017428</v>
      </c>
      <c r="E10204">
        <v>12017428</v>
      </c>
      <c r="F10204" s="1">
        <v>44238.021180555559</v>
      </c>
      <c r="G10204" t="b">
        <v>0</v>
      </c>
      <c r="H10204" t="b">
        <v>1</v>
      </c>
      <c r="I10204" s="2">
        <f t="shared" si="159"/>
        <v>114.87079473427599</v>
      </c>
    </row>
    <row r="10205" spans="1:9" x14ac:dyDescent="0.25">
      <c r="A10205">
        <v>9895417</v>
      </c>
      <c r="B10205">
        <v>4.4070000000000003E-5</v>
      </c>
      <c r="C10205">
        <v>20</v>
      </c>
      <c r="D10205">
        <v>12017429</v>
      </c>
      <c r="E10205">
        <v>12017429</v>
      </c>
      <c r="F10205" s="1">
        <v>44238.021180555559</v>
      </c>
      <c r="G10205" t="b">
        <v>0</v>
      </c>
      <c r="H10205" t="b">
        <v>1</v>
      </c>
      <c r="I10205" s="2">
        <f t="shared" si="159"/>
        <v>114.87079473427599</v>
      </c>
    </row>
    <row r="10206" spans="1:9" x14ac:dyDescent="0.25">
      <c r="A10206">
        <v>9895418</v>
      </c>
      <c r="B10206">
        <v>4.1480000000000003E-5</v>
      </c>
      <c r="C10206">
        <v>125</v>
      </c>
      <c r="D10206">
        <v>12017430</v>
      </c>
      <c r="E10206">
        <v>12017430</v>
      </c>
      <c r="F10206" s="1">
        <v>44238.021180555559</v>
      </c>
      <c r="G10206" t="b">
        <v>1</v>
      </c>
      <c r="H10206" t="b">
        <v>1</v>
      </c>
      <c r="I10206" s="2">
        <f t="shared" si="159"/>
        <v>102.24280838615311</v>
      </c>
    </row>
    <row r="10207" spans="1:9" x14ac:dyDescent="0.25">
      <c r="A10207">
        <v>9895419</v>
      </c>
      <c r="B10207">
        <v>4.4070000000000003E-5</v>
      </c>
      <c r="C10207">
        <v>721</v>
      </c>
      <c r="D10207">
        <v>12017431</v>
      </c>
      <c r="E10207">
        <v>12017434</v>
      </c>
      <c r="F10207" s="1">
        <v>44238.021180555559</v>
      </c>
      <c r="G10207" t="b">
        <v>0</v>
      </c>
      <c r="H10207" t="b">
        <v>1</v>
      </c>
      <c r="I10207" s="2">
        <f t="shared" si="159"/>
        <v>114.87079473427599</v>
      </c>
    </row>
    <row r="10208" spans="1:9" x14ac:dyDescent="0.25">
      <c r="A10208">
        <v>9895420</v>
      </c>
      <c r="B10208">
        <v>4.4169999999999999E-5</v>
      </c>
      <c r="C10208">
        <v>185</v>
      </c>
      <c r="D10208">
        <v>12017435</v>
      </c>
      <c r="E10208">
        <v>12017435</v>
      </c>
      <c r="F10208" s="1">
        <v>44238.021180555559</v>
      </c>
      <c r="G10208" t="b">
        <v>0</v>
      </c>
      <c r="H10208" t="b">
        <v>1</v>
      </c>
      <c r="I10208" s="2">
        <f t="shared" si="159"/>
        <v>115.35836177474404</v>
      </c>
    </row>
    <row r="10209" spans="1:9" x14ac:dyDescent="0.25">
      <c r="A10209">
        <v>9895421</v>
      </c>
      <c r="B10209">
        <v>4.4169999999999999E-5</v>
      </c>
      <c r="C10209">
        <v>13</v>
      </c>
      <c r="D10209">
        <v>12017436</v>
      </c>
      <c r="E10209">
        <v>12017436</v>
      </c>
      <c r="F10209" s="1">
        <v>44238.021180555559</v>
      </c>
      <c r="G10209" t="b">
        <v>0</v>
      </c>
      <c r="H10209" t="b">
        <v>1</v>
      </c>
      <c r="I10209" s="2">
        <f t="shared" si="159"/>
        <v>115.35836177474404</v>
      </c>
    </row>
    <row r="10210" spans="1:9" x14ac:dyDescent="0.25">
      <c r="A10210">
        <v>9895422</v>
      </c>
      <c r="B10210">
        <v>4.1480000000000003E-5</v>
      </c>
      <c r="C10210">
        <v>4</v>
      </c>
      <c r="D10210">
        <v>12017437</v>
      </c>
      <c r="E10210">
        <v>12017437</v>
      </c>
      <c r="F10210" s="1">
        <v>44238.021180555559</v>
      </c>
      <c r="G10210" t="b">
        <v>1</v>
      </c>
      <c r="H10210" t="b">
        <v>1</v>
      </c>
      <c r="I10210" s="2">
        <f t="shared" si="159"/>
        <v>102.24280838615311</v>
      </c>
    </row>
    <row r="10211" spans="1:9" x14ac:dyDescent="0.25">
      <c r="A10211">
        <v>9895423</v>
      </c>
      <c r="B10211">
        <v>4.1480000000000003E-5</v>
      </c>
      <c r="C10211">
        <v>51</v>
      </c>
      <c r="D10211">
        <v>12017438</v>
      </c>
      <c r="E10211">
        <v>12017438</v>
      </c>
      <c r="F10211" s="1">
        <v>44238.021180555559</v>
      </c>
      <c r="G10211" t="b">
        <v>1</v>
      </c>
      <c r="H10211" t="b">
        <v>1</v>
      </c>
      <c r="I10211" s="2">
        <f t="shared" si="159"/>
        <v>102.24280838615311</v>
      </c>
    </row>
    <row r="10212" spans="1:9" x14ac:dyDescent="0.25">
      <c r="A10212">
        <v>9895424</v>
      </c>
      <c r="B10212">
        <v>4.1480000000000003E-5</v>
      </c>
      <c r="C10212">
        <v>16</v>
      </c>
      <c r="D10212">
        <v>12017439</v>
      </c>
      <c r="E10212">
        <v>12017439</v>
      </c>
      <c r="F10212" s="1">
        <v>44238.021180555559</v>
      </c>
      <c r="G10212" t="b">
        <v>1</v>
      </c>
      <c r="H10212" t="b">
        <v>1</v>
      </c>
      <c r="I10212" s="2">
        <f t="shared" si="159"/>
        <v>102.24280838615311</v>
      </c>
    </row>
    <row r="10213" spans="1:9" x14ac:dyDescent="0.25">
      <c r="A10213">
        <v>9895425</v>
      </c>
      <c r="B10213">
        <v>4.4169999999999999E-5</v>
      </c>
      <c r="C10213">
        <v>79</v>
      </c>
      <c r="D10213">
        <v>12017440</v>
      </c>
      <c r="E10213">
        <v>12017441</v>
      </c>
      <c r="F10213" s="1">
        <v>44238.021180555559</v>
      </c>
      <c r="G10213" t="b">
        <v>0</v>
      </c>
      <c r="H10213" t="b">
        <v>1</v>
      </c>
      <c r="I10213" s="2">
        <f t="shared" si="159"/>
        <v>115.35836177474404</v>
      </c>
    </row>
    <row r="10214" spans="1:9" x14ac:dyDescent="0.25">
      <c r="A10214">
        <v>9895426</v>
      </c>
      <c r="B10214">
        <v>4.4169999999999999E-5</v>
      </c>
      <c r="C10214">
        <v>59</v>
      </c>
      <c r="D10214">
        <v>12017442</v>
      </c>
      <c r="E10214">
        <v>12017442</v>
      </c>
      <c r="F10214" s="1">
        <v>44238.021180555559</v>
      </c>
      <c r="G10214" t="b">
        <v>0</v>
      </c>
      <c r="H10214" t="b">
        <v>1</v>
      </c>
      <c r="I10214" s="2">
        <f t="shared" si="159"/>
        <v>115.35836177474404</v>
      </c>
    </row>
    <row r="10215" spans="1:9" x14ac:dyDescent="0.25">
      <c r="A10215">
        <v>9895427</v>
      </c>
      <c r="B10215">
        <v>4.4169999999999999E-5</v>
      </c>
      <c r="C10215">
        <v>47</v>
      </c>
      <c r="D10215">
        <v>12017443</v>
      </c>
      <c r="E10215">
        <v>12017443</v>
      </c>
      <c r="F10215" s="1">
        <v>44238.021180555559</v>
      </c>
      <c r="G10215" t="b">
        <v>0</v>
      </c>
      <c r="H10215" t="b">
        <v>1</v>
      </c>
      <c r="I10215" s="2">
        <f t="shared" si="159"/>
        <v>115.35836177474404</v>
      </c>
    </row>
    <row r="10216" spans="1:9" x14ac:dyDescent="0.25">
      <c r="A10216">
        <v>9895428</v>
      </c>
      <c r="B10216">
        <v>4.1480000000000003E-5</v>
      </c>
      <c r="C10216">
        <v>8</v>
      </c>
      <c r="D10216">
        <v>12017444</v>
      </c>
      <c r="E10216">
        <v>12017444</v>
      </c>
      <c r="F10216" s="1">
        <v>44238.021180555559</v>
      </c>
      <c r="G10216" t="b">
        <v>1</v>
      </c>
      <c r="H10216" t="b">
        <v>1</v>
      </c>
      <c r="I10216" s="2">
        <f t="shared" si="159"/>
        <v>102.24280838615311</v>
      </c>
    </row>
    <row r="10217" spans="1:9" x14ac:dyDescent="0.25">
      <c r="A10217">
        <v>9895429</v>
      </c>
      <c r="B10217">
        <v>4.1480000000000003E-5</v>
      </c>
      <c r="C10217">
        <v>1</v>
      </c>
      <c r="D10217">
        <v>12017445</v>
      </c>
      <c r="E10217">
        <v>12017445</v>
      </c>
      <c r="F10217" s="1">
        <v>44238.021180555559</v>
      </c>
      <c r="G10217" t="b">
        <v>1</v>
      </c>
      <c r="H10217" t="b">
        <v>1</v>
      </c>
      <c r="I10217" s="2">
        <f t="shared" si="159"/>
        <v>102.24280838615311</v>
      </c>
    </row>
    <row r="10218" spans="1:9" x14ac:dyDescent="0.25">
      <c r="A10218">
        <v>9895430</v>
      </c>
      <c r="B10218">
        <v>4.121E-5</v>
      </c>
      <c r="C10218">
        <v>130</v>
      </c>
      <c r="D10218">
        <v>12017446</v>
      </c>
      <c r="E10218">
        <v>12017446</v>
      </c>
      <c r="F10218" s="1">
        <v>44238.021180555559</v>
      </c>
      <c r="G10218" t="b">
        <v>1</v>
      </c>
      <c r="H10218" t="b">
        <v>1</v>
      </c>
      <c r="I10218" s="2">
        <f t="shared" si="159"/>
        <v>100.92637737688935</v>
      </c>
    </row>
    <row r="10219" spans="1:9" x14ac:dyDescent="0.25">
      <c r="A10219">
        <v>9895431</v>
      </c>
      <c r="B10219">
        <v>4.375E-5</v>
      </c>
      <c r="C10219">
        <v>15</v>
      </c>
      <c r="D10219">
        <v>12017447</v>
      </c>
      <c r="E10219">
        <v>12017447</v>
      </c>
      <c r="F10219" s="1">
        <v>44238.021180555559</v>
      </c>
      <c r="G10219" t="b">
        <v>0</v>
      </c>
      <c r="H10219" t="b">
        <v>1</v>
      </c>
      <c r="I10219" s="2">
        <f t="shared" si="159"/>
        <v>113.31058020477818</v>
      </c>
    </row>
    <row r="10220" spans="1:9" x14ac:dyDescent="0.25">
      <c r="A10220">
        <v>9895432</v>
      </c>
      <c r="B10220">
        <v>4.375E-5</v>
      </c>
      <c r="C10220">
        <v>128</v>
      </c>
      <c r="D10220">
        <v>12017448</v>
      </c>
      <c r="E10220">
        <v>12017451</v>
      </c>
      <c r="F10220" s="1">
        <v>44238.021180555559</v>
      </c>
      <c r="G10220" t="b">
        <v>0</v>
      </c>
      <c r="H10220" t="b">
        <v>1</v>
      </c>
      <c r="I10220" s="2">
        <f t="shared" si="159"/>
        <v>113.31058020477818</v>
      </c>
    </row>
    <row r="10221" spans="1:9" x14ac:dyDescent="0.25">
      <c r="A10221">
        <v>9895433</v>
      </c>
      <c r="B10221">
        <v>4.2639999999999998E-5</v>
      </c>
      <c r="C10221">
        <v>37</v>
      </c>
      <c r="D10221">
        <v>12017452</v>
      </c>
      <c r="E10221">
        <v>12017452</v>
      </c>
      <c r="F10221" s="1">
        <v>44238.021180555559</v>
      </c>
      <c r="G10221" t="b">
        <v>0</v>
      </c>
      <c r="H10221" t="b">
        <v>1</v>
      </c>
      <c r="I10221" s="2">
        <f t="shared" si="159"/>
        <v>107.89858605558264</v>
      </c>
    </row>
    <row r="10222" spans="1:9" x14ac:dyDescent="0.25">
      <c r="A10222">
        <v>9895434</v>
      </c>
      <c r="B10222">
        <v>4.2639999999999998E-5</v>
      </c>
      <c r="C10222">
        <v>37</v>
      </c>
      <c r="D10222">
        <v>12017453</v>
      </c>
      <c r="E10222">
        <v>12017453</v>
      </c>
      <c r="F10222" s="1">
        <v>44238.021180555559</v>
      </c>
      <c r="G10222" t="b">
        <v>0</v>
      </c>
      <c r="H10222" t="b">
        <v>1</v>
      </c>
      <c r="I10222" s="2">
        <f t="shared" si="159"/>
        <v>107.89858605558264</v>
      </c>
    </row>
    <row r="10223" spans="1:9" x14ac:dyDescent="0.25">
      <c r="A10223">
        <v>9895435</v>
      </c>
      <c r="B10223">
        <v>4.2639999999999998E-5</v>
      </c>
      <c r="C10223">
        <v>21</v>
      </c>
      <c r="D10223">
        <v>12017454</v>
      </c>
      <c r="E10223">
        <v>12017454</v>
      </c>
      <c r="F10223" s="1">
        <v>44238.021180555559</v>
      </c>
      <c r="G10223" t="b">
        <v>0</v>
      </c>
      <c r="H10223" t="b">
        <v>1</v>
      </c>
      <c r="I10223" s="2">
        <f t="shared" si="159"/>
        <v>107.89858605558264</v>
      </c>
    </row>
    <row r="10224" spans="1:9" x14ac:dyDescent="0.25">
      <c r="A10224">
        <v>9895436</v>
      </c>
      <c r="B10224">
        <v>4.375E-5</v>
      </c>
      <c r="C10224">
        <v>20</v>
      </c>
      <c r="D10224">
        <v>12017455</v>
      </c>
      <c r="E10224">
        <v>12017456</v>
      </c>
      <c r="F10224" s="1">
        <v>44238.021180555559</v>
      </c>
      <c r="G10224" t="b">
        <v>0</v>
      </c>
      <c r="H10224" t="b">
        <v>1</v>
      </c>
      <c r="I10224" s="2">
        <f t="shared" si="159"/>
        <v>113.31058020477818</v>
      </c>
    </row>
    <row r="10225" spans="1:9" x14ac:dyDescent="0.25">
      <c r="A10225">
        <v>9895437</v>
      </c>
      <c r="B10225">
        <v>4.375E-5</v>
      </c>
      <c r="C10225">
        <v>11</v>
      </c>
      <c r="D10225">
        <v>12017457</v>
      </c>
      <c r="E10225">
        <v>12017457</v>
      </c>
      <c r="F10225" s="1">
        <v>44238.021180555559</v>
      </c>
      <c r="G10225" t="b">
        <v>0</v>
      </c>
      <c r="H10225" t="b">
        <v>1</v>
      </c>
      <c r="I10225" s="2">
        <f t="shared" si="159"/>
        <v>113.31058020477818</v>
      </c>
    </row>
    <row r="10226" spans="1:9" x14ac:dyDescent="0.25">
      <c r="A10226">
        <v>9895438</v>
      </c>
      <c r="B10226">
        <v>4.375E-5</v>
      </c>
      <c r="C10226">
        <v>7</v>
      </c>
      <c r="D10226">
        <v>12017458</v>
      </c>
      <c r="E10226">
        <v>12017458</v>
      </c>
      <c r="F10226" s="1">
        <v>44238.021180555559</v>
      </c>
      <c r="G10226" t="b">
        <v>0</v>
      </c>
      <c r="H10226" t="b">
        <v>1</v>
      </c>
      <c r="I10226" s="2">
        <f t="shared" si="159"/>
        <v>113.31058020477818</v>
      </c>
    </row>
    <row r="10227" spans="1:9" x14ac:dyDescent="0.25">
      <c r="A10227">
        <v>9895439</v>
      </c>
      <c r="B10227">
        <v>4.375E-5</v>
      </c>
      <c r="C10227">
        <v>73</v>
      </c>
      <c r="D10227">
        <v>12017459</v>
      </c>
      <c r="E10227">
        <v>12017461</v>
      </c>
      <c r="F10227" s="1">
        <v>44238.021180555559</v>
      </c>
      <c r="G10227" t="b">
        <v>0</v>
      </c>
      <c r="H10227" t="b">
        <v>1</v>
      </c>
      <c r="I10227" s="2">
        <f t="shared" si="159"/>
        <v>113.31058020477818</v>
      </c>
    </row>
    <row r="10228" spans="1:9" x14ac:dyDescent="0.25">
      <c r="A10228">
        <v>9895440</v>
      </c>
      <c r="B10228">
        <v>4.375E-5</v>
      </c>
      <c r="C10228">
        <v>10</v>
      </c>
      <c r="D10228">
        <v>12017462</v>
      </c>
      <c r="E10228">
        <v>12017462</v>
      </c>
      <c r="F10228" s="1">
        <v>44238.021180555559</v>
      </c>
      <c r="G10228" t="b">
        <v>0</v>
      </c>
      <c r="H10228" t="b">
        <v>1</v>
      </c>
      <c r="I10228" s="2">
        <f t="shared" si="159"/>
        <v>113.31058020477818</v>
      </c>
    </row>
    <row r="10229" spans="1:9" x14ac:dyDescent="0.25">
      <c r="A10229">
        <v>9895441</v>
      </c>
      <c r="B10229">
        <v>4.375E-5</v>
      </c>
      <c r="C10229">
        <v>63</v>
      </c>
      <c r="D10229">
        <v>12017463</v>
      </c>
      <c r="E10229">
        <v>12017465</v>
      </c>
      <c r="F10229" s="1">
        <v>44238.021180555559</v>
      </c>
      <c r="G10229" t="b">
        <v>0</v>
      </c>
      <c r="H10229" t="b">
        <v>1</v>
      </c>
      <c r="I10229" s="2">
        <f t="shared" si="159"/>
        <v>113.31058020477818</v>
      </c>
    </row>
    <row r="10230" spans="1:9" x14ac:dyDescent="0.25">
      <c r="A10230">
        <v>9895442</v>
      </c>
      <c r="B10230">
        <v>4.375E-5</v>
      </c>
      <c r="C10230">
        <v>57</v>
      </c>
      <c r="D10230">
        <v>12017466</v>
      </c>
      <c r="E10230">
        <v>12017467</v>
      </c>
      <c r="F10230" s="1">
        <v>44238.021180555559</v>
      </c>
      <c r="G10230" t="b">
        <v>0</v>
      </c>
      <c r="H10230" t="b">
        <v>1</v>
      </c>
      <c r="I10230" s="2">
        <f t="shared" si="159"/>
        <v>113.31058020477818</v>
      </c>
    </row>
    <row r="10231" spans="1:9" x14ac:dyDescent="0.25">
      <c r="A10231">
        <v>9895443</v>
      </c>
      <c r="B10231">
        <v>4.4169999999999999E-5</v>
      </c>
      <c r="C10231">
        <v>138</v>
      </c>
      <c r="D10231">
        <v>12017468</v>
      </c>
      <c r="E10231">
        <v>12017469</v>
      </c>
      <c r="F10231" s="1">
        <v>44238.021180555559</v>
      </c>
      <c r="G10231" t="b">
        <v>0</v>
      </c>
      <c r="H10231" t="b">
        <v>1</v>
      </c>
      <c r="I10231" s="2">
        <f t="shared" si="159"/>
        <v>115.35836177474404</v>
      </c>
    </row>
    <row r="10232" spans="1:9" x14ac:dyDescent="0.25">
      <c r="A10232">
        <v>9895444</v>
      </c>
      <c r="B10232">
        <v>4.4169999999999999E-5</v>
      </c>
      <c r="C10232">
        <v>3</v>
      </c>
      <c r="D10232">
        <v>12017470</v>
      </c>
      <c r="E10232">
        <v>12017470</v>
      </c>
      <c r="F10232" s="1">
        <v>44238.021180555559</v>
      </c>
      <c r="G10232" t="b">
        <v>0</v>
      </c>
      <c r="H10232" t="b">
        <v>1</v>
      </c>
      <c r="I10232" s="2">
        <f t="shared" si="159"/>
        <v>115.35836177474404</v>
      </c>
    </row>
    <row r="10233" spans="1:9" x14ac:dyDescent="0.25">
      <c r="A10233">
        <v>9895445</v>
      </c>
      <c r="B10233">
        <v>4.4169999999999999E-5</v>
      </c>
      <c r="C10233">
        <v>7</v>
      </c>
      <c r="D10233">
        <v>12017471</v>
      </c>
      <c r="E10233">
        <v>12017471</v>
      </c>
      <c r="F10233" s="1">
        <v>44238.021180555559</v>
      </c>
      <c r="G10233" t="b">
        <v>0</v>
      </c>
      <c r="H10233" t="b">
        <v>1</v>
      </c>
      <c r="I10233" s="2">
        <f t="shared" si="159"/>
        <v>115.35836177474404</v>
      </c>
    </row>
    <row r="10234" spans="1:9" x14ac:dyDescent="0.25">
      <c r="A10234">
        <v>9895446</v>
      </c>
      <c r="B10234">
        <v>4.4169999999999999E-5</v>
      </c>
      <c r="C10234">
        <v>18</v>
      </c>
      <c r="D10234">
        <v>12017472</v>
      </c>
      <c r="E10234">
        <v>12017472</v>
      </c>
      <c r="F10234" s="1">
        <v>44238.021180555559</v>
      </c>
      <c r="G10234" t="b">
        <v>0</v>
      </c>
      <c r="H10234" t="b">
        <v>1</v>
      </c>
      <c r="I10234" s="2">
        <f t="shared" si="159"/>
        <v>115.35836177474404</v>
      </c>
    </row>
    <row r="10235" spans="1:9" x14ac:dyDescent="0.25">
      <c r="A10235">
        <v>9895447</v>
      </c>
      <c r="B10235">
        <v>4.4169999999999999E-5</v>
      </c>
      <c r="C10235">
        <v>55</v>
      </c>
      <c r="D10235">
        <v>12017473</v>
      </c>
      <c r="E10235">
        <v>12017473</v>
      </c>
      <c r="F10235" s="1">
        <v>44238.021180555559</v>
      </c>
      <c r="G10235" t="b">
        <v>0</v>
      </c>
      <c r="H10235" t="b">
        <v>1</v>
      </c>
      <c r="I10235" s="2">
        <f t="shared" si="159"/>
        <v>115.35836177474404</v>
      </c>
    </row>
    <row r="10236" spans="1:9" x14ac:dyDescent="0.25">
      <c r="A10236">
        <v>9895448</v>
      </c>
      <c r="B10236">
        <v>4.4169999999999999E-5</v>
      </c>
      <c r="C10236">
        <v>11</v>
      </c>
      <c r="D10236">
        <v>12017474</v>
      </c>
      <c r="E10236">
        <v>12017474</v>
      </c>
      <c r="F10236" s="1">
        <v>44238.021180555559</v>
      </c>
      <c r="G10236" t="b">
        <v>0</v>
      </c>
      <c r="H10236" t="b">
        <v>1</v>
      </c>
      <c r="I10236" s="2">
        <f t="shared" si="159"/>
        <v>115.35836177474404</v>
      </c>
    </row>
    <row r="10237" spans="1:9" x14ac:dyDescent="0.25">
      <c r="A10237">
        <v>9895449</v>
      </c>
      <c r="B10237">
        <v>4.4169999999999999E-5</v>
      </c>
      <c r="C10237">
        <v>16</v>
      </c>
      <c r="D10237">
        <v>12017475</v>
      </c>
      <c r="E10237">
        <v>12017476</v>
      </c>
      <c r="F10237" s="1">
        <v>44238.021180555559</v>
      </c>
      <c r="G10237" t="b">
        <v>0</v>
      </c>
      <c r="H10237" t="b">
        <v>1</v>
      </c>
      <c r="I10237" s="2">
        <f t="shared" si="159"/>
        <v>115.35836177474404</v>
      </c>
    </row>
    <row r="10238" spans="1:9" x14ac:dyDescent="0.25">
      <c r="A10238">
        <v>9895450</v>
      </c>
      <c r="B10238">
        <v>4.1850000000000001E-5</v>
      </c>
      <c r="C10238">
        <v>22</v>
      </c>
      <c r="D10238">
        <v>12017477</v>
      </c>
      <c r="E10238">
        <v>12017477</v>
      </c>
      <c r="F10238" s="1">
        <v>44238.021180555559</v>
      </c>
      <c r="G10238" t="b">
        <v>0</v>
      </c>
      <c r="H10238" t="b">
        <v>1</v>
      </c>
      <c r="I10238" s="2">
        <f t="shared" si="159"/>
        <v>104.04680643588495</v>
      </c>
    </row>
    <row r="10239" spans="1:9" x14ac:dyDescent="0.25">
      <c r="A10239">
        <v>9895451</v>
      </c>
      <c r="B10239">
        <v>4.1850000000000001E-5</v>
      </c>
      <c r="C10239">
        <v>6</v>
      </c>
      <c r="D10239">
        <v>12017478</v>
      </c>
      <c r="E10239">
        <v>12017478</v>
      </c>
      <c r="F10239" s="1">
        <v>44238.021180555559</v>
      </c>
      <c r="G10239" t="b">
        <v>0</v>
      </c>
      <c r="H10239" t="b">
        <v>1</v>
      </c>
      <c r="I10239" s="2">
        <f t="shared" si="159"/>
        <v>104.04680643588495</v>
      </c>
    </row>
    <row r="10240" spans="1:9" x14ac:dyDescent="0.25">
      <c r="A10240">
        <v>9895452</v>
      </c>
      <c r="B10240">
        <v>4.1850000000000001E-5</v>
      </c>
      <c r="C10240">
        <v>12</v>
      </c>
      <c r="D10240">
        <v>12017479</v>
      </c>
      <c r="E10240">
        <v>12017479</v>
      </c>
      <c r="F10240" s="1">
        <v>44238.021180555559</v>
      </c>
      <c r="G10240" t="b">
        <v>0</v>
      </c>
      <c r="H10240" t="b">
        <v>1</v>
      </c>
      <c r="I10240" s="2">
        <f t="shared" si="159"/>
        <v>104.04680643588495</v>
      </c>
    </row>
    <row r="10241" spans="1:9" x14ac:dyDescent="0.25">
      <c r="A10241">
        <v>9895453</v>
      </c>
      <c r="B10241">
        <v>4.1850000000000001E-5</v>
      </c>
      <c r="C10241">
        <v>1791</v>
      </c>
      <c r="D10241">
        <v>12017480</v>
      </c>
      <c r="E10241">
        <v>12017480</v>
      </c>
      <c r="F10241" s="1">
        <v>44238.021180555559</v>
      </c>
      <c r="G10241" t="b">
        <v>0</v>
      </c>
      <c r="H10241" t="b">
        <v>1</v>
      </c>
      <c r="I10241" s="2">
        <f t="shared" si="159"/>
        <v>104.04680643588495</v>
      </c>
    </row>
    <row r="10242" spans="1:9" x14ac:dyDescent="0.25">
      <c r="A10242">
        <v>9895454</v>
      </c>
      <c r="B10242">
        <v>4.2719999999999998E-5</v>
      </c>
      <c r="C10242">
        <v>376</v>
      </c>
      <c r="D10242">
        <v>12017481</v>
      </c>
      <c r="E10242">
        <v>12017490</v>
      </c>
      <c r="F10242" s="1">
        <v>44238.021180555559</v>
      </c>
      <c r="G10242" t="b">
        <v>0</v>
      </c>
      <c r="H10242" t="b">
        <v>1</v>
      </c>
      <c r="I10242" s="2">
        <f t="shared" si="159"/>
        <v>108.2886396879571</v>
      </c>
    </row>
    <row r="10243" spans="1:9" x14ac:dyDescent="0.25">
      <c r="A10243">
        <v>9895455</v>
      </c>
      <c r="B10243">
        <v>4.4169999999999999E-5</v>
      </c>
      <c r="C10243">
        <v>184</v>
      </c>
      <c r="D10243">
        <v>12017491</v>
      </c>
      <c r="E10243">
        <v>12017491</v>
      </c>
      <c r="F10243" s="1">
        <v>44238.021180555559</v>
      </c>
      <c r="G10243" t="b">
        <v>0</v>
      </c>
      <c r="H10243" t="b">
        <v>1</v>
      </c>
      <c r="I10243" s="2">
        <f t="shared" si="159"/>
        <v>115.35836177474404</v>
      </c>
    </row>
    <row r="10244" spans="1:9" x14ac:dyDescent="0.25">
      <c r="A10244">
        <v>9895456</v>
      </c>
      <c r="B10244">
        <v>4.4169999999999999E-5</v>
      </c>
      <c r="C10244">
        <v>8</v>
      </c>
      <c r="D10244">
        <v>12017492</v>
      </c>
      <c r="E10244">
        <v>12017492</v>
      </c>
      <c r="F10244" s="1">
        <v>44238.021180555559</v>
      </c>
      <c r="G10244" t="b">
        <v>0</v>
      </c>
      <c r="H10244" t="b">
        <v>1</v>
      </c>
      <c r="I10244" s="2">
        <f t="shared" ref="I10244:I10307" si="160">(B10244-B$2)/B$2*100</f>
        <v>115.35836177474404</v>
      </c>
    </row>
    <row r="10245" spans="1:9" x14ac:dyDescent="0.25">
      <c r="A10245">
        <v>9895457</v>
      </c>
      <c r="B10245">
        <v>4.4169999999999999E-5</v>
      </c>
      <c r="C10245">
        <v>10</v>
      </c>
      <c r="D10245">
        <v>12017493</v>
      </c>
      <c r="E10245">
        <v>12017493</v>
      </c>
      <c r="F10245" s="1">
        <v>44238.021180555559</v>
      </c>
      <c r="G10245" t="b">
        <v>0</v>
      </c>
      <c r="H10245" t="b">
        <v>1</v>
      </c>
      <c r="I10245" s="2">
        <f t="shared" si="160"/>
        <v>115.35836177474404</v>
      </c>
    </row>
    <row r="10246" spans="1:9" x14ac:dyDescent="0.25">
      <c r="A10246">
        <v>9895458</v>
      </c>
      <c r="B10246">
        <v>4.4169999999999999E-5</v>
      </c>
      <c r="C10246">
        <v>20</v>
      </c>
      <c r="D10246">
        <v>12017494</v>
      </c>
      <c r="E10246">
        <v>12017495</v>
      </c>
      <c r="F10246" s="1">
        <v>44238.021180555559</v>
      </c>
      <c r="G10246" t="b">
        <v>0</v>
      </c>
      <c r="H10246" t="b">
        <v>1</v>
      </c>
      <c r="I10246" s="2">
        <f t="shared" si="160"/>
        <v>115.35836177474404</v>
      </c>
    </row>
    <row r="10247" spans="1:9" x14ac:dyDescent="0.25">
      <c r="A10247">
        <v>9895459</v>
      </c>
      <c r="B10247">
        <v>4.4169999999999999E-5</v>
      </c>
      <c r="C10247">
        <v>148</v>
      </c>
      <c r="D10247">
        <v>12017496</v>
      </c>
      <c r="E10247">
        <v>12017496</v>
      </c>
      <c r="F10247" s="1">
        <v>44238.021180555559</v>
      </c>
      <c r="G10247" t="b">
        <v>0</v>
      </c>
      <c r="H10247" t="b">
        <v>1</v>
      </c>
      <c r="I10247" s="2">
        <f t="shared" si="160"/>
        <v>115.35836177474404</v>
      </c>
    </row>
    <row r="10248" spans="1:9" x14ac:dyDescent="0.25">
      <c r="A10248">
        <v>9895460</v>
      </c>
      <c r="B10248">
        <v>4.121E-5</v>
      </c>
      <c r="C10248">
        <v>36</v>
      </c>
      <c r="D10248">
        <v>12017497</v>
      </c>
      <c r="E10248">
        <v>12017497</v>
      </c>
      <c r="F10248" s="1">
        <v>44238.021180555559</v>
      </c>
      <c r="G10248" t="b">
        <v>1</v>
      </c>
      <c r="H10248" t="b">
        <v>1</v>
      </c>
      <c r="I10248" s="2">
        <f t="shared" si="160"/>
        <v>100.92637737688935</v>
      </c>
    </row>
    <row r="10249" spans="1:9" x14ac:dyDescent="0.25">
      <c r="A10249">
        <v>9895461</v>
      </c>
      <c r="B10249">
        <v>4.4169999999999999E-5</v>
      </c>
      <c r="C10249">
        <v>6</v>
      </c>
      <c r="D10249">
        <v>12017498</v>
      </c>
      <c r="E10249">
        <v>12017498</v>
      </c>
      <c r="F10249" s="1">
        <v>44238.021180555559</v>
      </c>
      <c r="G10249" t="b">
        <v>0</v>
      </c>
      <c r="H10249" t="b">
        <v>1</v>
      </c>
      <c r="I10249" s="2">
        <f t="shared" si="160"/>
        <v>115.35836177474404</v>
      </c>
    </row>
    <row r="10250" spans="1:9" x14ac:dyDescent="0.25">
      <c r="A10250">
        <v>9895462</v>
      </c>
      <c r="B10250">
        <v>4.4169999999999999E-5</v>
      </c>
      <c r="C10250">
        <v>18</v>
      </c>
      <c r="D10250">
        <v>12017499</v>
      </c>
      <c r="E10250">
        <v>12017499</v>
      </c>
      <c r="F10250" s="1">
        <v>44238.021180555559</v>
      </c>
      <c r="G10250" t="b">
        <v>0</v>
      </c>
      <c r="H10250" t="b">
        <v>1</v>
      </c>
      <c r="I10250" s="2">
        <f t="shared" si="160"/>
        <v>115.35836177474404</v>
      </c>
    </row>
    <row r="10251" spans="1:9" x14ac:dyDescent="0.25">
      <c r="A10251">
        <v>9895463</v>
      </c>
      <c r="B10251">
        <v>4.3890000000000002E-5</v>
      </c>
      <c r="C10251">
        <v>16</v>
      </c>
      <c r="D10251">
        <v>12017500</v>
      </c>
      <c r="E10251">
        <v>12017500</v>
      </c>
      <c r="F10251" s="1">
        <v>44238.021180555559</v>
      </c>
      <c r="G10251" t="b">
        <v>0</v>
      </c>
      <c r="H10251" t="b">
        <v>1</v>
      </c>
      <c r="I10251" s="2">
        <f t="shared" si="160"/>
        <v>113.99317406143348</v>
      </c>
    </row>
    <row r="10252" spans="1:9" x14ac:dyDescent="0.25">
      <c r="A10252">
        <v>9895464</v>
      </c>
      <c r="B10252">
        <v>4.3890000000000002E-5</v>
      </c>
      <c r="C10252">
        <v>220</v>
      </c>
      <c r="D10252">
        <v>12017501</v>
      </c>
      <c r="E10252">
        <v>12017510</v>
      </c>
      <c r="F10252" s="1">
        <v>44238.021180555559</v>
      </c>
      <c r="G10252" t="b">
        <v>0</v>
      </c>
      <c r="H10252" t="b">
        <v>1</v>
      </c>
      <c r="I10252" s="2">
        <f t="shared" si="160"/>
        <v>113.99317406143348</v>
      </c>
    </row>
    <row r="10253" spans="1:9" x14ac:dyDescent="0.25">
      <c r="A10253">
        <v>9895465</v>
      </c>
      <c r="B10253">
        <v>4.4169999999999999E-5</v>
      </c>
      <c r="C10253">
        <v>75</v>
      </c>
      <c r="D10253">
        <v>12017511</v>
      </c>
      <c r="E10253">
        <v>12017512</v>
      </c>
      <c r="F10253" s="1">
        <v>44238.021180555559</v>
      </c>
      <c r="G10253" t="b">
        <v>0</v>
      </c>
      <c r="H10253" t="b">
        <v>1</v>
      </c>
      <c r="I10253" s="2">
        <f t="shared" si="160"/>
        <v>115.35836177474404</v>
      </c>
    </row>
    <row r="10254" spans="1:9" x14ac:dyDescent="0.25">
      <c r="A10254">
        <v>9895466</v>
      </c>
      <c r="B10254">
        <v>4.121E-5</v>
      </c>
      <c r="C10254">
        <v>4</v>
      </c>
      <c r="D10254">
        <v>12017513</v>
      </c>
      <c r="E10254">
        <v>12017513</v>
      </c>
      <c r="F10254" s="1">
        <v>44238.021180555559</v>
      </c>
      <c r="G10254" t="b">
        <v>1</v>
      </c>
      <c r="H10254" t="b">
        <v>1</v>
      </c>
      <c r="I10254" s="2">
        <f t="shared" si="160"/>
        <v>100.92637737688935</v>
      </c>
    </row>
    <row r="10255" spans="1:9" x14ac:dyDescent="0.25">
      <c r="A10255">
        <v>9895467</v>
      </c>
      <c r="B10255">
        <v>4.121E-5</v>
      </c>
      <c r="C10255">
        <v>505</v>
      </c>
      <c r="D10255">
        <v>12017514</v>
      </c>
      <c r="E10255">
        <v>12017514</v>
      </c>
      <c r="F10255" s="1">
        <v>44238.021180555559</v>
      </c>
      <c r="G10255" t="b">
        <v>1</v>
      </c>
      <c r="H10255" t="b">
        <v>1</v>
      </c>
      <c r="I10255" s="2">
        <f t="shared" si="160"/>
        <v>100.92637737688935</v>
      </c>
    </row>
    <row r="10256" spans="1:9" x14ac:dyDescent="0.25">
      <c r="A10256">
        <v>9895468</v>
      </c>
      <c r="B10256">
        <v>4.4169999999999999E-5</v>
      </c>
      <c r="C10256">
        <v>40</v>
      </c>
      <c r="D10256">
        <v>12017515</v>
      </c>
      <c r="E10256">
        <v>12017515</v>
      </c>
      <c r="F10256" s="1">
        <v>44238.021180555559</v>
      </c>
      <c r="G10256" t="b">
        <v>0</v>
      </c>
      <c r="H10256" t="b">
        <v>1</v>
      </c>
      <c r="I10256" s="2">
        <f t="shared" si="160"/>
        <v>115.35836177474404</v>
      </c>
    </row>
    <row r="10257" spans="1:9" x14ac:dyDescent="0.25">
      <c r="A10257">
        <v>9895469</v>
      </c>
      <c r="B10257">
        <v>4.4169999999999999E-5</v>
      </c>
      <c r="C10257">
        <v>57</v>
      </c>
      <c r="D10257">
        <v>12017516</v>
      </c>
      <c r="E10257">
        <v>12017516</v>
      </c>
      <c r="F10257" s="1">
        <v>44238.021180555559</v>
      </c>
      <c r="G10257" t="b">
        <v>0</v>
      </c>
      <c r="H10257" t="b">
        <v>1</v>
      </c>
      <c r="I10257" s="2">
        <f t="shared" si="160"/>
        <v>115.35836177474404</v>
      </c>
    </row>
    <row r="10258" spans="1:9" x14ac:dyDescent="0.25">
      <c r="A10258">
        <v>9895470</v>
      </c>
      <c r="B10258">
        <v>4.4169999999999999E-5</v>
      </c>
      <c r="C10258">
        <v>10</v>
      </c>
      <c r="D10258">
        <v>12017517</v>
      </c>
      <c r="E10258">
        <v>12017517</v>
      </c>
      <c r="F10258" s="1">
        <v>44238.021180555559</v>
      </c>
      <c r="G10258" t="b">
        <v>0</v>
      </c>
      <c r="H10258" t="b">
        <v>1</v>
      </c>
      <c r="I10258" s="2">
        <f t="shared" si="160"/>
        <v>115.35836177474404</v>
      </c>
    </row>
    <row r="10259" spans="1:9" x14ac:dyDescent="0.25">
      <c r="A10259">
        <v>9895471</v>
      </c>
      <c r="B10259">
        <v>4.4169999999999999E-5</v>
      </c>
      <c r="C10259">
        <v>39</v>
      </c>
      <c r="D10259">
        <v>12017518</v>
      </c>
      <c r="E10259">
        <v>12017518</v>
      </c>
      <c r="F10259" s="1">
        <v>44238.021180555559</v>
      </c>
      <c r="G10259" t="b">
        <v>0</v>
      </c>
      <c r="H10259" t="b">
        <v>1</v>
      </c>
      <c r="I10259" s="2">
        <f t="shared" si="160"/>
        <v>115.35836177474404</v>
      </c>
    </row>
    <row r="10260" spans="1:9" x14ac:dyDescent="0.25">
      <c r="A10260">
        <v>9895472</v>
      </c>
      <c r="B10260">
        <v>4.121E-5</v>
      </c>
      <c r="C10260">
        <v>172</v>
      </c>
      <c r="D10260">
        <v>12017519</v>
      </c>
      <c r="E10260">
        <v>12017519</v>
      </c>
      <c r="F10260" s="1">
        <v>44238.021180555559</v>
      </c>
      <c r="G10260" t="b">
        <v>1</v>
      </c>
      <c r="H10260" t="b">
        <v>1</v>
      </c>
      <c r="I10260" s="2">
        <f t="shared" si="160"/>
        <v>100.92637737688935</v>
      </c>
    </row>
    <row r="10261" spans="1:9" x14ac:dyDescent="0.25">
      <c r="A10261">
        <v>9895473</v>
      </c>
      <c r="B10261">
        <v>4.108E-5</v>
      </c>
      <c r="C10261">
        <v>481</v>
      </c>
      <c r="D10261">
        <v>12017520</v>
      </c>
      <c r="E10261">
        <v>12017520</v>
      </c>
      <c r="F10261" s="1">
        <v>44238.021180555559</v>
      </c>
      <c r="G10261" t="b">
        <v>1</v>
      </c>
      <c r="H10261" t="b">
        <v>1</v>
      </c>
      <c r="I10261" s="2">
        <f t="shared" si="160"/>
        <v>100.29254022428084</v>
      </c>
    </row>
    <row r="10262" spans="1:9" x14ac:dyDescent="0.25">
      <c r="A10262">
        <v>9895474</v>
      </c>
      <c r="B10262">
        <v>4.083E-5</v>
      </c>
      <c r="C10262">
        <v>73</v>
      </c>
      <c r="D10262">
        <v>12017521</v>
      </c>
      <c r="E10262">
        <v>12017530</v>
      </c>
      <c r="F10262" s="1">
        <v>44238.021180555559</v>
      </c>
      <c r="G10262" t="b">
        <v>1</v>
      </c>
      <c r="H10262" t="b">
        <v>1</v>
      </c>
      <c r="I10262" s="2">
        <f t="shared" si="160"/>
        <v>99.073622623110694</v>
      </c>
    </row>
    <row r="10263" spans="1:9" x14ac:dyDescent="0.25">
      <c r="A10263">
        <v>9895475</v>
      </c>
      <c r="B10263">
        <v>4.0819999999999999E-5</v>
      </c>
      <c r="C10263">
        <v>23</v>
      </c>
      <c r="D10263">
        <v>12017531</v>
      </c>
      <c r="E10263">
        <v>12017531</v>
      </c>
      <c r="F10263" s="1">
        <v>44238.021180555559</v>
      </c>
      <c r="G10263" t="b">
        <v>1</v>
      </c>
      <c r="H10263" t="b">
        <v>1</v>
      </c>
      <c r="I10263" s="2">
        <f t="shared" si="160"/>
        <v>99.02486591906387</v>
      </c>
    </row>
    <row r="10264" spans="1:9" x14ac:dyDescent="0.25">
      <c r="A10264">
        <v>9895476</v>
      </c>
      <c r="B10264">
        <v>4.0609999999999999E-5</v>
      </c>
      <c r="C10264">
        <v>405</v>
      </c>
      <c r="D10264">
        <v>12017532</v>
      </c>
      <c r="E10264">
        <v>12017541</v>
      </c>
      <c r="F10264" s="1">
        <v>44238.021180555559</v>
      </c>
      <c r="G10264" t="b">
        <v>1</v>
      </c>
      <c r="H10264" t="b">
        <v>1</v>
      </c>
      <c r="I10264" s="2">
        <f t="shared" si="160"/>
        <v>98.000975134080946</v>
      </c>
    </row>
    <row r="10265" spans="1:9" x14ac:dyDescent="0.25">
      <c r="A10265">
        <v>9895477</v>
      </c>
      <c r="B10265">
        <v>4.0559999999999998E-5</v>
      </c>
      <c r="C10265">
        <v>2461</v>
      </c>
      <c r="D10265">
        <v>12017542</v>
      </c>
      <c r="E10265">
        <v>12017542</v>
      </c>
      <c r="F10265" s="1">
        <v>44238.021180555559</v>
      </c>
      <c r="G10265" t="b">
        <v>1</v>
      </c>
      <c r="H10265" t="b">
        <v>1</v>
      </c>
      <c r="I10265" s="2">
        <f t="shared" si="160"/>
        <v>97.757191613846899</v>
      </c>
    </row>
    <row r="10266" spans="1:9" x14ac:dyDescent="0.25">
      <c r="A10266">
        <v>9895478</v>
      </c>
      <c r="B10266">
        <v>4.0040000000000003E-5</v>
      </c>
      <c r="C10266">
        <v>29</v>
      </c>
      <c r="D10266">
        <v>12017543</v>
      </c>
      <c r="E10266">
        <v>12017543</v>
      </c>
      <c r="F10266" s="1">
        <v>44238.021180555559</v>
      </c>
      <c r="G10266" t="b">
        <v>0</v>
      </c>
      <c r="H10266" t="b">
        <v>1</v>
      </c>
      <c r="I10266" s="2">
        <f t="shared" si="160"/>
        <v>95.221843003412999</v>
      </c>
    </row>
    <row r="10267" spans="1:9" x14ac:dyDescent="0.25">
      <c r="A10267">
        <v>9895479</v>
      </c>
      <c r="B10267">
        <v>4.0040000000000003E-5</v>
      </c>
      <c r="C10267">
        <v>42</v>
      </c>
      <c r="D10267">
        <v>12017544</v>
      </c>
      <c r="E10267">
        <v>12017544</v>
      </c>
      <c r="F10267" s="1">
        <v>44238.021180555559</v>
      </c>
      <c r="G10267" t="b">
        <v>0</v>
      </c>
      <c r="H10267" t="b">
        <v>1</v>
      </c>
      <c r="I10267" s="2">
        <f t="shared" si="160"/>
        <v>95.221843003412999</v>
      </c>
    </row>
    <row r="10268" spans="1:9" x14ac:dyDescent="0.25">
      <c r="A10268">
        <v>9895480</v>
      </c>
      <c r="B10268">
        <v>4.0040000000000003E-5</v>
      </c>
      <c r="C10268">
        <v>308</v>
      </c>
      <c r="D10268">
        <v>12017545</v>
      </c>
      <c r="E10268">
        <v>12017545</v>
      </c>
      <c r="F10268" s="1">
        <v>44238.021180555559</v>
      </c>
      <c r="G10268" t="b">
        <v>0</v>
      </c>
      <c r="H10268" t="b">
        <v>1</v>
      </c>
      <c r="I10268" s="2">
        <f t="shared" si="160"/>
        <v>95.221843003412999</v>
      </c>
    </row>
    <row r="10269" spans="1:9" x14ac:dyDescent="0.25">
      <c r="A10269">
        <v>9895481</v>
      </c>
      <c r="B10269">
        <v>4.0040000000000003E-5</v>
      </c>
      <c r="C10269">
        <v>52</v>
      </c>
      <c r="D10269">
        <v>12017546</v>
      </c>
      <c r="E10269">
        <v>12017546</v>
      </c>
      <c r="F10269" s="1">
        <v>44238.021180555559</v>
      </c>
      <c r="G10269" t="b">
        <v>0</v>
      </c>
      <c r="H10269" t="b">
        <v>1</v>
      </c>
      <c r="I10269" s="2">
        <f t="shared" si="160"/>
        <v>95.221843003412999</v>
      </c>
    </row>
    <row r="10270" spans="1:9" x14ac:dyDescent="0.25">
      <c r="A10270">
        <v>9895482</v>
      </c>
      <c r="B10270">
        <v>4.0040000000000003E-5</v>
      </c>
      <c r="C10270">
        <v>32</v>
      </c>
      <c r="D10270">
        <v>12017547</v>
      </c>
      <c r="E10270">
        <v>12017547</v>
      </c>
      <c r="F10270" s="1">
        <v>44238.021180555559</v>
      </c>
      <c r="G10270" t="b">
        <v>0</v>
      </c>
      <c r="H10270" t="b">
        <v>1</v>
      </c>
      <c r="I10270" s="2">
        <f t="shared" si="160"/>
        <v>95.221843003412999</v>
      </c>
    </row>
    <row r="10271" spans="1:9" x14ac:dyDescent="0.25">
      <c r="A10271">
        <v>9895483</v>
      </c>
      <c r="B10271">
        <v>4.0040000000000003E-5</v>
      </c>
      <c r="C10271">
        <v>11</v>
      </c>
      <c r="D10271">
        <v>12017548</v>
      </c>
      <c r="E10271">
        <v>12017548</v>
      </c>
      <c r="F10271" s="1">
        <v>44238.021180555559</v>
      </c>
      <c r="G10271" t="b">
        <v>0</v>
      </c>
      <c r="H10271" t="b">
        <v>1</v>
      </c>
      <c r="I10271" s="2">
        <f t="shared" si="160"/>
        <v>95.221843003412999</v>
      </c>
    </row>
    <row r="10272" spans="1:9" x14ac:dyDescent="0.25">
      <c r="A10272">
        <v>9895484</v>
      </c>
      <c r="B10272">
        <v>4.0040000000000003E-5</v>
      </c>
      <c r="C10272">
        <v>59</v>
      </c>
      <c r="D10272">
        <v>12017549</v>
      </c>
      <c r="E10272">
        <v>12017549</v>
      </c>
      <c r="F10272" s="1">
        <v>44238.021180555559</v>
      </c>
      <c r="G10272" t="b">
        <v>0</v>
      </c>
      <c r="H10272" t="b">
        <v>1</v>
      </c>
      <c r="I10272" s="2">
        <f t="shared" si="160"/>
        <v>95.221843003412999</v>
      </c>
    </row>
    <row r="10273" spans="1:9" x14ac:dyDescent="0.25">
      <c r="A10273">
        <v>9895485</v>
      </c>
      <c r="B10273">
        <v>3.9839999999999998E-5</v>
      </c>
      <c r="C10273">
        <v>407</v>
      </c>
      <c r="D10273">
        <v>12017550</v>
      </c>
      <c r="E10273">
        <v>12017550</v>
      </c>
      <c r="F10273" s="1">
        <v>44238.021180555559</v>
      </c>
      <c r="G10273" t="b">
        <v>1</v>
      </c>
      <c r="H10273" t="b">
        <v>1</v>
      </c>
      <c r="I10273" s="2">
        <f t="shared" si="160"/>
        <v>94.246708922476842</v>
      </c>
    </row>
    <row r="10274" spans="1:9" x14ac:dyDescent="0.25">
      <c r="A10274">
        <v>9895486</v>
      </c>
      <c r="B10274">
        <v>4.0040000000000003E-5</v>
      </c>
      <c r="C10274">
        <v>441</v>
      </c>
      <c r="D10274">
        <v>12017551</v>
      </c>
      <c r="E10274">
        <v>12017552</v>
      </c>
      <c r="F10274" s="1">
        <v>44238.021180555559</v>
      </c>
      <c r="G10274" t="b">
        <v>0</v>
      </c>
      <c r="H10274" t="b">
        <v>1</v>
      </c>
      <c r="I10274" s="2">
        <f t="shared" si="160"/>
        <v>95.221843003412999</v>
      </c>
    </row>
    <row r="10275" spans="1:9" x14ac:dyDescent="0.25">
      <c r="A10275">
        <v>9895487</v>
      </c>
      <c r="B10275">
        <v>4.0040000000000003E-5</v>
      </c>
      <c r="C10275">
        <v>59</v>
      </c>
      <c r="D10275">
        <v>12017553</v>
      </c>
      <c r="E10275">
        <v>12017553</v>
      </c>
      <c r="F10275" s="1">
        <v>44238.021180555559</v>
      </c>
      <c r="G10275" t="b">
        <v>0</v>
      </c>
      <c r="H10275" t="b">
        <v>1</v>
      </c>
      <c r="I10275" s="2">
        <f t="shared" si="160"/>
        <v>95.221843003412999</v>
      </c>
    </row>
    <row r="10276" spans="1:9" x14ac:dyDescent="0.25">
      <c r="A10276">
        <v>9895488</v>
      </c>
      <c r="B10276">
        <v>4.0040000000000003E-5</v>
      </c>
      <c r="C10276">
        <v>22</v>
      </c>
      <c r="D10276">
        <v>12017554</v>
      </c>
      <c r="E10276">
        <v>12017554</v>
      </c>
      <c r="F10276" s="1">
        <v>44238.021180555559</v>
      </c>
      <c r="G10276" t="b">
        <v>0</v>
      </c>
      <c r="H10276" t="b">
        <v>1</v>
      </c>
      <c r="I10276" s="2">
        <f t="shared" si="160"/>
        <v>95.221843003412999</v>
      </c>
    </row>
    <row r="10277" spans="1:9" x14ac:dyDescent="0.25">
      <c r="A10277">
        <v>9895489</v>
      </c>
      <c r="B10277">
        <v>4.0040000000000003E-5</v>
      </c>
      <c r="C10277">
        <v>92</v>
      </c>
      <c r="D10277">
        <v>12017555</v>
      </c>
      <c r="E10277">
        <v>12017555</v>
      </c>
      <c r="F10277" s="1">
        <v>44238.021180555559</v>
      </c>
      <c r="G10277" t="b">
        <v>0</v>
      </c>
      <c r="H10277" t="b">
        <v>1</v>
      </c>
      <c r="I10277" s="2">
        <f t="shared" si="160"/>
        <v>95.221843003412999</v>
      </c>
    </row>
    <row r="10278" spans="1:9" x14ac:dyDescent="0.25">
      <c r="A10278">
        <v>9895490</v>
      </c>
      <c r="B10278">
        <v>3.9839999999999998E-5</v>
      </c>
      <c r="C10278">
        <v>71</v>
      </c>
      <c r="D10278">
        <v>12017556</v>
      </c>
      <c r="E10278">
        <v>12017556</v>
      </c>
      <c r="F10278" s="1">
        <v>44238.021180555559</v>
      </c>
      <c r="G10278" t="b">
        <v>1</v>
      </c>
      <c r="H10278" t="b">
        <v>1</v>
      </c>
      <c r="I10278" s="2">
        <f t="shared" si="160"/>
        <v>94.246708922476842</v>
      </c>
    </row>
    <row r="10279" spans="1:9" x14ac:dyDescent="0.25">
      <c r="A10279">
        <v>9895491</v>
      </c>
      <c r="B10279">
        <v>3.9839999999999998E-5</v>
      </c>
      <c r="C10279">
        <v>26</v>
      </c>
      <c r="D10279">
        <v>12017557</v>
      </c>
      <c r="E10279">
        <v>12017557</v>
      </c>
      <c r="F10279" s="1">
        <v>44238.021180555559</v>
      </c>
      <c r="G10279" t="b">
        <v>1</v>
      </c>
      <c r="H10279" t="b">
        <v>1</v>
      </c>
      <c r="I10279" s="2">
        <f t="shared" si="160"/>
        <v>94.246708922476842</v>
      </c>
    </row>
    <row r="10280" spans="1:9" x14ac:dyDescent="0.25">
      <c r="A10280">
        <v>9895492</v>
      </c>
      <c r="B10280">
        <v>4.0040000000000003E-5</v>
      </c>
      <c r="C10280">
        <v>63</v>
      </c>
      <c r="D10280">
        <v>12017558</v>
      </c>
      <c r="E10280">
        <v>12017558</v>
      </c>
      <c r="F10280" s="1">
        <v>44238.021180555559</v>
      </c>
      <c r="G10280" t="b">
        <v>0</v>
      </c>
      <c r="H10280" t="b">
        <v>1</v>
      </c>
      <c r="I10280" s="2">
        <f t="shared" si="160"/>
        <v>95.221843003412999</v>
      </c>
    </row>
    <row r="10281" spans="1:9" x14ac:dyDescent="0.25">
      <c r="A10281">
        <v>9895493</v>
      </c>
      <c r="B10281">
        <v>4.0040000000000003E-5</v>
      </c>
      <c r="C10281">
        <v>19</v>
      </c>
      <c r="D10281">
        <v>12017559</v>
      </c>
      <c r="E10281">
        <v>12017559</v>
      </c>
      <c r="F10281" s="1">
        <v>44238.021180555559</v>
      </c>
      <c r="G10281" t="b">
        <v>0</v>
      </c>
      <c r="H10281" t="b">
        <v>1</v>
      </c>
      <c r="I10281" s="2">
        <f t="shared" si="160"/>
        <v>95.221843003412999</v>
      </c>
    </row>
    <row r="10282" spans="1:9" x14ac:dyDescent="0.25">
      <c r="A10282">
        <v>9895494</v>
      </c>
      <c r="B10282">
        <v>4.0040000000000003E-5</v>
      </c>
      <c r="C10282">
        <v>1802</v>
      </c>
      <c r="D10282">
        <v>12017560</v>
      </c>
      <c r="E10282">
        <v>12017563</v>
      </c>
      <c r="F10282" s="1">
        <v>44238.021180555559</v>
      </c>
      <c r="G10282" t="b">
        <v>0</v>
      </c>
      <c r="H10282" t="b">
        <v>1</v>
      </c>
      <c r="I10282" s="2">
        <f t="shared" si="160"/>
        <v>95.221843003412999</v>
      </c>
    </row>
    <row r="10283" spans="1:9" x14ac:dyDescent="0.25">
      <c r="A10283">
        <v>9895495</v>
      </c>
      <c r="B10283">
        <v>4.3260000000000003E-5</v>
      </c>
      <c r="C10283">
        <v>2167</v>
      </c>
      <c r="D10283">
        <v>12017564</v>
      </c>
      <c r="E10283">
        <v>12017573</v>
      </c>
      <c r="F10283" s="1">
        <v>44238.021180555559</v>
      </c>
      <c r="G10283" t="b">
        <v>0</v>
      </c>
      <c r="H10283" t="b">
        <v>1</v>
      </c>
      <c r="I10283" s="2">
        <f t="shared" si="160"/>
        <v>110.92150170648468</v>
      </c>
    </row>
    <row r="10284" spans="1:9" x14ac:dyDescent="0.25">
      <c r="A10284">
        <v>9895496</v>
      </c>
      <c r="B10284">
        <v>4.4169999999999999E-5</v>
      </c>
      <c r="C10284">
        <v>853</v>
      </c>
      <c r="D10284">
        <v>12017574</v>
      </c>
      <c r="E10284">
        <v>12017578</v>
      </c>
      <c r="F10284" s="1">
        <v>44238.021180555559</v>
      </c>
      <c r="G10284" t="b">
        <v>0</v>
      </c>
      <c r="H10284" t="b">
        <v>1</v>
      </c>
      <c r="I10284" s="2">
        <f t="shared" si="160"/>
        <v>115.35836177474404</v>
      </c>
    </row>
    <row r="10285" spans="1:9" x14ac:dyDescent="0.25">
      <c r="A10285">
        <v>9895497</v>
      </c>
      <c r="B10285">
        <v>4.4289999999999998E-5</v>
      </c>
      <c r="C10285">
        <v>25</v>
      </c>
      <c r="D10285">
        <v>12017579</v>
      </c>
      <c r="E10285">
        <v>12017587</v>
      </c>
      <c r="F10285" s="1">
        <v>44238.021180555559</v>
      </c>
      <c r="G10285" t="b">
        <v>0</v>
      </c>
      <c r="H10285" t="b">
        <v>1</v>
      </c>
      <c r="I10285" s="2">
        <f t="shared" si="160"/>
        <v>115.94344222330571</v>
      </c>
    </row>
    <row r="10286" spans="1:9" x14ac:dyDescent="0.25">
      <c r="A10286">
        <v>9895498</v>
      </c>
      <c r="B10286">
        <v>4.4690000000000001E-5</v>
      </c>
      <c r="C10286">
        <v>250</v>
      </c>
      <c r="D10286">
        <v>12017588</v>
      </c>
      <c r="E10286">
        <v>12017588</v>
      </c>
      <c r="F10286" s="1">
        <v>44238.021180555559</v>
      </c>
      <c r="G10286" t="b">
        <v>0</v>
      </c>
      <c r="H10286" t="b">
        <v>1</v>
      </c>
      <c r="I10286" s="2">
        <f t="shared" si="160"/>
        <v>117.89371038517797</v>
      </c>
    </row>
    <row r="10287" spans="1:9" x14ac:dyDescent="0.25">
      <c r="A10287">
        <v>9895499</v>
      </c>
      <c r="B10287">
        <v>4.4709999999999997E-5</v>
      </c>
      <c r="C10287">
        <v>89</v>
      </c>
      <c r="D10287">
        <v>12017589</v>
      </c>
      <c r="E10287">
        <v>12017589</v>
      </c>
      <c r="F10287" s="1">
        <v>44238.021180555559</v>
      </c>
      <c r="G10287" t="b">
        <v>0</v>
      </c>
      <c r="H10287" t="b">
        <v>1</v>
      </c>
      <c r="I10287" s="2">
        <f t="shared" si="160"/>
        <v>117.99122379327159</v>
      </c>
    </row>
    <row r="10288" spans="1:9" x14ac:dyDescent="0.25">
      <c r="A10288">
        <v>9895500</v>
      </c>
      <c r="B10288">
        <v>4.5200000000000001E-5</v>
      </c>
      <c r="C10288">
        <v>377</v>
      </c>
      <c r="D10288">
        <v>12017590</v>
      </c>
      <c r="E10288">
        <v>12017599</v>
      </c>
      <c r="F10288" s="1">
        <v>44238.021180555559</v>
      </c>
      <c r="G10288" t="b">
        <v>0</v>
      </c>
      <c r="H10288" t="b">
        <v>1</v>
      </c>
      <c r="I10288" s="2">
        <f t="shared" si="160"/>
        <v>120.38030229156512</v>
      </c>
    </row>
    <row r="10289" spans="1:9" x14ac:dyDescent="0.25">
      <c r="A10289">
        <v>9895501</v>
      </c>
      <c r="B10289">
        <v>4.5370000000000001E-5</v>
      </c>
      <c r="C10289">
        <v>448</v>
      </c>
      <c r="D10289">
        <v>12017600</v>
      </c>
      <c r="E10289">
        <v>12017609</v>
      </c>
      <c r="F10289" s="1">
        <v>44238.021180555559</v>
      </c>
      <c r="G10289" t="b">
        <v>0</v>
      </c>
      <c r="H10289" t="b">
        <v>1</v>
      </c>
      <c r="I10289" s="2">
        <f t="shared" si="160"/>
        <v>121.20916626036082</v>
      </c>
    </row>
    <row r="10290" spans="1:9" x14ac:dyDescent="0.25">
      <c r="A10290">
        <v>9895502</v>
      </c>
      <c r="B10290">
        <v>4.5479999999999998E-5</v>
      </c>
      <c r="C10290">
        <v>248</v>
      </c>
      <c r="D10290">
        <v>12017610</v>
      </c>
      <c r="E10290">
        <v>12017610</v>
      </c>
      <c r="F10290" s="1">
        <v>44238.021180555559</v>
      </c>
      <c r="G10290" t="b">
        <v>0</v>
      </c>
      <c r="H10290" t="b">
        <v>1</v>
      </c>
      <c r="I10290" s="2">
        <f t="shared" si="160"/>
        <v>121.74549000487569</v>
      </c>
    </row>
    <row r="10291" spans="1:9" x14ac:dyDescent="0.25">
      <c r="A10291">
        <v>9895503</v>
      </c>
      <c r="B10291">
        <v>4.6279999999999997E-5</v>
      </c>
      <c r="C10291">
        <v>20</v>
      </c>
      <c r="D10291">
        <v>12017611</v>
      </c>
      <c r="E10291">
        <v>12017611</v>
      </c>
      <c r="F10291" s="1">
        <v>44238.021180555559</v>
      </c>
      <c r="G10291" t="b">
        <v>0</v>
      </c>
      <c r="H10291" t="b">
        <v>1</v>
      </c>
      <c r="I10291" s="2">
        <f t="shared" si="160"/>
        <v>125.64602632862018</v>
      </c>
    </row>
    <row r="10292" spans="1:9" x14ac:dyDescent="0.25">
      <c r="A10292">
        <v>9895504</v>
      </c>
      <c r="B10292">
        <v>4.6430000000000001E-5</v>
      </c>
      <c r="C10292">
        <v>39</v>
      </c>
      <c r="D10292">
        <v>12017612</v>
      </c>
      <c r="E10292">
        <v>12017614</v>
      </c>
      <c r="F10292" s="1">
        <v>44238.021180555559</v>
      </c>
      <c r="G10292" t="b">
        <v>0</v>
      </c>
      <c r="H10292" t="b">
        <v>1</v>
      </c>
      <c r="I10292" s="2">
        <f t="shared" si="160"/>
        <v>126.37737688932231</v>
      </c>
    </row>
    <row r="10293" spans="1:9" x14ac:dyDescent="0.25">
      <c r="A10293">
        <v>9895505</v>
      </c>
      <c r="B10293">
        <v>4.2840000000000003E-5</v>
      </c>
      <c r="C10293">
        <v>6</v>
      </c>
      <c r="D10293">
        <v>12017615</v>
      </c>
      <c r="E10293">
        <v>12017615</v>
      </c>
      <c r="F10293" s="1">
        <v>44238.021180555559</v>
      </c>
      <c r="G10293" t="b">
        <v>1</v>
      </c>
      <c r="H10293" t="b">
        <v>1</v>
      </c>
      <c r="I10293" s="2">
        <f t="shared" si="160"/>
        <v>108.8737201365188</v>
      </c>
    </row>
    <row r="10294" spans="1:9" x14ac:dyDescent="0.25">
      <c r="A10294">
        <v>9895506</v>
      </c>
      <c r="B10294">
        <v>4.6180000000000002E-5</v>
      </c>
      <c r="C10294">
        <v>24</v>
      </c>
      <c r="D10294">
        <v>12017616</v>
      </c>
      <c r="E10294">
        <v>12017617</v>
      </c>
      <c r="F10294" s="1">
        <v>44238.021180555559</v>
      </c>
      <c r="G10294" t="b">
        <v>0</v>
      </c>
      <c r="H10294" t="b">
        <v>1</v>
      </c>
      <c r="I10294" s="2">
        <f t="shared" si="160"/>
        <v>125.15845928815214</v>
      </c>
    </row>
    <row r="10295" spans="1:9" x14ac:dyDescent="0.25">
      <c r="A10295">
        <v>9895507</v>
      </c>
      <c r="B10295">
        <v>3.9839999999999998E-5</v>
      </c>
      <c r="C10295">
        <v>4</v>
      </c>
      <c r="D10295">
        <v>12017618</v>
      </c>
      <c r="E10295">
        <v>12017618</v>
      </c>
      <c r="F10295" s="1">
        <v>44238.021180555559</v>
      </c>
      <c r="G10295" t="b">
        <v>1</v>
      </c>
      <c r="H10295" t="b">
        <v>1</v>
      </c>
      <c r="I10295" s="2">
        <f t="shared" si="160"/>
        <v>94.246708922476842</v>
      </c>
    </row>
    <row r="10296" spans="1:9" x14ac:dyDescent="0.25">
      <c r="A10296">
        <v>9895508</v>
      </c>
      <c r="B10296">
        <v>4.2039999999999997E-5</v>
      </c>
      <c r="C10296">
        <v>11</v>
      </c>
      <c r="D10296">
        <v>12017619</v>
      </c>
      <c r="E10296">
        <v>12017619</v>
      </c>
      <c r="F10296" s="1">
        <v>44238.021180555559</v>
      </c>
      <c r="G10296" t="b">
        <v>0</v>
      </c>
      <c r="H10296" t="b">
        <v>1</v>
      </c>
      <c r="I10296" s="2">
        <f t="shared" si="160"/>
        <v>104.97318381277425</v>
      </c>
    </row>
    <row r="10297" spans="1:9" x14ac:dyDescent="0.25">
      <c r="A10297">
        <v>9895509</v>
      </c>
      <c r="B10297">
        <v>3.9839999999999998E-5</v>
      </c>
      <c r="C10297">
        <v>61</v>
      </c>
      <c r="D10297">
        <v>12017620</v>
      </c>
      <c r="E10297">
        <v>12017620</v>
      </c>
      <c r="F10297" s="1">
        <v>44238.021180555559</v>
      </c>
      <c r="G10297" t="b">
        <v>1</v>
      </c>
      <c r="H10297" t="b">
        <v>1</v>
      </c>
      <c r="I10297" s="2">
        <f t="shared" si="160"/>
        <v>94.246708922476842</v>
      </c>
    </row>
    <row r="10298" spans="1:9" x14ac:dyDescent="0.25">
      <c r="A10298">
        <v>9895510</v>
      </c>
      <c r="B10298">
        <v>4.2039999999999997E-5</v>
      </c>
      <c r="C10298">
        <v>430</v>
      </c>
      <c r="D10298">
        <v>12017621</v>
      </c>
      <c r="E10298">
        <v>12017630</v>
      </c>
      <c r="F10298" s="1">
        <v>44238.021180555559</v>
      </c>
      <c r="G10298" t="b">
        <v>0</v>
      </c>
      <c r="H10298" t="b">
        <v>1</v>
      </c>
      <c r="I10298" s="2">
        <f t="shared" si="160"/>
        <v>104.97318381277425</v>
      </c>
    </row>
    <row r="10299" spans="1:9" x14ac:dyDescent="0.25">
      <c r="A10299">
        <v>9895511</v>
      </c>
      <c r="B10299">
        <v>4.6180000000000002E-5</v>
      </c>
      <c r="C10299">
        <v>164</v>
      </c>
      <c r="D10299">
        <v>12017631</v>
      </c>
      <c r="E10299">
        <v>12017639</v>
      </c>
      <c r="F10299" s="1">
        <v>44238.021180555559</v>
      </c>
      <c r="G10299" t="b">
        <v>0</v>
      </c>
      <c r="H10299" t="b">
        <v>1</v>
      </c>
      <c r="I10299" s="2">
        <f t="shared" si="160"/>
        <v>125.15845928815214</v>
      </c>
    </row>
    <row r="10300" spans="1:9" x14ac:dyDescent="0.25">
      <c r="A10300">
        <v>9895512</v>
      </c>
      <c r="B10300">
        <v>4.6430000000000001E-5</v>
      </c>
      <c r="C10300">
        <v>119</v>
      </c>
      <c r="D10300">
        <v>12017640</v>
      </c>
      <c r="E10300">
        <v>12017647</v>
      </c>
      <c r="F10300" s="1">
        <v>44238.021180555559</v>
      </c>
      <c r="G10300" t="b">
        <v>0</v>
      </c>
      <c r="H10300" t="b">
        <v>1</v>
      </c>
      <c r="I10300" s="2">
        <f t="shared" si="160"/>
        <v>126.37737688932231</v>
      </c>
    </row>
    <row r="10301" spans="1:9" x14ac:dyDescent="0.25">
      <c r="A10301">
        <v>9895513</v>
      </c>
      <c r="B10301">
        <v>4.6499999999999999E-5</v>
      </c>
      <c r="C10301">
        <v>103</v>
      </c>
      <c r="D10301">
        <v>12017648</v>
      </c>
      <c r="E10301">
        <v>12017657</v>
      </c>
      <c r="F10301" s="1">
        <v>44238.021180555559</v>
      </c>
      <c r="G10301" t="b">
        <v>0</v>
      </c>
      <c r="H10301" t="b">
        <v>1</v>
      </c>
      <c r="I10301" s="2">
        <f t="shared" si="160"/>
        <v>126.71867381764994</v>
      </c>
    </row>
    <row r="10302" spans="1:9" x14ac:dyDescent="0.25">
      <c r="A10302">
        <v>9895514</v>
      </c>
      <c r="B10302">
        <v>4.7039999999999997E-5</v>
      </c>
      <c r="C10302">
        <v>154</v>
      </c>
      <c r="D10302">
        <v>12017658</v>
      </c>
      <c r="E10302">
        <v>12017667</v>
      </c>
      <c r="F10302" s="1">
        <v>44238.021180555559</v>
      </c>
      <c r="G10302" t="b">
        <v>0</v>
      </c>
      <c r="H10302" t="b">
        <v>1</v>
      </c>
      <c r="I10302" s="2">
        <f t="shared" si="160"/>
        <v>129.35153583617748</v>
      </c>
    </row>
    <row r="10303" spans="1:9" x14ac:dyDescent="0.25">
      <c r="A10303">
        <v>9895515</v>
      </c>
      <c r="B10303">
        <v>4.7389999999999999E-5</v>
      </c>
      <c r="C10303">
        <v>18</v>
      </c>
      <c r="D10303">
        <v>12017668</v>
      </c>
      <c r="E10303">
        <v>12017673</v>
      </c>
      <c r="F10303" s="1">
        <v>44238.021180555559</v>
      </c>
      <c r="G10303" t="b">
        <v>0</v>
      </c>
      <c r="H10303" t="b">
        <v>1</v>
      </c>
      <c r="I10303" s="2">
        <f t="shared" si="160"/>
        <v>131.05802047781572</v>
      </c>
    </row>
    <row r="10304" spans="1:9" x14ac:dyDescent="0.25">
      <c r="A10304">
        <v>9895516</v>
      </c>
      <c r="B10304">
        <v>4.7700000000000001E-5</v>
      </c>
      <c r="C10304">
        <v>1442</v>
      </c>
      <c r="D10304">
        <v>12017674</v>
      </c>
      <c r="E10304">
        <v>12017674</v>
      </c>
      <c r="F10304" s="1">
        <v>44238.021180555559</v>
      </c>
      <c r="G10304" t="b">
        <v>0</v>
      </c>
      <c r="H10304" t="b">
        <v>1</v>
      </c>
      <c r="I10304" s="2">
        <f t="shared" si="160"/>
        <v>132.56947830326672</v>
      </c>
    </row>
    <row r="10305" spans="1:9" x14ac:dyDescent="0.25">
      <c r="A10305">
        <v>9895517</v>
      </c>
      <c r="B10305">
        <v>4.7700000000000001E-5</v>
      </c>
      <c r="C10305">
        <v>4</v>
      </c>
      <c r="D10305">
        <v>12017675</v>
      </c>
      <c r="E10305">
        <v>12017675</v>
      </c>
      <c r="F10305" s="1">
        <v>44238.021180555559</v>
      </c>
      <c r="G10305" t="b">
        <v>0</v>
      </c>
      <c r="H10305" t="b">
        <v>1</v>
      </c>
      <c r="I10305" s="2">
        <f t="shared" si="160"/>
        <v>132.56947830326672</v>
      </c>
    </row>
    <row r="10306" spans="1:9" x14ac:dyDescent="0.25">
      <c r="A10306">
        <v>9895518</v>
      </c>
      <c r="B10306">
        <v>4.7700000000000001E-5</v>
      </c>
      <c r="C10306">
        <v>10</v>
      </c>
      <c r="D10306">
        <v>12017676</v>
      </c>
      <c r="E10306">
        <v>12017676</v>
      </c>
      <c r="F10306" s="1">
        <v>44238.021180555559</v>
      </c>
      <c r="G10306" t="b">
        <v>0</v>
      </c>
      <c r="H10306" t="b">
        <v>1</v>
      </c>
      <c r="I10306" s="2">
        <f t="shared" si="160"/>
        <v>132.56947830326672</v>
      </c>
    </row>
    <row r="10307" spans="1:9" x14ac:dyDescent="0.25">
      <c r="A10307">
        <v>9895519</v>
      </c>
      <c r="B10307">
        <v>4.7700000000000001E-5</v>
      </c>
      <c r="C10307">
        <v>19</v>
      </c>
      <c r="D10307">
        <v>12017677</v>
      </c>
      <c r="E10307">
        <v>12017677</v>
      </c>
      <c r="F10307" s="1">
        <v>44238.021180555559</v>
      </c>
      <c r="G10307" t="b">
        <v>0</v>
      </c>
      <c r="H10307" t="b">
        <v>1</v>
      </c>
      <c r="I10307" s="2">
        <f t="shared" si="160"/>
        <v>132.56947830326672</v>
      </c>
    </row>
    <row r="10308" spans="1:9" x14ac:dyDescent="0.25">
      <c r="A10308">
        <v>9895520</v>
      </c>
      <c r="B10308">
        <v>4.7700000000000001E-5</v>
      </c>
      <c r="C10308">
        <v>467</v>
      </c>
      <c r="D10308">
        <v>12017678</v>
      </c>
      <c r="E10308">
        <v>12017678</v>
      </c>
      <c r="F10308" s="1">
        <v>44238.021180555559</v>
      </c>
      <c r="G10308" t="b">
        <v>0</v>
      </c>
      <c r="H10308" t="b">
        <v>1</v>
      </c>
      <c r="I10308" s="2">
        <f t="shared" ref="I10308:I10371" si="161">(B10308-B$2)/B$2*100</f>
        <v>132.56947830326672</v>
      </c>
    </row>
    <row r="10309" spans="1:9" x14ac:dyDescent="0.25">
      <c r="A10309">
        <v>9895521</v>
      </c>
      <c r="B10309">
        <v>4.7700000000000001E-5</v>
      </c>
      <c r="C10309">
        <v>71</v>
      </c>
      <c r="D10309">
        <v>12017679</v>
      </c>
      <c r="E10309">
        <v>12017679</v>
      </c>
      <c r="F10309" s="1">
        <v>44238.021180555559</v>
      </c>
      <c r="G10309" t="b">
        <v>0</v>
      </c>
      <c r="H10309" t="b">
        <v>1</v>
      </c>
      <c r="I10309" s="2">
        <f t="shared" si="161"/>
        <v>132.56947830326672</v>
      </c>
    </row>
    <row r="10310" spans="1:9" x14ac:dyDescent="0.25">
      <c r="A10310">
        <v>9895522</v>
      </c>
      <c r="B10310">
        <v>4.7700000000000001E-5</v>
      </c>
      <c r="C10310">
        <v>30</v>
      </c>
      <c r="D10310">
        <v>12017680</v>
      </c>
      <c r="E10310">
        <v>12017680</v>
      </c>
      <c r="F10310" s="1">
        <v>44238.021180555559</v>
      </c>
      <c r="G10310" t="b">
        <v>0</v>
      </c>
      <c r="H10310" t="b">
        <v>1</v>
      </c>
      <c r="I10310" s="2">
        <f t="shared" si="161"/>
        <v>132.56947830326672</v>
      </c>
    </row>
    <row r="10311" spans="1:9" x14ac:dyDescent="0.25">
      <c r="A10311">
        <v>9895523</v>
      </c>
      <c r="B10311">
        <v>4.1369999999999999E-5</v>
      </c>
      <c r="C10311">
        <v>2278</v>
      </c>
      <c r="D10311">
        <v>12017681</v>
      </c>
      <c r="E10311">
        <v>12017690</v>
      </c>
      <c r="F10311" s="1">
        <v>44238.021180555559</v>
      </c>
      <c r="G10311" t="b">
        <v>0</v>
      </c>
      <c r="H10311" t="b">
        <v>1</v>
      </c>
      <c r="I10311" s="2">
        <f t="shared" si="161"/>
        <v>101.70648464163823</v>
      </c>
    </row>
    <row r="10312" spans="1:9" x14ac:dyDescent="0.25">
      <c r="A10312">
        <v>9895524</v>
      </c>
      <c r="B10312">
        <v>3.9839999999999998E-5</v>
      </c>
      <c r="C10312">
        <v>11</v>
      </c>
      <c r="D10312">
        <v>12017691</v>
      </c>
      <c r="E10312">
        <v>12017691</v>
      </c>
      <c r="F10312" s="1">
        <v>44238.021180555559</v>
      </c>
      <c r="G10312" t="b">
        <v>1</v>
      </c>
      <c r="H10312" t="b">
        <v>1</v>
      </c>
      <c r="I10312" s="2">
        <f t="shared" si="161"/>
        <v>94.246708922476842</v>
      </c>
    </row>
    <row r="10313" spans="1:9" x14ac:dyDescent="0.25">
      <c r="A10313">
        <v>9895525</v>
      </c>
      <c r="B10313">
        <v>3.9839999999999998E-5</v>
      </c>
      <c r="C10313">
        <v>52</v>
      </c>
      <c r="D10313">
        <v>12017692</v>
      </c>
      <c r="E10313">
        <v>12017692</v>
      </c>
      <c r="F10313" s="1">
        <v>44238.021180555559</v>
      </c>
      <c r="G10313" t="b">
        <v>1</v>
      </c>
      <c r="H10313" t="b">
        <v>1</v>
      </c>
      <c r="I10313" s="2">
        <f t="shared" si="161"/>
        <v>94.246708922476842</v>
      </c>
    </row>
    <row r="10314" spans="1:9" x14ac:dyDescent="0.25">
      <c r="A10314">
        <v>9895526</v>
      </c>
      <c r="B10314">
        <v>4.1369999999999999E-5</v>
      </c>
      <c r="C10314">
        <v>9</v>
      </c>
      <c r="D10314">
        <v>12017693</v>
      </c>
      <c r="E10314">
        <v>12017693</v>
      </c>
      <c r="F10314" s="1">
        <v>44238.021180555559</v>
      </c>
      <c r="G10314" t="b">
        <v>0</v>
      </c>
      <c r="H10314" t="b">
        <v>1</v>
      </c>
      <c r="I10314" s="2">
        <f t="shared" si="161"/>
        <v>101.70648464163823</v>
      </c>
    </row>
    <row r="10315" spans="1:9" x14ac:dyDescent="0.25">
      <c r="A10315">
        <v>9895527</v>
      </c>
      <c r="B10315">
        <v>4.0160000000000002E-5</v>
      </c>
      <c r="C10315">
        <v>70</v>
      </c>
      <c r="D10315">
        <v>12017694</v>
      </c>
      <c r="E10315">
        <v>12017694</v>
      </c>
      <c r="F10315" s="1">
        <v>44238.021180555559</v>
      </c>
      <c r="G10315" t="b">
        <v>1</v>
      </c>
      <c r="H10315" t="b">
        <v>1</v>
      </c>
      <c r="I10315" s="2">
        <f t="shared" si="161"/>
        <v>95.806923451974669</v>
      </c>
    </row>
    <row r="10316" spans="1:9" x14ac:dyDescent="0.25">
      <c r="A10316">
        <v>9895528</v>
      </c>
      <c r="B10316">
        <v>4.1369999999999999E-5</v>
      </c>
      <c r="C10316">
        <v>14</v>
      </c>
      <c r="D10316">
        <v>12017695</v>
      </c>
      <c r="E10316">
        <v>12017695</v>
      </c>
      <c r="F10316" s="1">
        <v>44238.021180555559</v>
      </c>
      <c r="G10316" t="b">
        <v>0</v>
      </c>
      <c r="H10316" t="b">
        <v>1</v>
      </c>
      <c r="I10316" s="2">
        <f t="shared" si="161"/>
        <v>101.70648464163823</v>
      </c>
    </row>
    <row r="10317" spans="1:9" x14ac:dyDescent="0.25">
      <c r="A10317">
        <v>9895529</v>
      </c>
      <c r="B10317">
        <v>4.0160000000000002E-5</v>
      </c>
      <c r="C10317">
        <v>129</v>
      </c>
      <c r="D10317">
        <v>12017696</v>
      </c>
      <c r="E10317">
        <v>12017696</v>
      </c>
      <c r="F10317" s="1">
        <v>44238.021180555559</v>
      </c>
      <c r="G10317" t="b">
        <v>1</v>
      </c>
      <c r="H10317" t="b">
        <v>1</v>
      </c>
      <c r="I10317" s="2">
        <f t="shared" si="161"/>
        <v>95.806923451974669</v>
      </c>
    </row>
    <row r="10318" spans="1:9" x14ac:dyDescent="0.25">
      <c r="A10318">
        <v>9895530</v>
      </c>
      <c r="B10318">
        <v>4.0160000000000002E-5</v>
      </c>
      <c r="C10318">
        <v>42</v>
      </c>
      <c r="D10318">
        <v>12017697</v>
      </c>
      <c r="E10318">
        <v>12017697</v>
      </c>
      <c r="F10318" s="1">
        <v>44238.021180555559</v>
      </c>
      <c r="G10318" t="b">
        <v>1</v>
      </c>
      <c r="H10318" t="b">
        <v>1</v>
      </c>
      <c r="I10318" s="2">
        <f t="shared" si="161"/>
        <v>95.806923451974669</v>
      </c>
    </row>
    <row r="10319" spans="1:9" x14ac:dyDescent="0.25">
      <c r="A10319">
        <v>9895531</v>
      </c>
      <c r="B10319">
        <v>4.0160000000000002E-5</v>
      </c>
      <c r="C10319">
        <v>7</v>
      </c>
      <c r="D10319">
        <v>12017698</v>
      </c>
      <c r="E10319">
        <v>12017698</v>
      </c>
      <c r="F10319" s="1">
        <v>44238.021180555559</v>
      </c>
      <c r="G10319" t="b">
        <v>1</v>
      </c>
      <c r="H10319" t="b">
        <v>1</v>
      </c>
      <c r="I10319" s="2">
        <f t="shared" si="161"/>
        <v>95.806923451974669</v>
      </c>
    </row>
    <row r="10320" spans="1:9" x14ac:dyDescent="0.25">
      <c r="A10320">
        <v>9895532</v>
      </c>
      <c r="B10320">
        <v>3.968E-5</v>
      </c>
      <c r="C10320">
        <v>131</v>
      </c>
      <c r="D10320">
        <v>12017699</v>
      </c>
      <c r="E10320">
        <v>12017699</v>
      </c>
      <c r="F10320" s="1">
        <v>44238.021180555559</v>
      </c>
      <c r="G10320" t="b">
        <v>1</v>
      </c>
      <c r="H10320" t="b">
        <v>1</v>
      </c>
      <c r="I10320" s="2">
        <f t="shared" si="161"/>
        <v>93.466601657727949</v>
      </c>
    </row>
    <row r="10321" spans="1:9" x14ac:dyDescent="0.25">
      <c r="A10321">
        <v>9895533</v>
      </c>
      <c r="B10321">
        <v>4.1369999999999999E-5</v>
      </c>
      <c r="C10321">
        <v>136</v>
      </c>
      <c r="D10321">
        <v>12017700</v>
      </c>
      <c r="E10321">
        <v>12017700</v>
      </c>
      <c r="F10321" s="1">
        <v>44238.021180555559</v>
      </c>
      <c r="G10321" t="b">
        <v>0</v>
      </c>
      <c r="H10321" t="b">
        <v>1</v>
      </c>
      <c r="I10321" s="2">
        <f t="shared" si="161"/>
        <v>101.70648464163823</v>
      </c>
    </row>
    <row r="10322" spans="1:9" x14ac:dyDescent="0.25">
      <c r="A10322">
        <v>9895534</v>
      </c>
      <c r="B10322">
        <v>4.1369999999999999E-5</v>
      </c>
      <c r="C10322">
        <v>24</v>
      </c>
      <c r="D10322">
        <v>12017701</v>
      </c>
      <c r="E10322">
        <v>12017701</v>
      </c>
      <c r="F10322" s="1">
        <v>44238.021180555559</v>
      </c>
      <c r="G10322" t="b">
        <v>0</v>
      </c>
      <c r="H10322" t="b">
        <v>1</v>
      </c>
      <c r="I10322" s="2">
        <f t="shared" si="161"/>
        <v>101.70648464163823</v>
      </c>
    </row>
    <row r="10323" spans="1:9" x14ac:dyDescent="0.25">
      <c r="A10323">
        <v>9895535</v>
      </c>
      <c r="B10323">
        <v>4.3220000000000003E-5</v>
      </c>
      <c r="C10323">
        <v>15</v>
      </c>
      <c r="D10323">
        <v>12017702</v>
      </c>
      <c r="E10323">
        <v>12017702</v>
      </c>
      <c r="F10323" s="1">
        <v>44238.021180555559</v>
      </c>
      <c r="G10323" t="b">
        <v>0</v>
      </c>
      <c r="H10323" t="b">
        <v>1</v>
      </c>
      <c r="I10323" s="2">
        <f t="shared" si="161"/>
        <v>110.72647489029745</v>
      </c>
    </row>
    <row r="10324" spans="1:9" x14ac:dyDescent="0.25">
      <c r="A10324">
        <v>9895536</v>
      </c>
      <c r="B10324">
        <v>4.3220000000000003E-5</v>
      </c>
      <c r="C10324">
        <v>204</v>
      </c>
      <c r="D10324">
        <v>12017703</v>
      </c>
      <c r="E10324">
        <v>12017712</v>
      </c>
      <c r="F10324" s="1">
        <v>44238.021180555559</v>
      </c>
      <c r="G10324" t="b">
        <v>0</v>
      </c>
      <c r="H10324" t="b">
        <v>1</v>
      </c>
      <c r="I10324" s="2">
        <f t="shared" si="161"/>
        <v>110.72647489029745</v>
      </c>
    </row>
    <row r="10325" spans="1:9" x14ac:dyDescent="0.25">
      <c r="A10325">
        <v>9895537</v>
      </c>
      <c r="B10325">
        <v>4.6029999999999998E-5</v>
      </c>
      <c r="C10325">
        <v>4</v>
      </c>
      <c r="D10325">
        <v>12017713</v>
      </c>
      <c r="E10325">
        <v>12017713</v>
      </c>
      <c r="F10325" s="1">
        <v>44238.021180555559</v>
      </c>
      <c r="G10325" t="b">
        <v>0</v>
      </c>
      <c r="H10325" t="b">
        <v>1</v>
      </c>
      <c r="I10325" s="2">
        <f t="shared" si="161"/>
        <v>124.42710872745005</v>
      </c>
    </row>
    <row r="10326" spans="1:9" x14ac:dyDescent="0.25">
      <c r="A10326">
        <v>9895538</v>
      </c>
      <c r="B10326">
        <v>4.6180000000000002E-5</v>
      </c>
      <c r="C10326">
        <v>192</v>
      </c>
      <c r="D10326">
        <v>12017714</v>
      </c>
      <c r="E10326">
        <v>12017723</v>
      </c>
      <c r="F10326" s="1">
        <v>44238.021180555559</v>
      </c>
      <c r="G10326" t="b">
        <v>0</v>
      </c>
      <c r="H10326" t="b">
        <v>1</v>
      </c>
      <c r="I10326" s="2">
        <f t="shared" si="161"/>
        <v>125.15845928815214</v>
      </c>
    </row>
    <row r="10327" spans="1:9" x14ac:dyDescent="0.25">
      <c r="A10327">
        <v>9895539</v>
      </c>
      <c r="B10327">
        <v>4.7700000000000001E-5</v>
      </c>
      <c r="C10327">
        <v>354</v>
      </c>
      <c r="D10327">
        <v>12017724</v>
      </c>
      <c r="E10327">
        <v>12017724</v>
      </c>
      <c r="F10327" s="1">
        <v>44238.021180555559</v>
      </c>
      <c r="G10327" t="b">
        <v>0</v>
      </c>
      <c r="H10327" t="b">
        <v>1</v>
      </c>
      <c r="I10327" s="2">
        <f t="shared" si="161"/>
        <v>132.56947830326672</v>
      </c>
    </row>
    <row r="10328" spans="1:9" x14ac:dyDescent="0.25">
      <c r="A10328">
        <v>9895540</v>
      </c>
      <c r="B10328">
        <v>4.7880000000000002E-5</v>
      </c>
      <c r="C10328">
        <v>1203</v>
      </c>
      <c r="D10328">
        <v>12017725</v>
      </c>
      <c r="E10328">
        <v>12017726</v>
      </c>
      <c r="F10328" s="1">
        <v>44238.021180555559</v>
      </c>
      <c r="G10328" t="b">
        <v>0</v>
      </c>
      <c r="H10328" t="b">
        <v>1</v>
      </c>
      <c r="I10328" s="2">
        <f t="shared" si="161"/>
        <v>133.44709897610926</v>
      </c>
    </row>
    <row r="10329" spans="1:9" x14ac:dyDescent="0.25">
      <c r="A10329">
        <v>9895541</v>
      </c>
      <c r="B10329">
        <v>4.2880000000000003E-5</v>
      </c>
      <c r="C10329">
        <v>1036</v>
      </c>
      <c r="D10329">
        <v>12017727</v>
      </c>
      <c r="E10329">
        <v>12017727</v>
      </c>
      <c r="F10329" s="1">
        <v>44238.021180555559</v>
      </c>
      <c r="G10329" t="b">
        <v>1</v>
      </c>
      <c r="H10329" t="b">
        <v>1</v>
      </c>
      <c r="I10329" s="2">
        <f t="shared" si="161"/>
        <v>109.06874695270604</v>
      </c>
    </row>
    <row r="10330" spans="1:9" x14ac:dyDescent="0.25">
      <c r="A10330">
        <v>9895542</v>
      </c>
      <c r="B10330">
        <v>4.2880000000000003E-5</v>
      </c>
      <c r="C10330">
        <v>153</v>
      </c>
      <c r="D10330">
        <v>12017728</v>
      </c>
      <c r="E10330">
        <v>12017728</v>
      </c>
      <c r="F10330" s="1">
        <v>44238.021180555559</v>
      </c>
      <c r="G10330" t="b">
        <v>1</v>
      </c>
      <c r="H10330" t="b">
        <v>1</v>
      </c>
      <c r="I10330" s="2">
        <f t="shared" si="161"/>
        <v>109.06874695270604</v>
      </c>
    </row>
    <row r="10331" spans="1:9" x14ac:dyDescent="0.25">
      <c r="A10331">
        <v>9895543</v>
      </c>
      <c r="B10331">
        <v>4.2880000000000003E-5</v>
      </c>
      <c r="C10331">
        <v>632</v>
      </c>
      <c r="D10331">
        <v>12017729</v>
      </c>
      <c r="E10331">
        <v>12017729</v>
      </c>
      <c r="F10331" s="1">
        <v>44238.021180555559</v>
      </c>
      <c r="G10331" t="b">
        <v>1</v>
      </c>
      <c r="H10331" t="b">
        <v>1</v>
      </c>
      <c r="I10331" s="2">
        <f t="shared" si="161"/>
        <v>109.06874695270604</v>
      </c>
    </row>
    <row r="10332" spans="1:9" x14ac:dyDescent="0.25">
      <c r="A10332">
        <v>9895544</v>
      </c>
      <c r="B10332">
        <v>4.7870000000000001E-5</v>
      </c>
      <c r="C10332">
        <v>27</v>
      </c>
      <c r="D10332">
        <v>12017730</v>
      </c>
      <c r="E10332">
        <v>12017730</v>
      </c>
      <c r="F10332" s="1">
        <v>44238.021180555559</v>
      </c>
      <c r="G10332" t="b">
        <v>0</v>
      </c>
      <c r="H10332" t="b">
        <v>1</v>
      </c>
      <c r="I10332" s="2">
        <f t="shared" si="161"/>
        <v>133.39834227206242</v>
      </c>
    </row>
    <row r="10333" spans="1:9" x14ac:dyDescent="0.25">
      <c r="A10333">
        <v>9895545</v>
      </c>
      <c r="B10333">
        <v>4.2880000000000003E-5</v>
      </c>
      <c r="C10333">
        <v>306</v>
      </c>
      <c r="D10333">
        <v>12017731</v>
      </c>
      <c r="E10333">
        <v>12017731</v>
      </c>
      <c r="F10333" s="1">
        <v>44238.021180555559</v>
      </c>
      <c r="G10333" t="b">
        <v>1</v>
      </c>
      <c r="H10333" t="b">
        <v>1</v>
      </c>
      <c r="I10333" s="2">
        <f t="shared" si="161"/>
        <v>109.06874695270604</v>
      </c>
    </row>
    <row r="10334" spans="1:9" x14ac:dyDescent="0.25">
      <c r="A10334">
        <v>9895546</v>
      </c>
      <c r="B10334">
        <v>4.7870000000000001E-5</v>
      </c>
      <c r="C10334">
        <v>311</v>
      </c>
      <c r="D10334">
        <v>12017732</v>
      </c>
      <c r="E10334">
        <v>12017732</v>
      </c>
      <c r="F10334" s="1">
        <v>44238.021180555559</v>
      </c>
      <c r="G10334" t="b">
        <v>0</v>
      </c>
      <c r="H10334" t="b">
        <v>1</v>
      </c>
      <c r="I10334" s="2">
        <f t="shared" si="161"/>
        <v>133.39834227206242</v>
      </c>
    </row>
    <row r="10335" spans="1:9" x14ac:dyDescent="0.25">
      <c r="A10335">
        <v>9895547</v>
      </c>
      <c r="B10335">
        <v>4.7870000000000001E-5</v>
      </c>
      <c r="C10335">
        <v>41</v>
      </c>
      <c r="D10335">
        <v>12017733</v>
      </c>
      <c r="E10335">
        <v>12017733</v>
      </c>
      <c r="F10335" s="1">
        <v>44238.021180555559</v>
      </c>
      <c r="G10335" t="b">
        <v>0</v>
      </c>
      <c r="H10335" t="b">
        <v>1</v>
      </c>
      <c r="I10335" s="2">
        <f t="shared" si="161"/>
        <v>133.39834227206242</v>
      </c>
    </row>
    <row r="10336" spans="1:9" x14ac:dyDescent="0.25">
      <c r="A10336">
        <v>9895548</v>
      </c>
      <c r="B10336">
        <v>4.7870000000000001E-5</v>
      </c>
      <c r="C10336">
        <v>48</v>
      </c>
      <c r="D10336">
        <v>12017734</v>
      </c>
      <c r="E10336">
        <v>12017734</v>
      </c>
      <c r="F10336" s="1">
        <v>44238.021180555559</v>
      </c>
      <c r="G10336" t="b">
        <v>0</v>
      </c>
      <c r="H10336" t="b">
        <v>1</v>
      </c>
      <c r="I10336" s="2">
        <f t="shared" si="161"/>
        <v>133.39834227206242</v>
      </c>
    </row>
    <row r="10337" spans="1:9" x14ac:dyDescent="0.25">
      <c r="A10337">
        <v>9895549</v>
      </c>
      <c r="B10337">
        <v>4.7870000000000001E-5</v>
      </c>
      <c r="C10337">
        <v>85</v>
      </c>
      <c r="D10337">
        <v>12017735</v>
      </c>
      <c r="E10337">
        <v>12017735</v>
      </c>
      <c r="F10337" s="1">
        <v>44238.021180555559</v>
      </c>
      <c r="G10337" t="b">
        <v>0</v>
      </c>
      <c r="H10337" t="b">
        <v>1</v>
      </c>
      <c r="I10337" s="2">
        <f t="shared" si="161"/>
        <v>133.39834227206242</v>
      </c>
    </row>
    <row r="10338" spans="1:9" x14ac:dyDescent="0.25">
      <c r="A10338">
        <v>9895550</v>
      </c>
      <c r="B10338">
        <v>4.7870000000000001E-5</v>
      </c>
      <c r="C10338">
        <v>8</v>
      </c>
      <c r="D10338">
        <v>12017736</v>
      </c>
      <c r="E10338">
        <v>12017736</v>
      </c>
      <c r="F10338" s="1">
        <v>44238.021180555559</v>
      </c>
      <c r="G10338" t="b">
        <v>0</v>
      </c>
      <c r="H10338" t="b">
        <v>1</v>
      </c>
      <c r="I10338" s="2">
        <f t="shared" si="161"/>
        <v>133.39834227206242</v>
      </c>
    </row>
    <row r="10339" spans="1:9" x14ac:dyDescent="0.25">
      <c r="A10339">
        <v>9895551</v>
      </c>
      <c r="B10339">
        <v>4.2880000000000003E-5</v>
      </c>
      <c r="C10339">
        <v>107</v>
      </c>
      <c r="D10339">
        <v>12017737</v>
      </c>
      <c r="E10339">
        <v>12017737</v>
      </c>
      <c r="F10339" s="1">
        <v>44238.021180555559</v>
      </c>
      <c r="G10339" t="b">
        <v>1</v>
      </c>
      <c r="H10339" t="b">
        <v>1</v>
      </c>
      <c r="I10339" s="2">
        <f t="shared" si="161"/>
        <v>109.06874695270604</v>
      </c>
    </row>
    <row r="10340" spans="1:9" x14ac:dyDescent="0.25">
      <c r="A10340">
        <v>9895552</v>
      </c>
      <c r="B10340">
        <v>3.9690000000000001E-5</v>
      </c>
      <c r="C10340">
        <v>5</v>
      </c>
      <c r="D10340">
        <v>12017738</v>
      </c>
      <c r="E10340">
        <v>12017738</v>
      </c>
      <c r="F10340" s="1">
        <v>44238.021180555559</v>
      </c>
      <c r="G10340" t="b">
        <v>1</v>
      </c>
      <c r="H10340" t="b">
        <v>1</v>
      </c>
      <c r="I10340" s="2">
        <f t="shared" si="161"/>
        <v>93.515358361774773</v>
      </c>
    </row>
    <row r="10341" spans="1:9" x14ac:dyDescent="0.25">
      <c r="A10341">
        <v>9895553</v>
      </c>
      <c r="B10341">
        <v>4.261E-5</v>
      </c>
      <c r="C10341">
        <v>30</v>
      </c>
      <c r="D10341">
        <v>12017739</v>
      </c>
      <c r="E10341">
        <v>12017739</v>
      </c>
      <c r="F10341" s="1">
        <v>44238.021180555559</v>
      </c>
      <c r="G10341" t="b">
        <v>0</v>
      </c>
      <c r="H10341" t="b">
        <v>1</v>
      </c>
      <c r="I10341" s="2">
        <f t="shared" si="161"/>
        <v>107.75231594344223</v>
      </c>
    </row>
    <row r="10342" spans="1:9" x14ac:dyDescent="0.25">
      <c r="A10342">
        <v>9895554</v>
      </c>
      <c r="B10342">
        <v>4.261E-5</v>
      </c>
      <c r="C10342">
        <v>20</v>
      </c>
      <c r="D10342">
        <v>12017740</v>
      </c>
      <c r="E10342">
        <v>12017740</v>
      </c>
      <c r="F10342" s="1">
        <v>44238.021180555559</v>
      </c>
      <c r="G10342" t="b">
        <v>0</v>
      </c>
      <c r="H10342" t="b">
        <v>1</v>
      </c>
      <c r="I10342" s="2">
        <f t="shared" si="161"/>
        <v>107.75231594344223</v>
      </c>
    </row>
    <row r="10343" spans="1:9" x14ac:dyDescent="0.25">
      <c r="A10343">
        <v>9895555</v>
      </c>
      <c r="B10343">
        <v>4.261E-5</v>
      </c>
      <c r="C10343">
        <v>383</v>
      </c>
      <c r="D10343">
        <v>12017741</v>
      </c>
      <c r="E10343">
        <v>12017742</v>
      </c>
      <c r="F10343" s="1">
        <v>44238.021180555559</v>
      </c>
      <c r="G10343" t="b">
        <v>0</v>
      </c>
      <c r="H10343" t="b">
        <v>1</v>
      </c>
      <c r="I10343" s="2">
        <f t="shared" si="161"/>
        <v>107.75231594344223</v>
      </c>
    </row>
    <row r="10344" spans="1:9" x14ac:dyDescent="0.25">
      <c r="A10344">
        <v>9895556</v>
      </c>
      <c r="B10344">
        <v>4.074E-5</v>
      </c>
      <c r="C10344">
        <v>20</v>
      </c>
      <c r="D10344">
        <v>12017743</v>
      </c>
      <c r="E10344">
        <v>12017743</v>
      </c>
      <c r="F10344" s="1">
        <v>44238.021180555559</v>
      </c>
      <c r="G10344" t="b">
        <v>0</v>
      </c>
      <c r="H10344" t="b">
        <v>1</v>
      </c>
      <c r="I10344" s="2">
        <f t="shared" si="161"/>
        <v>98.634812286689439</v>
      </c>
    </row>
    <row r="10345" spans="1:9" x14ac:dyDescent="0.25">
      <c r="A10345">
        <v>9895557</v>
      </c>
      <c r="B10345">
        <v>4.074E-5</v>
      </c>
      <c r="C10345">
        <v>14</v>
      </c>
      <c r="D10345">
        <v>12017744</v>
      </c>
      <c r="E10345">
        <v>12017744</v>
      </c>
      <c r="F10345" s="1">
        <v>44238.021180555559</v>
      </c>
      <c r="G10345" t="b">
        <v>0</v>
      </c>
      <c r="H10345" t="b">
        <v>1</v>
      </c>
      <c r="I10345" s="2">
        <f t="shared" si="161"/>
        <v>98.634812286689439</v>
      </c>
    </row>
    <row r="10346" spans="1:9" x14ac:dyDescent="0.25">
      <c r="A10346">
        <v>9895558</v>
      </c>
      <c r="B10346">
        <v>4.074E-5</v>
      </c>
      <c r="C10346">
        <v>58</v>
      </c>
      <c r="D10346">
        <v>12017745</v>
      </c>
      <c r="E10346">
        <v>12017745</v>
      </c>
      <c r="F10346" s="1">
        <v>44238.021180555559</v>
      </c>
      <c r="G10346" t="b">
        <v>0</v>
      </c>
      <c r="H10346" t="b">
        <v>1</v>
      </c>
      <c r="I10346" s="2">
        <f t="shared" si="161"/>
        <v>98.634812286689439</v>
      </c>
    </row>
    <row r="10347" spans="1:9" x14ac:dyDescent="0.25">
      <c r="A10347">
        <v>9895559</v>
      </c>
      <c r="B10347">
        <v>4.2519999999999999E-5</v>
      </c>
      <c r="C10347">
        <v>5</v>
      </c>
      <c r="D10347">
        <v>12017746</v>
      </c>
      <c r="E10347">
        <v>12017746</v>
      </c>
      <c r="F10347" s="1">
        <v>44238.021180555559</v>
      </c>
      <c r="G10347" t="b">
        <v>0</v>
      </c>
      <c r="H10347" t="b">
        <v>1</v>
      </c>
      <c r="I10347" s="2">
        <f t="shared" si="161"/>
        <v>107.31350560702097</v>
      </c>
    </row>
    <row r="10348" spans="1:9" x14ac:dyDescent="0.25">
      <c r="A10348">
        <v>9895560</v>
      </c>
      <c r="B10348">
        <v>4.2519999999999999E-5</v>
      </c>
      <c r="C10348">
        <v>476</v>
      </c>
      <c r="D10348">
        <v>12017747</v>
      </c>
      <c r="E10348">
        <v>12017756</v>
      </c>
      <c r="F10348" s="1">
        <v>44238.021180555559</v>
      </c>
      <c r="G10348" t="b">
        <v>0</v>
      </c>
      <c r="H10348" t="b">
        <v>1</v>
      </c>
      <c r="I10348" s="2">
        <f t="shared" si="161"/>
        <v>107.31350560702097</v>
      </c>
    </row>
    <row r="10349" spans="1:9" x14ac:dyDescent="0.25">
      <c r="A10349">
        <v>9895561</v>
      </c>
      <c r="B10349">
        <v>4.261E-5</v>
      </c>
      <c r="C10349">
        <v>1738</v>
      </c>
      <c r="D10349">
        <v>12017757</v>
      </c>
      <c r="E10349">
        <v>12017765</v>
      </c>
      <c r="F10349" s="1">
        <v>44238.021180555559</v>
      </c>
      <c r="G10349" t="b">
        <v>0</v>
      </c>
      <c r="H10349" t="b">
        <v>1</v>
      </c>
      <c r="I10349" s="2">
        <f t="shared" si="161"/>
        <v>107.75231594344223</v>
      </c>
    </row>
    <row r="10350" spans="1:9" x14ac:dyDescent="0.25">
      <c r="A10350">
        <v>9895562</v>
      </c>
      <c r="B10350">
        <v>4.7870000000000001E-5</v>
      </c>
      <c r="C10350">
        <v>420</v>
      </c>
      <c r="D10350">
        <v>12017766</v>
      </c>
      <c r="E10350">
        <v>12017766</v>
      </c>
      <c r="F10350" s="1">
        <v>44238.021180555559</v>
      </c>
      <c r="G10350" t="b">
        <v>0</v>
      </c>
      <c r="H10350" t="b">
        <v>1</v>
      </c>
      <c r="I10350" s="2">
        <f t="shared" si="161"/>
        <v>133.39834227206242</v>
      </c>
    </row>
    <row r="10351" spans="1:9" x14ac:dyDescent="0.25">
      <c r="A10351">
        <v>9895563</v>
      </c>
      <c r="B10351">
        <v>4.7880000000000002E-5</v>
      </c>
      <c r="C10351">
        <v>5951</v>
      </c>
      <c r="D10351">
        <v>12017767</v>
      </c>
      <c r="E10351">
        <v>12017774</v>
      </c>
      <c r="F10351" s="1">
        <v>44238.021180555559</v>
      </c>
      <c r="G10351" t="b">
        <v>0</v>
      </c>
      <c r="H10351" t="b">
        <v>1</v>
      </c>
      <c r="I10351" s="2">
        <f t="shared" si="161"/>
        <v>133.44709897610926</v>
      </c>
    </row>
    <row r="10352" spans="1:9" x14ac:dyDescent="0.25">
      <c r="A10352">
        <v>9895564</v>
      </c>
      <c r="B10352">
        <v>4.7920000000000002E-5</v>
      </c>
      <c r="C10352">
        <v>112</v>
      </c>
      <c r="D10352">
        <v>12017775</v>
      </c>
      <c r="E10352">
        <v>12017775</v>
      </c>
      <c r="F10352" s="1">
        <v>44238.021180555559</v>
      </c>
      <c r="G10352" t="b">
        <v>0</v>
      </c>
      <c r="H10352" t="b">
        <v>1</v>
      </c>
      <c r="I10352" s="2">
        <f t="shared" si="161"/>
        <v>133.64212579229647</v>
      </c>
    </row>
    <row r="10353" spans="1:9" x14ac:dyDescent="0.25">
      <c r="A10353">
        <v>9895565</v>
      </c>
      <c r="B10353">
        <v>4.8220000000000002E-5</v>
      </c>
      <c r="C10353">
        <v>1885</v>
      </c>
      <c r="D10353">
        <v>12017776</v>
      </c>
      <c r="E10353">
        <v>12017805</v>
      </c>
      <c r="F10353" s="1">
        <v>44238.021180555559</v>
      </c>
      <c r="G10353" t="b">
        <v>0</v>
      </c>
      <c r="H10353" t="b">
        <v>1</v>
      </c>
      <c r="I10353" s="2">
        <f t="shared" si="161"/>
        <v>135.10482691370066</v>
      </c>
    </row>
    <row r="10354" spans="1:9" x14ac:dyDescent="0.25">
      <c r="A10354">
        <v>9895566</v>
      </c>
      <c r="B10354">
        <v>4.8479999999999997E-5</v>
      </c>
      <c r="C10354">
        <v>857</v>
      </c>
      <c r="D10354">
        <v>12017806</v>
      </c>
      <c r="E10354">
        <v>12017815</v>
      </c>
      <c r="F10354" s="1">
        <v>44238.021180555559</v>
      </c>
      <c r="G10354" t="b">
        <v>0</v>
      </c>
      <c r="H10354" t="b">
        <v>1</v>
      </c>
      <c r="I10354" s="2">
        <f t="shared" si="161"/>
        <v>136.37250121891759</v>
      </c>
    </row>
    <row r="10355" spans="1:9" x14ac:dyDescent="0.25">
      <c r="A10355">
        <v>9895567</v>
      </c>
      <c r="B10355">
        <v>4.8600000000000002E-5</v>
      </c>
      <c r="C10355">
        <v>3146</v>
      </c>
      <c r="D10355">
        <v>12017816</v>
      </c>
      <c r="E10355">
        <v>12017816</v>
      </c>
      <c r="F10355" s="1">
        <v>44238.021180555559</v>
      </c>
      <c r="G10355" t="b">
        <v>0</v>
      </c>
      <c r="H10355" t="b">
        <v>1</v>
      </c>
      <c r="I10355" s="2">
        <f t="shared" si="161"/>
        <v>136.9575816674793</v>
      </c>
    </row>
    <row r="10356" spans="1:9" x14ac:dyDescent="0.25">
      <c r="A10356">
        <v>9895568</v>
      </c>
      <c r="B10356">
        <v>4.8619999999999999E-5</v>
      </c>
      <c r="C10356">
        <v>14919</v>
      </c>
      <c r="D10356">
        <v>12017817</v>
      </c>
      <c r="E10356">
        <v>12017823</v>
      </c>
      <c r="F10356" s="1">
        <v>44238.021180555559</v>
      </c>
      <c r="G10356" t="b">
        <v>0</v>
      </c>
      <c r="H10356" t="b">
        <v>1</v>
      </c>
      <c r="I10356" s="2">
        <f t="shared" si="161"/>
        <v>137.05509507557289</v>
      </c>
    </row>
    <row r="10357" spans="1:9" x14ac:dyDescent="0.25">
      <c r="A10357">
        <v>9895569</v>
      </c>
      <c r="B10357">
        <v>4.8619999999999999E-5</v>
      </c>
      <c r="C10357">
        <v>35</v>
      </c>
      <c r="D10357">
        <v>12017824</v>
      </c>
      <c r="E10357">
        <v>12017824</v>
      </c>
      <c r="F10357" s="1">
        <v>44238.021180555559</v>
      </c>
      <c r="G10357" t="b">
        <v>0</v>
      </c>
      <c r="H10357" t="b">
        <v>1</v>
      </c>
      <c r="I10357" s="2">
        <f t="shared" si="161"/>
        <v>137.05509507557289</v>
      </c>
    </row>
    <row r="10358" spans="1:9" x14ac:dyDescent="0.25">
      <c r="A10358">
        <v>9895570</v>
      </c>
      <c r="B10358">
        <v>4.8619999999999999E-5</v>
      </c>
      <c r="C10358">
        <v>25</v>
      </c>
      <c r="D10358">
        <v>12017825</v>
      </c>
      <c r="E10358">
        <v>12017825</v>
      </c>
      <c r="F10358" s="1">
        <v>44238.021180555559</v>
      </c>
      <c r="G10358" t="b">
        <v>0</v>
      </c>
      <c r="H10358" t="b">
        <v>1</v>
      </c>
      <c r="I10358" s="2">
        <f t="shared" si="161"/>
        <v>137.05509507557289</v>
      </c>
    </row>
    <row r="10359" spans="1:9" x14ac:dyDescent="0.25">
      <c r="A10359">
        <v>9895571</v>
      </c>
      <c r="B10359">
        <v>4.8609999999999997E-5</v>
      </c>
      <c r="C10359">
        <v>21</v>
      </c>
      <c r="D10359">
        <v>12017826</v>
      </c>
      <c r="E10359">
        <v>12017826</v>
      </c>
      <c r="F10359" s="1">
        <v>44238.021192129629</v>
      </c>
      <c r="G10359" t="b">
        <v>0</v>
      </c>
      <c r="H10359" t="b">
        <v>1</v>
      </c>
      <c r="I10359" s="2">
        <f t="shared" si="161"/>
        <v>137.00633837152608</v>
      </c>
    </row>
    <row r="10360" spans="1:9" x14ac:dyDescent="0.25">
      <c r="A10360">
        <v>9895572</v>
      </c>
      <c r="B10360">
        <v>4.0000000000000003E-5</v>
      </c>
      <c r="C10360">
        <v>16</v>
      </c>
      <c r="D10360">
        <v>12017827</v>
      </c>
      <c r="E10360">
        <v>12017827</v>
      </c>
      <c r="F10360" s="1">
        <v>44238.021192129629</v>
      </c>
      <c r="G10360" t="b">
        <v>1</v>
      </c>
      <c r="H10360" t="b">
        <v>1</v>
      </c>
      <c r="I10360" s="2">
        <f t="shared" si="161"/>
        <v>95.026816187225776</v>
      </c>
    </row>
    <row r="10361" spans="1:9" x14ac:dyDescent="0.25">
      <c r="A10361">
        <v>9895573</v>
      </c>
      <c r="B10361">
        <v>4.8609999999999997E-5</v>
      </c>
      <c r="C10361">
        <v>7</v>
      </c>
      <c r="D10361">
        <v>12017828</v>
      </c>
      <c r="E10361">
        <v>12017828</v>
      </c>
      <c r="F10361" s="1">
        <v>44238.021192129629</v>
      </c>
      <c r="G10361" t="b">
        <v>0</v>
      </c>
      <c r="H10361" t="b">
        <v>1</v>
      </c>
      <c r="I10361" s="2">
        <f t="shared" si="161"/>
        <v>137.00633837152608</v>
      </c>
    </row>
    <row r="10362" spans="1:9" x14ac:dyDescent="0.25">
      <c r="A10362">
        <v>9895574</v>
      </c>
      <c r="B10362">
        <v>4.4919999999999997E-5</v>
      </c>
      <c r="C10362">
        <v>20</v>
      </c>
      <c r="D10362">
        <v>12017829</v>
      </c>
      <c r="E10362">
        <v>12017835</v>
      </c>
      <c r="F10362" s="1">
        <v>44238.021192129629</v>
      </c>
      <c r="G10362" t="b">
        <v>0</v>
      </c>
      <c r="H10362" t="b">
        <v>1</v>
      </c>
      <c r="I10362" s="2">
        <f t="shared" si="161"/>
        <v>119.01511457825451</v>
      </c>
    </row>
    <row r="10363" spans="1:9" x14ac:dyDescent="0.25">
      <c r="A10363">
        <v>9895575</v>
      </c>
      <c r="B10363">
        <v>4.8059999999999997E-5</v>
      </c>
      <c r="C10363">
        <v>301</v>
      </c>
      <c r="D10363">
        <v>12017836</v>
      </c>
      <c r="E10363">
        <v>12017845</v>
      </c>
      <c r="F10363" s="1">
        <v>44238.021192129629</v>
      </c>
      <c r="G10363" t="b">
        <v>1</v>
      </c>
      <c r="H10363" t="b">
        <v>1</v>
      </c>
      <c r="I10363" s="2">
        <f t="shared" si="161"/>
        <v>134.32471964895174</v>
      </c>
    </row>
    <row r="10364" spans="1:9" x14ac:dyDescent="0.25">
      <c r="A10364">
        <v>9895576</v>
      </c>
      <c r="B10364">
        <v>4.7979999999999998E-5</v>
      </c>
      <c r="C10364">
        <v>276</v>
      </c>
      <c r="D10364">
        <v>12017846</v>
      </c>
      <c r="E10364">
        <v>12017850</v>
      </c>
      <c r="F10364" s="1">
        <v>44238.021192129629</v>
      </c>
      <c r="G10364" t="b">
        <v>0</v>
      </c>
      <c r="H10364" t="b">
        <v>1</v>
      </c>
      <c r="I10364" s="2">
        <f t="shared" si="161"/>
        <v>133.9346660165773</v>
      </c>
    </row>
    <row r="10365" spans="1:9" x14ac:dyDescent="0.25">
      <c r="A10365">
        <v>9895577</v>
      </c>
      <c r="B10365">
        <v>4.8609999999999997E-5</v>
      </c>
      <c r="C10365">
        <v>139</v>
      </c>
      <c r="D10365">
        <v>12017851</v>
      </c>
      <c r="E10365">
        <v>12017851</v>
      </c>
      <c r="F10365" s="1">
        <v>44238.021192129629</v>
      </c>
      <c r="G10365" t="b">
        <v>0</v>
      </c>
      <c r="H10365" t="b">
        <v>1</v>
      </c>
      <c r="I10365" s="2">
        <f t="shared" si="161"/>
        <v>137.00633837152608</v>
      </c>
    </row>
    <row r="10366" spans="1:9" x14ac:dyDescent="0.25">
      <c r="A10366">
        <v>9895578</v>
      </c>
      <c r="B10366">
        <v>4.1E-5</v>
      </c>
      <c r="C10366">
        <v>32</v>
      </c>
      <c r="D10366">
        <v>12017852</v>
      </c>
      <c r="E10366">
        <v>12017852</v>
      </c>
      <c r="F10366" s="1">
        <v>44238.021192129629</v>
      </c>
      <c r="G10366" t="b">
        <v>1</v>
      </c>
      <c r="H10366" t="b">
        <v>1</v>
      </c>
      <c r="I10366" s="2">
        <f t="shared" si="161"/>
        <v>99.90248659190641</v>
      </c>
    </row>
    <row r="10367" spans="1:9" x14ac:dyDescent="0.25">
      <c r="A10367">
        <v>9895579</v>
      </c>
      <c r="B10367">
        <v>4.0000000000000003E-5</v>
      </c>
      <c r="C10367">
        <v>48</v>
      </c>
      <c r="D10367">
        <v>12017853</v>
      </c>
      <c r="E10367">
        <v>12017853</v>
      </c>
      <c r="F10367" s="1">
        <v>44238.021192129629</v>
      </c>
      <c r="G10367" t="b">
        <v>1</v>
      </c>
      <c r="H10367" t="b">
        <v>1</v>
      </c>
      <c r="I10367" s="2">
        <f t="shared" si="161"/>
        <v>95.026816187225776</v>
      </c>
    </row>
    <row r="10368" spans="1:9" x14ac:dyDescent="0.25">
      <c r="A10368">
        <v>9895580</v>
      </c>
      <c r="B10368">
        <v>3.9690000000000001E-5</v>
      </c>
      <c r="C10368">
        <v>753</v>
      </c>
      <c r="D10368">
        <v>12017854</v>
      </c>
      <c r="E10368">
        <v>12017855</v>
      </c>
      <c r="F10368" s="1">
        <v>44238.021192129629</v>
      </c>
      <c r="G10368" t="b">
        <v>1</v>
      </c>
      <c r="H10368" t="b">
        <v>1</v>
      </c>
      <c r="I10368" s="2">
        <f t="shared" si="161"/>
        <v>93.515358361774773</v>
      </c>
    </row>
    <row r="10369" spans="1:9" x14ac:dyDescent="0.25">
      <c r="A10369">
        <v>9895581</v>
      </c>
      <c r="B10369">
        <v>4.8609999999999997E-5</v>
      </c>
      <c r="C10369">
        <v>23</v>
      </c>
      <c r="D10369">
        <v>12017856</v>
      </c>
      <c r="E10369">
        <v>12017856</v>
      </c>
      <c r="F10369" s="1">
        <v>44238.021192129629</v>
      </c>
      <c r="G10369" t="b">
        <v>0</v>
      </c>
      <c r="H10369" t="b">
        <v>1</v>
      </c>
      <c r="I10369" s="2">
        <f t="shared" si="161"/>
        <v>137.00633837152608</v>
      </c>
    </row>
    <row r="10370" spans="1:9" x14ac:dyDescent="0.25">
      <c r="A10370">
        <v>9895582</v>
      </c>
      <c r="B10370">
        <v>4.4289999999999998E-5</v>
      </c>
      <c r="C10370">
        <v>77</v>
      </c>
      <c r="D10370">
        <v>12017857</v>
      </c>
      <c r="E10370">
        <v>12017857</v>
      </c>
      <c r="F10370" s="1">
        <v>44238.021192129629</v>
      </c>
      <c r="G10370" t="b">
        <v>1</v>
      </c>
      <c r="H10370" t="b">
        <v>1</v>
      </c>
      <c r="I10370" s="2">
        <f t="shared" si="161"/>
        <v>115.94344222330571</v>
      </c>
    </row>
    <row r="10371" spans="1:9" x14ac:dyDescent="0.25">
      <c r="A10371">
        <v>9895583</v>
      </c>
      <c r="B10371">
        <v>4.4150000000000003E-5</v>
      </c>
      <c r="C10371">
        <v>193</v>
      </c>
      <c r="D10371">
        <v>12017858</v>
      </c>
      <c r="E10371">
        <v>12017858</v>
      </c>
      <c r="F10371" s="1">
        <v>44238.021192129629</v>
      </c>
      <c r="G10371" t="b">
        <v>0</v>
      </c>
      <c r="H10371" t="b">
        <v>1</v>
      </c>
      <c r="I10371" s="2">
        <f t="shared" si="161"/>
        <v>115.26084836665045</v>
      </c>
    </row>
    <row r="10372" spans="1:9" x14ac:dyDescent="0.25">
      <c r="A10372">
        <v>9895584</v>
      </c>
      <c r="B10372">
        <v>4.4150000000000003E-5</v>
      </c>
      <c r="C10372">
        <v>460</v>
      </c>
      <c r="D10372">
        <v>12017859</v>
      </c>
      <c r="E10372">
        <v>12017862</v>
      </c>
      <c r="F10372" s="1">
        <v>44238.021192129629</v>
      </c>
      <c r="G10372" t="b">
        <v>0</v>
      </c>
      <c r="H10372" t="b">
        <v>1</v>
      </c>
      <c r="I10372" s="2">
        <f t="shared" ref="I10372:I10435" si="162">(B10372-B$2)/B$2*100</f>
        <v>115.26084836665045</v>
      </c>
    </row>
    <row r="10373" spans="1:9" x14ac:dyDescent="0.25">
      <c r="A10373">
        <v>9895585</v>
      </c>
      <c r="B10373">
        <v>4.4150000000000003E-5</v>
      </c>
      <c r="C10373">
        <v>7</v>
      </c>
      <c r="D10373">
        <v>12017863</v>
      </c>
      <c r="E10373">
        <v>12017863</v>
      </c>
      <c r="F10373" s="1">
        <v>44238.021192129629</v>
      </c>
      <c r="G10373" t="b">
        <v>0</v>
      </c>
      <c r="H10373" t="b">
        <v>1</v>
      </c>
      <c r="I10373" s="2">
        <f t="shared" si="162"/>
        <v>115.26084836665045</v>
      </c>
    </row>
    <row r="10374" spans="1:9" x14ac:dyDescent="0.25">
      <c r="A10374">
        <v>9895586</v>
      </c>
      <c r="B10374">
        <v>4.4150000000000003E-5</v>
      </c>
      <c r="C10374">
        <v>71</v>
      </c>
      <c r="D10374">
        <v>12017864</v>
      </c>
      <c r="E10374">
        <v>12017864</v>
      </c>
      <c r="F10374" s="1">
        <v>44238.021192129629</v>
      </c>
      <c r="G10374" t="b">
        <v>0</v>
      </c>
      <c r="H10374" t="b">
        <v>1</v>
      </c>
      <c r="I10374" s="2">
        <f t="shared" si="162"/>
        <v>115.26084836665045</v>
      </c>
    </row>
    <row r="10375" spans="1:9" x14ac:dyDescent="0.25">
      <c r="A10375">
        <v>9895587</v>
      </c>
      <c r="B10375">
        <v>3.968E-5</v>
      </c>
      <c r="C10375">
        <v>7</v>
      </c>
      <c r="D10375">
        <v>12017865</v>
      </c>
      <c r="E10375">
        <v>12017865</v>
      </c>
      <c r="F10375" s="1">
        <v>44238.021192129629</v>
      </c>
      <c r="G10375" t="b">
        <v>1</v>
      </c>
      <c r="H10375" t="b">
        <v>1</v>
      </c>
      <c r="I10375" s="2">
        <f t="shared" si="162"/>
        <v>93.466601657727949</v>
      </c>
    </row>
    <row r="10376" spans="1:9" x14ac:dyDescent="0.25">
      <c r="A10376">
        <v>9895588</v>
      </c>
      <c r="B10376">
        <v>4.4150000000000003E-5</v>
      </c>
      <c r="C10376">
        <v>51</v>
      </c>
      <c r="D10376">
        <v>12017866</v>
      </c>
      <c r="E10376">
        <v>12017866</v>
      </c>
      <c r="F10376" s="1">
        <v>44238.021192129629</v>
      </c>
      <c r="G10376" t="b">
        <v>0</v>
      </c>
      <c r="H10376" t="b">
        <v>1</v>
      </c>
      <c r="I10376" s="2">
        <f t="shared" si="162"/>
        <v>115.26084836665045</v>
      </c>
    </row>
    <row r="10377" spans="1:9" x14ac:dyDescent="0.25">
      <c r="A10377">
        <v>9895589</v>
      </c>
      <c r="B10377">
        <v>4.4150000000000003E-5</v>
      </c>
      <c r="C10377">
        <v>8</v>
      </c>
      <c r="D10377">
        <v>12017867</v>
      </c>
      <c r="E10377">
        <v>12017867</v>
      </c>
      <c r="F10377" s="1">
        <v>44238.021192129629</v>
      </c>
      <c r="G10377" t="b">
        <v>0</v>
      </c>
      <c r="H10377" t="b">
        <v>1</v>
      </c>
      <c r="I10377" s="2">
        <f t="shared" si="162"/>
        <v>115.26084836665045</v>
      </c>
    </row>
    <row r="10378" spans="1:9" x14ac:dyDescent="0.25">
      <c r="A10378">
        <v>9895590</v>
      </c>
      <c r="B10378">
        <v>4.3350000000000003E-5</v>
      </c>
      <c r="C10378">
        <v>727</v>
      </c>
      <c r="D10378">
        <v>12017868</v>
      </c>
      <c r="E10378">
        <v>12017868</v>
      </c>
      <c r="F10378" s="1">
        <v>44238.021192129629</v>
      </c>
      <c r="G10378" t="b">
        <v>1</v>
      </c>
      <c r="H10378" t="b">
        <v>1</v>
      </c>
      <c r="I10378" s="2">
        <f t="shared" si="162"/>
        <v>111.36031204290593</v>
      </c>
    </row>
    <row r="10379" spans="1:9" x14ac:dyDescent="0.25">
      <c r="A10379">
        <v>9895591</v>
      </c>
      <c r="B10379">
        <v>4.4150000000000003E-5</v>
      </c>
      <c r="C10379">
        <v>163</v>
      </c>
      <c r="D10379">
        <v>12017869</v>
      </c>
      <c r="E10379">
        <v>12017870</v>
      </c>
      <c r="F10379" s="1">
        <v>44238.021192129629</v>
      </c>
      <c r="G10379" t="b">
        <v>0</v>
      </c>
      <c r="H10379" t="b">
        <v>1</v>
      </c>
      <c r="I10379" s="2">
        <f t="shared" si="162"/>
        <v>115.26084836665045</v>
      </c>
    </row>
    <row r="10380" spans="1:9" x14ac:dyDescent="0.25">
      <c r="A10380">
        <v>9895592</v>
      </c>
      <c r="B10380">
        <v>4.4150000000000003E-5</v>
      </c>
      <c r="C10380">
        <v>87</v>
      </c>
      <c r="D10380">
        <v>12017871</v>
      </c>
      <c r="E10380">
        <v>12017871</v>
      </c>
      <c r="F10380" s="1">
        <v>44238.021192129629</v>
      </c>
      <c r="G10380" t="b">
        <v>0</v>
      </c>
      <c r="H10380" t="b">
        <v>1</v>
      </c>
      <c r="I10380" s="2">
        <f t="shared" si="162"/>
        <v>115.26084836665045</v>
      </c>
    </row>
    <row r="10381" spans="1:9" x14ac:dyDescent="0.25">
      <c r="A10381">
        <v>9895593</v>
      </c>
      <c r="B10381">
        <v>4.4150000000000003E-5</v>
      </c>
      <c r="C10381">
        <v>6</v>
      </c>
      <c r="D10381">
        <v>12017872</v>
      </c>
      <c r="E10381">
        <v>12017872</v>
      </c>
      <c r="F10381" s="1">
        <v>44238.021192129629</v>
      </c>
      <c r="G10381" t="b">
        <v>0</v>
      </c>
      <c r="H10381" t="b">
        <v>1</v>
      </c>
      <c r="I10381" s="2">
        <f t="shared" si="162"/>
        <v>115.26084836665045</v>
      </c>
    </row>
    <row r="10382" spans="1:9" x14ac:dyDescent="0.25">
      <c r="A10382">
        <v>9895594</v>
      </c>
      <c r="B10382">
        <v>4.4150000000000003E-5</v>
      </c>
      <c r="C10382">
        <v>77</v>
      </c>
      <c r="D10382">
        <v>12017873</v>
      </c>
      <c r="E10382">
        <v>12017874</v>
      </c>
      <c r="F10382" s="1">
        <v>44238.021192129629</v>
      </c>
      <c r="G10382" t="b">
        <v>0</v>
      </c>
      <c r="H10382" t="b">
        <v>1</v>
      </c>
      <c r="I10382" s="2">
        <f t="shared" si="162"/>
        <v>115.26084836665045</v>
      </c>
    </row>
    <row r="10383" spans="1:9" x14ac:dyDescent="0.25">
      <c r="A10383">
        <v>9895595</v>
      </c>
      <c r="B10383">
        <v>4.388E-5</v>
      </c>
      <c r="C10383">
        <v>27</v>
      </c>
      <c r="D10383">
        <v>12017875</v>
      </c>
      <c r="E10383">
        <v>12017875</v>
      </c>
      <c r="F10383" s="1">
        <v>44238.021192129629</v>
      </c>
      <c r="G10383" t="b">
        <v>1</v>
      </c>
      <c r="H10383" t="b">
        <v>1</v>
      </c>
      <c r="I10383" s="2">
        <f t="shared" si="162"/>
        <v>113.94441735738665</v>
      </c>
    </row>
    <row r="10384" spans="1:9" x14ac:dyDescent="0.25">
      <c r="A10384">
        <v>9895596</v>
      </c>
      <c r="B10384">
        <v>4.4150000000000003E-5</v>
      </c>
      <c r="C10384">
        <v>71</v>
      </c>
      <c r="D10384">
        <v>12017876</v>
      </c>
      <c r="E10384">
        <v>12017876</v>
      </c>
      <c r="F10384" s="1">
        <v>44238.021192129629</v>
      </c>
      <c r="G10384" t="b">
        <v>0</v>
      </c>
      <c r="H10384" t="b">
        <v>1</v>
      </c>
      <c r="I10384" s="2">
        <f t="shared" si="162"/>
        <v>115.26084836665045</v>
      </c>
    </row>
    <row r="10385" spans="1:9" x14ac:dyDescent="0.25">
      <c r="A10385">
        <v>9895597</v>
      </c>
      <c r="B10385">
        <v>4.4150000000000003E-5</v>
      </c>
      <c r="C10385">
        <v>51</v>
      </c>
      <c r="D10385">
        <v>12017877</v>
      </c>
      <c r="E10385">
        <v>12017877</v>
      </c>
      <c r="F10385" s="1">
        <v>44238.021192129629</v>
      </c>
      <c r="G10385" t="b">
        <v>0</v>
      </c>
      <c r="H10385" t="b">
        <v>1</v>
      </c>
      <c r="I10385" s="2">
        <f t="shared" si="162"/>
        <v>115.26084836665045</v>
      </c>
    </row>
    <row r="10386" spans="1:9" x14ac:dyDescent="0.25">
      <c r="A10386">
        <v>9895598</v>
      </c>
      <c r="B10386">
        <v>4.4150000000000003E-5</v>
      </c>
      <c r="C10386">
        <v>134</v>
      </c>
      <c r="D10386">
        <v>12017878</v>
      </c>
      <c r="E10386">
        <v>12017879</v>
      </c>
      <c r="F10386" s="1">
        <v>44238.021192129629</v>
      </c>
      <c r="G10386" t="b">
        <v>0</v>
      </c>
      <c r="H10386" t="b">
        <v>1</v>
      </c>
      <c r="I10386" s="2">
        <f t="shared" si="162"/>
        <v>115.26084836665045</v>
      </c>
    </row>
    <row r="10387" spans="1:9" x14ac:dyDescent="0.25">
      <c r="A10387">
        <v>9895599</v>
      </c>
      <c r="B10387">
        <v>4.388E-5</v>
      </c>
      <c r="C10387">
        <v>23</v>
      </c>
      <c r="D10387">
        <v>12017880</v>
      </c>
      <c r="E10387">
        <v>12017881</v>
      </c>
      <c r="F10387" s="1">
        <v>44238.021192129629</v>
      </c>
      <c r="G10387" t="b">
        <v>1</v>
      </c>
      <c r="H10387" t="b">
        <v>1</v>
      </c>
      <c r="I10387" s="2">
        <f t="shared" si="162"/>
        <v>113.94441735738665</v>
      </c>
    </row>
    <row r="10388" spans="1:9" x14ac:dyDescent="0.25">
      <c r="A10388">
        <v>9895600</v>
      </c>
      <c r="B10388">
        <v>4.4150000000000003E-5</v>
      </c>
      <c r="C10388">
        <v>695</v>
      </c>
      <c r="D10388">
        <v>12017882</v>
      </c>
      <c r="E10388">
        <v>12017885</v>
      </c>
      <c r="F10388" s="1">
        <v>44238.021192129629</v>
      </c>
      <c r="G10388" t="b">
        <v>0</v>
      </c>
      <c r="H10388" t="b">
        <v>1</v>
      </c>
      <c r="I10388" s="2">
        <f t="shared" si="162"/>
        <v>115.26084836665045</v>
      </c>
    </row>
    <row r="10389" spans="1:9" x14ac:dyDescent="0.25">
      <c r="A10389">
        <v>9895601</v>
      </c>
      <c r="B10389">
        <v>4.8609999999999997E-5</v>
      </c>
      <c r="C10389">
        <v>124</v>
      </c>
      <c r="D10389">
        <v>12017886</v>
      </c>
      <c r="E10389">
        <v>12017886</v>
      </c>
      <c r="F10389" s="1">
        <v>44238.021192129629</v>
      </c>
      <c r="G10389" t="b">
        <v>0</v>
      </c>
      <c r="H10389" t="b">
        <v>1</v>
      </c>
      <c r="I10389" s="2">
        <f t="shared" si="162"/>
        <v>137.00633837152608</v>
      </c>
    </row>
    <row r="10390" spans="1:9" x14ac:dyDescent="0.25">
      <c r="A10390">
        <v>9895602</v>
      </c>
      <c r="B10390">
        <v>4.388E-5</v>
      </c>
      <c r="C10390">
        <v>73</v>
      </c>
      <c r="D10390">
        <v>12017887</v>
      </c>
      <c r="E10390">
        <v>12017889</v>
      </c>
      <c r="F10390" s="1">
        <v>44238.021192129629</v>
      </c>
      <c r="G10390" t="b">
        <v>1</v>
      </c>
      <c r="H10390" t="b">
        <v>1</v>
      </c>
      <c r="I10390" s="2">
        <f t="shared" si="162"/>
        <v>113.94441735738665</v>
      </c>
    </row>
    <row r="10391" spans="1:9" x14ac:dyDescent="0.25">
      <c r="A10391">
        <v>9895603</v>
      </c>
      <c r="B10391">
        <v>4.388E-5</v>
      </c>
      <c r="C10391">
        <v>248</v>
      </c>
      <c r="D10391">
        <v>12017890</v>
      </c>
      <c r="E10391">
        <v>12017896</v>
      </c>
      <c r="F10391" s="1">
        <v>44238.021192129629</v>
      </c>
      <c r="G10391" t="b">
        <v>1</v>
      </c>
      <c r="H10391" t="b">
        <v>1</v>
      </c>
      <c r="I10391" s="2">
        <f t="shared" si="162"/>
        <v>113.94441735738665</v>
      </c>
    </row>
    <row r="10392" spans="1:9" x14ac:dyDescent="0.25">
      <c r="A10392">
        <v>9895604</v>
      </c>
      <c r="B10392">
        <v>4.8609999999999997E-5</v>
      </c>
      <c r="C10392">
        <v>73</v>
      </c>
      <c r="D10392">
        <v>12017897</v>
      </c>
      <c r="E10392">
        <v>12017897</v>
      </c>
      <c r="F10392" s="1">
        <v>44238.021192129629</v>
      </c>
      <c r="G10392" t="b">
        <v>0</v>
      </c>
      <c r="H10392" t="b">
        <v>1</v>
      </c>
      <c r="I10392" s="2">
        <f t="shared" si="162"/>
        <v>137.00633837152608</v>
      </c>
    </row>
    <row r="10393" spans="1:9" x14ac:dyDescent="0.25">
      <c r="A10393">
        <v>9895605</v>
      </c>
      <c r="B10393">
        <v>4.8619999999999999E-5</v>
      </c>
      <c r="C10393">
        <v>1336</v>
      </c>
      <c r="D10393">
        <v>12017898</v>
      </c>
      <c r="E10393">
        <v>12017899</v>
      </c>
      <c r="F10393" s="1">
        <v>44238.021192129629</v>
      </c>
      <c r="G10393" t="b">
        <v>0</v>
      </c>
      <c r="H10393" t="b">
        <v>1</v>
      </c>
      <c r="I10393" s="2">
        <f t="shared" si="162"/>
        <v>137.05509507557289</v>
      </c>
    </row>
    <row r="10394" spans="1:9" x14ac:dyDescent="0.25">
      <c r="A10394">
        <v>9895606</v>
      </c>
      <c r="B10394">
        <v>4.8619999999999999E-5</v>
      </c>
      <c r="C10394">
        <v>2</v>
      </c>
      <c r="D10394">
        <v>12017900</v>
      </c>
      <c r="E10394">
        <v>12017900</v>
      </c>
      <c r="F10394" s="1">
        <v>44238.021192129629</v>
      </c>
      <c r="G10394" t="b">
        <v>0</v>
      </c>
      <c r="H10394" t="b">
        <v>1</v>
      </c>
      <c r="I10394" s="2">
        <f t="shared" si="162"/>
        <v>137.05509507557289</v>
      </c>
    </row>
    <row r="10395" spans="1:9" x14ac:dyDescent="0.25">
      <c r="A10395">
        <v>9895607</v>
      </c>
      <c r="B10395">
        <v>4.8619999999999999E-5</v>
      </c>
      <c r="C10395">
        <v>11</v>
      </c>
      <c r="D10395">
        <v>12017901</v>
      </c>
      <c r="E10395">
        <v>12017901</v>
      </c>
      <c r="F10395" s="1">
        <v>44238.021192129629</v>
      </c>
      <c r="G10395" t="b">
        <v>0</v>
      </c>
      <c r="H10395" t="b">
        <v>1</v>
      </c>
      <c r="I10395" s="2">
        <f t="shared" si="162"/>
        <v>137.05509507557289</v>
      </c>
    </row>
    <row r="10396" spans="1:9" x14ac:dyDescent="0.25">
      <c r="A10396">
        <v>9895608</v>
      </c>
      <c r="B10396">
        <v>4.8619999999999999E-5</v>
      </c>
      <c r="C10396">
        <v>41</v>
      </c>
      <c r="D10396">
        <v>12017902</v>
      </c>
      <c r="E10396">
        <v>12017902</v>
      </c>
      <c r="F10396" s="1">
        <v>44238.021192129629</v>
      </c>
      <c r="G10396" t="b">
        <v>0</v>
      </c>
      <c r="H10396" t="b">
        <v>1</v>
      </c>
      <c r="I10396" s="2">
        <f t="shared" si="162"/>
        <v>137.05509507557289</v>
      </c>
    </row>
    <row r="10397" spans="1:9" x14ac:dyDescent="0.25">
      <c r="A10397">
        <v>9895609</v>
      </c>
      <c r="B10397">
        <v>4.388E-5</v>
      </c>
      <c r="C10397">
        <v>4</v>
      </c>
      <c r="D10397">
        <v>12017903</v>
      </c>
      <c r="E10397">
        <v>12017903</v>
      </c>
      <c r="F10397" s="1">
        <v>44238.021192129629</v>
      </c>
      <c r="G10397" t="b">
        <v>1</v>
      </c>
      <c r="H10397" t="b">
        <v>1</v>
      </c>
      <c r="I10397" s="2">
        <f t="shared" si="162"/>
        <v>113.94441735738665</v>
      </c>
    </row>
    <row r="10398" spans="1:9" x14ac:dyDescent="0.25">
      <c r="A10398">
        <v>9895610</v>
      </c>
      <c r="B10398">
        <v>4.3210000000000001E-5</v>
      </c>
      <c r="C10398">
        <v>8</v>
      </c>
      <c r="D10398">
        <v>12017904</v>
      </c>
      <c r="E10398">
        <v>12017904</v>
      </c>
      <c r="F10398" s="1">
        <v>44238.021192129629</v>
      </c>
      <c r="G10398" t="b">
        <v>1</v>
      </c>
      <c r="H10398" t="b">
        <v>1</v>
      </c>
      <c r="I10398" s="2">
        <f t="shared" si="162"/>
        <v>110.67771818625063</v>
      </c>
    </row>
    <row r="10399" spans="1:9" x14ac:dyDescent="0.25">
      <c r="A10399">
        <v>9895611</v>
      </c>
      <c r="B10399">
        <v>4.8619999999999999E-5</v>
      </c>
      <c r="C10399">
        <v>3</v>
      </c>
      <c r="D10399">
        <v>12017905</v>
      </c>
      <c r="E10399">
        <v>12017905</v>
      </c>
      <c r="F10399" s="1">
        <v>44238.021192129629</v>
      </c>
      <c r="G10399" t="b">
        <v>0</v>
      </c>
      <c r="H10399" t="b">
        <v>1</v>
      </c>
      <c r="I10399" s="2">
        <f t="shared" si="162"/>
        <v>137.05509507557289</v>
      </c>
    </row>
    <row r="10400" spans="1:9" x14ac:dyDescent="0.25">
      <c r="A10400">
        <v>9895612</v>
      </c>
      <c r="B10400">
        <v>4.8619999999999999E-5</v>
      </c>
      <c r="C10400">
        <v>28</v>
      </c>
      <c r="D10400">
        <v>12017906</v>
      </c>
      <c r="E10400">
        <v>12017906</v>
      </c>
      <c r="F10400" s="1">
        <v>44238.021192129629</v>
      </c>
      <c r="G10400" t="b">
        <v>0</v>
      </c>
      <c r="H10400" t="b">
        <v>1</v>
      </c>
      <c r="I10400" s="2">
        <f t="shared" si="162"/>
        <v>137.05509507557289</v>
      </c>
    </row>
    <row r="10401" spans="1:9" x14ac:dyDescent="0.25">
      <c r="A10401">
        <v>9895613</v>
      </c>
      <c r="B10401">
        <v>4.3409999999999999E-5</v>
      </c>
      <c r="C10401">
        <v>43</v>
      </c>
      <c r="D10401">
        <v>12017907</v>
      </c>
      <c r="E10401">
        <v>12017907</v>
      </c>
      <c r="F10401" s="1">
        <v>44238.021192129629</v>
      </c>
      <c r="G10401" t="b">
        <v>1</v>
      </c>
      <c r="H10401" t="b">
        <v>1</v>
      </c>
      <c r="I10401" s="2">
        <f t="shared" si="162"/>
        <v>111.65285226718676</v>
      </c>
    </row>
    <row r="10402" spans="1:9" x14ac:dyDescent="0.25">
      <c r="A10402">
        <v>9895614</v>
      </c>
      <c r="B10402">
        <v>4.477E-5</v>
      </c>
      <c r="C10402">
        <v>37</v>
      </c>
      <c r="D10402">
        <v>12017908</v>
      </c>
      <c r="E10402">
        <v>12017917</v>
      </c>
      <c r="F10402" s="1">
        <v>44238.021192129629</v>
      </c>
      <c r="G10402" t="b">
        <v>0</v>
      </c>
      <c r="H10402" t="b">
        <v>1</v>
      </c>
      <c r="I10402" s="2">
        <f t="shared" si="162"/>
        <v>118.28376401755243</v>
      </c>
    </row>
    <row r="10403" spans="1:9" x14ac:dyDescent="0.25">
      <c r="A10403">
        <v>9895615</v>
      </c>
      <c r="B10403">
        <v>4.8619999999999999E-5</v>
      </c>
      <c r="C10403">
        <v>6</v>
      </c>
      <c r="D10403">
        <v>12017918</v>
      </c>
      <c r="E10403">
        <v>12017918</v>
      </c>
      <c r="F10403" s="1">
        <v>44238.021192129629</v>
      </c>
      <c r="G10403" t="b">
        <v>0</v>
      </c>
      <c r="H10403" t="b">
        <v>1</v>
      </c>
      <c r="I10403" s="2">
        <f t="shared" si="162"/>
        <v>137.05509507557289</v>
      </c>
    </row>
    <row r="10404" spans="1:9" x14ac:dyDescent="0.25">
      <c r="A10404">
        <v>9895616</v>
      </c>
      <c r="B10404">
        <v>4.3409999999999999E-5</v>
      </c>
      <c r="C10404">
        <v>38</v>
      </c>
      <c r="D10404">
        <v>12017919</v>
      </c>
      <c r="E10404">
        <v>12017919</v>
      </c>
      <c r="F10404" s="1">
        <v>44238.021192129629</v>
      </c>
      <c r="G10404" t="b">
        <v>1</v>
      </c>
      <c r="H10404" t="b">
        <v>1</v>
      </c>
      <c r="I10404" s="2">
        <f t="shared" si="162"/>
        <v>111.65285226718676</v>
      </c>
    </row>
    <row r="10405" spans="1:9" x14ac:dyDescent="0.25">
      <c r="A10405">
        <v>9895617</v>
      </c>
      <c r="B10405">
        <v>4.6900000000000002E-5</v>
      </c>
      <c r="C10405">
        <v>35</v>
      </c>
      <c r="D10405">
        <v>12017920</v>
      </c>
      <c r="E10405">
        <v>12017928</v>
      </c>
      <c r="F10405" s="1">
        <v>44238.021192129629</v>
      </c>
      <c r="G10405" t="b">
        <v>0</v>
      </c>
      <c r="H10405" t="b">
        <v>1</v>
      </c>
      <c r="I10405" s="2">
        <f t="shared" si="162"/>
        <v>128.6689419795222</v>
      </c>
    </row>
    <row r="10406" spans="1:9" x14ac:dyDescent="0.25">
      <c r="A10406">
        <v>9895618</v>
      </c>
      <c r="B10406">
        <v>4.3409999999999999E-5</v>
      </c>
      <c r="C10406">
        <v>43</v>
      </c>
      <c r="D10406">
        <v>12017929</v>
      </c>
      <c r="E10406">
        <v>12017929</v>
      </c>
      <c r="F10406" s="1">
        <v>44238.021192129629</v>
      </c>
      <c r="G10406" t="b">
        <v>1</v>
      </c>
      <c r="H10406" t="b">
        <v>1</v>
      </c>
      <c r="I10406" s="2">
        <f t="shared" si="162"/>
        <v>111.65285226718676</v>
      </c>
    </row>
    <row r="10407" spans="1:9" x14ac:dyDescent="0.25">
      <c r="A10407">
        <v>9895619</v>
      </c>
      <c r="B10407">
        <v>4.6900000000000002E-5</v>
      </c>
      <c r="C10407">
        <v>2</v>
      </c>
      <c r="D10407">
        <v>12017930</v>
      </c>
      <c r="E10407">
        <v>12017931</v>
      </c>
      <c r="F10407" s="1">
        <v>44238.021192129629</v>
      </c>
      <c r="G10407" t="b">
        <v>0</v>
      </c>
      <c r="H10407" t="b">
        <v>1</v>
      </c>
      <c r="I10407" s="2">
        <f t="shared" si="162"/>
        <v>128.6689419795222</v>
      </c>
    </row>
    <row r="10408" spans="1:9" x14ac:dyDescent="0.25">
      <c r="A10408">
        <v>9895620</v>
      </c>
      <c r="B10408">
        <v>4.8619999999999999E-5</v>
      </c>
      <c r="C10408">
        <v>155</v>
      </c>
      <c r="D10408">
        <v>12017932</v>
      </c>
      <c r="E10408">
        <v>12017932</v>
      </c>
      <c r="F10408" s="1">
        <v>44238.021192129629</v>
      </c>
      <c r="G10408" t="b">
        <v>0</v>
      </c>
      <c r="H10408" t="b">
        <v>1</v>
      </c>
      <c r="I10408" s="2">
        <f t="shared" si="162"/>
        <v>137.05509507557289</v>
      </c>
    </row>
    <row r="10409" spans="1:9" x14ac:dyDescent="0.25">
      <c r="A10409">
        <v>9895621</v>
      </c>
      <c r="B10409">
        <v>4.8619999999999999E-5</v>
      </c>
      <c r="C10409">
        <v>82</v>
      </c>
      <c r="D10409">
        <v>12017933</v>
      </c>
      <c r="E10409">
        <v>12017933</v>
      </c>
      <c r="F10409" s="1">
        <v>44238.021192129629</v>
      </c>
      <c r="G10409" t="b">
        <v>0</v>
      </c>
      <c r="H10409" t="b">
        <v>1</v>
      </c>
      <c r="I10409" s="2">
        <f t="shared" si="162"/>
        <v>137.05509507557289</v>
      </c>
    </row>
    <row r="10410" spans="1:9" x14ac:dyDescent="0.25">
      <c r="A10410">
        <v>9895622</v>
      </c>
      <c r="B10410">
        <v>4.8619999999999999E-5</v>
      </c>
      <c r="C10410">
        <v>412</v>
      </c>
      <c r="D10410">
        <v>12017934</v>
      </c>
      <c r="E10410">
        <v>12017934</v>
      </c>
      <c r="F10410" s="1">
        <v>44238.021192129629</v>
      </c>
      <c r="G10410" t="b">
        <v>0</v>
      </c>
      <c r="H10410" t="b">
        <v>1</v>
      </c>
      <c r="I10410" s="2">
        <f t="shared" si="162"/>
        <v>137.05509507557289</v>
      </c>
    </row>
    <row r="10411" spans="1:9" x14ac:dyDescent="0.25">
      <c r="A10411">
        <v>9895623</v>
      </c>
      <c r="B10411">
        <v>4.8619999999999999E-5</v>
      </c>
      <c r="C10411">
        <v>26</v>
      </c>
      <c r="D10411">
        <v>12017935</v>
      </c>
      <c r="E10411">
        <v>12017935</v>
      </c>
      <c r="F10411" s="1">
        <v>44238.021192129629</v>
      </c>
      <c r="G10411" t="b">
        <v>0</v>
      </c>
      <c r="H10411" t="b">
        <v>1</v>
      </c>
      <c r="I10411" s="2">
        <f t="shared" si="162"/>
        <v>137.05509507557289</v>
      </c>
    </row>
    <row r="10412" spans="1:9" x14ac:dyDescent="0.25">
      <c r="A10412">
        <v>9895624</v>
      </c>
      <c r="B10412">
        <v>4.3409999999999999E-5</v>
      </c>
      <c r="C10412">
        <v>1</v>
      </c>
      <c r="D10412">
        <v>12017936</v>
      </c>
      <c r="E10412">
        <v>12017936</v>
      </c>
      <c r="F10412" s="1">
        <v>44238.021192129629</v>
      </c>
      <c r="G10412" t="b">
        <v>1</v>
      </c>
      <c r="H10412" t="b">
        <v>1</v>
      </c>
      <c r="I10412" s="2">
        <f t="shared" si="162"/>
        <v>111.65285226718676</v>
      </c>
    </row>
    <row r="10413" spans="1:9" x14ac:dyDescent="0.25">
      <c r="A10413">
        <v>9895625</v>
      </c>
      <c r="B10413">
        <v>4.2509999999999998E-5</v>
      </c>
      <c r="C10413">
        <v>6</v>
      </c>
      <c r="D10413">
        <v>12017937</v>
      </c>
      <c r="E10413">
        <v>12017937</v>
      </c>
      <c r="F10413" s="1">
        <v>44238.021192129629</v>
      </c>
      <c r="G10413" t="b">
        <v>1</v>
      </c>
      <c r="H10413" t="b">
        <v>1</v>
      </c>
      <c r="I10413" s="2">
        <f t="shared" si="162"/>
        <v>107.26474890297418</v>
      </c>
    </row>
    <row r="10414" spans="1:9" x14ac:dyDescent="0.25">
      <c r="A10414">
        <v>9895626</v>
      </c>
      <c r="B10414">
        <v>4.2549999999999997E-5</v>
      </c>
      <c r="C10414">
        <v>434</v>
      </c>
      <c r="D10414">
        <v>12017938</v>
      </c>
      <c r="E10414">
        <v>12017943</v>
      </c>
      <c r="F10414" s="1">
        <v>44238.021192129629</v>
      </c>
      <c r="G10414" t="b">
        <v>0</v>
      </c>
      <c r="H10414" t="b">
        <v>1</v>
      </c>
      <c r="I10414" s="2">
        <f t="shared" si="162"/>
        <v>107.45977571916139</v>
      </c>
    </row>
    <row r="10415" spans="1:9" x14ac:dyDescent="0.25">
      <c r="A10415">
        <v>9895627</v>
      </c>
      <c r="B10415">
        <v>4.2549999999999997E-5</v>
      </c>
      <c r="C10415">
        <v>17</v>
      </c>
      <c r="D10415">
        <v>12017944</v>
      </c>
      <c r="E10415">
        <v>12017945</v>
      </c>
      <c r="F10415" s="1">
        <v>44238.021192129629</v>
      </c>
      <c r="G10415" t="b">
        <v>0</v>
      </c>
      <c r="H10415" t="b">
        <v>1</v>
      </c>
      <c r="I10415" s="2">
        <f t="shared" si="162"/>
        <v>107.45977571916139</v>
      </c>
    </row>
    <row r="10416" spans="1:9" x14ac:dyDescent="0.25">
      <c r="A10416">
        <v>9895628</v>
      </c>
      <c r="B10416">
        <v>4.2549999999999997E-5</v>
      </c>
      <c r="C10416">
        <v>286</v>
      </c>
      <c r="D10416">
        <v>12017946</v>
      </c>
      <c r="E10416">
        <v>12017949</v>
      </c>
      <c r="F10416" s="1">
        <v>44238.021192129629</v>
      </c>
      <c r="G10416" t="b">
        <v>0</v>
      </c>
      <c r="H10416" t="b">
        <v>1</v>
      </c>
      <c r="I10416" s="2">
        <f t="shared" si="162"/>
        <v>107.45977571916139</v>
      </c>
    </row>
    <row r="10417" spans="1:9" x14ac:dyDescent="0.25">
      <c r="A10417">
        <v>9895629</v>
      </c>
      <c r="B10417">
        <v>4.422E-5</v>
      </c>
      <c r="C10417">
        <v>441</v>
      </c>
      <c r="D10417">
        <v>12017950</v>
      </c>
      <c r="E10417">
        <v>12017956</v>
      </c>
      <c r="F10417" s="1">
        <v>44238.021192129629</v>
      </c>
      <c r="G10417" t="b">
        <v>0</v>
      </c>
      <c r="H10417" t="b">
        <v>1</v>
      </c>
      <c r="I10417" s="2">
        <f t="shared" si="162"/>
        <v>115.60214529497807</v>
      </c>
    </row>
    <row r="10418" spans="1:9" x14ac:dyDescent="0.25">
      <c r="A10418">
        <v>9895630</v>
      </c>
      <c r="B10418">
        <v>4.422E-5</v>
      </c>
      <c r="C10418">
        <v>157</v>
      </c>
      <c r="D10418">
        <v>12017957</v>
      </c>
      <c r="E10418">
        <v>12017959</v>
      </c>
      <c r="F10418" s="1">
        <v>44238.021192129629</v>
      </c>
      <c r="G10418" t="b">
        <v>0</v>
      </c>
      <c r="H10418" t="b">
        <v>1</v>
      </c>
      <c r="I10418" s="2">
        <f t="shared" si="162"/>
        <v>115.60214529497807</v>
      </c>
    </row>
    <row r="10419" spans="1:9" x14ac:dyDescent="0.25">
      <c r="A10419">
        <v>9895631</v>
      </c>
      <c r="B10419">
        <v>4.3760000000000001E-5</v>
      </c>
      <c r="C10419">
        <v>402</v>
      </c>
      <c r="D10419">
        <v>12017960</v>
      </c>
      <c r="E10419">
        <v>12017960</v>
      </c>
      <c r="F10419" s="1">
        <v>44238.021192129629</v>
      </c>
      <c r="G10419" t="b">
        <v>1</v>
      </c>
      <c r="H10419" t="b">
        <v>1</v>
      </c>
      <c r="I10419" s="2">
        <f t="shared" si="162"/>
        <v>113.35933690882499</v>
      </c>
    </row>
    <row r="10420" spans="1:9" x14ac:dyDescent="0.25">
      <c r="A10420">
        <v>9895632</v>
      </c>
      <c r="B10420">
        <v>4.422E-5</v>
      </c>
      <c r="C10420">
        <v>117</v>
      </c>
      <c r="D10420">
        <v>12017961</v>
      </c>
      <c r="E10420">
        <v>12017962</v>
      </c>
      <c r="F10420" s="1">
        <v>44238.021192129629</v>
      </c>
      <c r="G10420" t="b">
        <v>0</v>
      </c>
      <c r="H10420" t="b">
        <v>1</v>
      </c>
      <c r="I10420" s="2">
        <f t="shared" si="162"/>
        <v>115.60214529497807</v>
      </c>
    </row>
    <row r="10421" spans="1:9" x14ac:dyDescent="0.25">
      <c r="A10421">
        <v>9895633</v>
      </c>
      <c r="B10421">
        <v>4.422E-5</v>
      </c>
      <c r="C10421">
        <v>12</v>
      </c>
      <c r="D10421">
        <v>12017963</v>
      </c>
      <c r="E10421">
        <v>12017963</v>
      </c>
      <c r="F10421" s="1">
        <v>44238.021192129629</v>
      </c>
      <c r="G10421" t="b">
        <v>0</v>
      </c>
      <c r="H10421" t="b">
        <v>1</v>
      </c>
      <c r="I10421" s="2">
        <f t="shared" si="162"/>
        <v>115.60214529497807</v>
      </c>
    </row>
    <row r="10422" spans="1:9" x14ac:dyDescent="0.25">
      <c r="A10422">
        <v>9895634</v>
      </c>
      <c r="B10422">
        <v>4.4919999999999997E-5</v>
      </c>
      <c r="C10422">
        <v>102</v>
      </c>
      <c r="D10422">
        <v>12017964</v>
      </c>
      <c r="E10422">
        <v>12017965</v>
      </c>
      <c r="F10422" s="1">
        <v>44238.021192129629</v>
      </c>
      <c r="G10422" t="b">
        <v>0</v>
      </c>
      <c r="H10422" t="b">
        <v>1</v>
      </c>
      <c r="I10422" s="2">
        <f t="shared" si="162"/>
        <v>119.01511457825451</v>
      </c>
    </row>
    <row r="10423" spans="1:9" x14ac:dyDescent="0.25">
      <c r="A10423">
        <v>9895635</v>
      </c>
      <c r="B10423">
        <v>4.4919999999999997E-5</v>
      </c>
      <c r="C10423">
        <v>11</v>
      </c>
      <c r="D10423">
        <v>12017966</v>
      </c>
      <c r="E10423">
        <v>12017966</v>
      </c>
      <c r="F10423" s="1">
        <v>44238.021192129629</v>
      </c>
      <c r="G10423" t="b">
        <v>0</v>
      </c>
      <c r="H10423" t="b">
        <v>1</v>
      </c>
      <c r="I10423" s="2">
        <f t="shared" si="162"/>
        <v>119.01511457825451</v>
      </c>
    </row>
    <row r="10424" spans="1:9" x14ac:dyDescent="0.25">
      <c r="A10424">
        <v>9895636</v>
      </c>
      <c r="B10424">
        <v>4.2509999999999998E-5</v>
      </c>
      <c r="C10424">
        <v>50</v>
      </c>
      <c r="D10424">
        <v>12017967</v>
      </c>
      <c r="E10424">
        <v>12017968</v>
      </c>
      <c r="F10424" s="1">
        <v>44238.021192129629</v>
      </c>
      <c r="G10424" t="b">
        <v>1</v>
      </c>
      <c r="H10424" t="b">
        <v>1</v>
      </c>
      <c r="I10424" s="2">
        <f t="shared" si="162"/>
        <v>107.26474890297418</v>
      </c>
    </row>
    <row r="10425" spans="1:9" x14ac:dyDescent="0.25">
      <c r="A10425">
        <v>9895637</v>
      </c>
      <c r="B10425">
        <v>4.4919999999999997E-5</v>
      </c>
      <c r="C10425">
        <v>5</v>
      </c>
      <c r="D10425">
        <v>12017969</v>
      </c>
      <c r="E10425">
        <v>12017969</v>
      </c>
      <c r="F10425" s="1">
        <v>44238.021192129629</v>
      </c>
      <c r="G10425" t="b">
        <v>0</v>
      </c>
      <c r="H10425" t="b">
        <v>1</v>
      </c>
      <c r="I10425" s="2">
        <f t="shared" si="162"/>
        <v>119.01511457825451</v>
      </c>
    </row>
    <row r="10426" spans="1:9" x14ac:dyDescent="0.25">
      <c r="A10426">
        <v>9895638</v>
      </c>
      <c r="B10426">
        <v>4.4919999999999997E-5</v>
      </c>
      <c r="C10426">
        <v>48</v>
      </c>
      <c r="D10426">
        <v>12017970</v>
      </c>
      <c r="E10426">
        <v>12017970</v>
      </c>
      <c r="F10426" s="1">
        <v>44238.021192129629</v>
      </c>
      <c r="G10426" t="b">
        <v>0</v>
      </c>
      <c r="H10426" t="b">
        <v>1</v>
      </c>
      <c r="I10426" s="2">
        <f t="shared" si="162"/>
        <v>119.01511457825451</v>
      </c>
    </row>
    <row r="10427" spans="1:9" x14ac:dyDescent="0.25">
      <c r="A10427">
        <v>9895639</v>
      </c>
      <c r="B10427">
        <v>4.4919999999999997E-5</v>
      </c>
      <c r="C10427">
        <v>113</v>
      </c>
      <c r="D10427">
        <v>12017971</v>
      </c>
      <c r="E10427">
        <v>12017973</v>
      </c>
      <c r="F10427" s="1">
        <v>44238.021192129629</v>
      </c>
      <c r="G10427" t="b">
        <v>0</v>
      </c>
      <c r="H10427" t="b">
        <v>1</v>
      </c>
      <c r="I10427" s="2">
        <f t="shared" si="162"/>
        <v>119.01511457825451</v>
      </c>
    </row>
    <row r="10428" spans="1:9" x14ac:dyDescent="0.25">
      <c r="A10428">
        <v>9895640</v>
      </c>
      <c r="B10428">
        <v>4.4919999999999997E-5</v>
      </c>
      <c r="C10428">
        <v>2</v>
      </c>
      <c r="D10428">
        <v>12017974</v>
      </c>
      <c r="E10428">
        <v>12017974</v>
      </c>
      <c r="F10428" s="1">
        <v>44238.021192129629</v>
      </c>
      <c r="G10428" t="b">
        <v>0</v>
      </c>
      <c r="H10428" t="b">
        <v>1</v>
      </c>
      <c r="I10428" s="2">
        <f t="shared" si="162"/>
        <v>119.01511457825451</v>
      </c>
    </row>
    <row r="10429" spans="1:9" x14ac:dyDescent="0.25">
      <c r="A10429">
        <v>9895641</v>
      </c>
      <c r="B10429">
        <v>4.4919999999999997E-5</v>
      </c>
      <c r="C10429">
        <v>7</v>
      </c>
      <c r="D10429">
        <v>12017975</v>
      </c>
      <c r="E10429">
        <v>12017975</v>
      </c>
      <c r="F10429" s="1">
        <v>44238.021192129629</v>
      </c>
      <c r="G10429" t="b">
        <v>0</v>
      </c>
      <c r="H10429" t="b">
        <v>1</v>
      </c>
      <c r="I10429" s="2">
        <f t="shared" si="162"/>
        <v>119.01511457825451</v>
      </c>
    </row>
    <row r="10430" spans="1:9" x14ac:dyDescent="0.25">
      <c r="A10430">
        <v>9895642</v>
      </c>
      <c r="B10430">
        <v>4.2509999999999998E-5</v>
      </c>
      <c r="C10430">
        <v>6</v>
      </c>
      <c r="D10430">
        <v>12017976</v>
      </c>
      <c r="E10430">
        <v>12017976</v>
      </c>
      <c r="F10430" s="1">
        <v>44238.021192129629</v>
      </c>
      <c r="G10430" t="b">
        <v>1</v>
      </c>
      <c r="H10430" t="b">
        <v>1</v>
      </c>
      <c r="I10430" s="2">
        <f t="shared" si="162"/>
        <v>107.26474890297418</v>
      </c>
    </row>
    <row r="10431" spans="1:9" x14ac:dyDescent="0.25">
      <c r="A10431">
        <v>9895643</v>
      </c>
      <c r="B10431">
        <v>4.2509999999999998E-5</v>
      </c>
      <c r="C10431">
        <v>19</v>
      </c>
      <c r="D10431">
        <v>12017977</v>
      </c>
      <c r="E10431">
        <v>12017977</v>
      </c>
      <c r="F10431" s="1">
        <v>44238.021192129629</v>
      </c>
      <c r="G10431" t="b">
        <v>1</v>
      </c>
      <c r="H10431" t="b">
        <v>1</v>
      </c>
      <c r="I10431" s="2">
        <f t="shared" si="162"/>
        <v>107.26474890297418</v>
      </c>
    </row>
    <row r="10432" spans="1:9" x14ac:dyDescent="0.25">
      <c r="A10432">
        <v>9895644</v>
      </c>
      <c r="B10432">
        <v>4.4919999999999997E-5</v>
      </c>
      <c r="C10432">
        <v>50</v>
      </c>
      <c r="D10432">
        <v>12017978</v>
      </c>
      <c r="E10432">
        <v>12017978</v>
      </c>
      <c r="F10432" s="1">
        <v>44238.021192129629</v>
      </c>
      <c r="G10432" t="b">
        <v>0</v>
      </c>
      <c r="H10432" t="b">
        <v>1</v>
      </c>
      <c r="I10432" s="2">
        <f t="shared" si="162"/>
        <v>119.01511457825451</v>
      </c>
    </row>
    <row r="10433" spans="1:9" x14ac:dyDescent="0.25">
      <c r="A10433">
        <v>9895645</v>
      </c>
      <c r="B10433">
        <v>4.4919999999999997E-5</v>
      </c>
      <c r="C10433">
        <v>15</v>
      </c>
      <c r="D10433">
        <v>12017979</v>
      </c>
      <c r="E10433">
        <v>12017980</v>
      </c>
      <c r="F10433" s="1">
        <v>44238.021192129629</v>
      </c>
      <c r="G10433" t="b">
        <v>0</v>
      </c>
      <c r="H10433" t="b">
        <v>1</v>
      </c>
      <c r="I10433" s="2">
        <f t="shared" si="162"/>
        <v>119.01511457825451</v>
      </c>
    </row>
    <row r="10434" spans="1:9" x14ac:dyDescent="0.25">
      <c r="A10434">
        <v>9895646</v>
      </c>
      <c r="B10434">
        <v>4.4919999999999997E-5</v>
      </c>
      <c r="C10434">
        <v>24</v>
      </c>
      <c r="D10434">
        <v>12017981</v>
      </c>
      <c r="E10434">
        <v>12017981</v>
      </c>
      <c r="F10434" s="1">
        <v>44238.021192129629</v>
      </c>
      <c r="G10434" t="b">
        <v>0</v>
      </c>
      <c r="H10434" t="b">
        <v>1</v>
      </c>
      <c r="I10434" s="2">
        <f t="shared" si="162"/>
        <v>119.01511457825451</v>
      </c>
    </row>
    <row r="10435" spans="1:9" x14ac:dyDescent="0.25">
      <c r="A10435">
        <v>9895647</v>
      </c>
      <c r="B10435">
        <v>4.2509999999999998E-5</v>
      </c>
      <c r="C10435">
        <v>328</v>
      </c>
      <c r="D10435">
        <v>12017982</v>
      </c>
      <c r="E10435">
        <v>12017988</v>
      </c>
      <c r="F10435" s="1">
        <v>44238.021192129629</v>
      </c>
      <c r="G10435" t="b">
        <v>1</v>
      </c>
      <c r="H10435" t="b">
        <v>1</v>
      </c>
      <c r="I10435" s="2">
        <f t="shared" si="162"/>
        <v>107.26474890297418</v>
      </c>
    </row>
    <row r="10436" spans="1:9" x14ac:dyDescent="0.25">
      <c r="A10436">
        <v>9895648</v>
      </c>
      <c r="B10436">
        <v>4.4919999999999997E-5</v>
      </c>
      <c r="C10436">
        <v>3</v>
      </c>
      <c r="D10436">
        <v>12017989</v>
      </c>
      <c r="E10436">
        <v>12017989</v>
      </c>
      <c r="F10436" s="1">
        <v>44238.021192129629</v>
      </c>
      <c r="G10436" t="b">
        <v>0</v>
      </c>
      <c r="H10436" t="b">
        <v>1</v>
      </c>
      <c r="I10436" s="2">
        <f t="shared" ref="I10436:I10499" si="163">(B10436-B$2)/B$2*100</f>
        <v>119.01511457825451</v>
      </c>
    </row>
    <row r="10437" spans="1:9" x14ac:dyDescent="0.25">
      <c r="A10437">
        <v>9895649</v>
      </c>
      <c r="B10437">
        <v>4.4919999999999997E-5</v>
      </c>
      <c r="C10437">
        <v>103</v>
      </c>
      <c r="D10437">
        <v>12017990</v>
      </c>
      <c r="E10437">
        <v>12017991</v>
      </c>
      <c r="F10437" s="1">
        <v>44238.021192129629</v>
      </c>
      <c r="G10437" t="b">
        <v>0</v>
      </c>
      <c r="H10437" t="b">
        <v>1</v>
      </c>
      <c r="I10437" s="2">
        <f t="shared" si="163"/>
        <v>119.01511457825451</v>
      </c>
    </row>
    <row r="10438" spans="1:9" x14ac:dyDescent="0.25">
      <c r="A10438">
        <v>9895650</v>
      </c>
      <c r="B10438">
        <v>4.4919999999999997E-5</v>
      </c>
      <c r="C10438">
        <v>4</v>
      </c>
      <c r="D10438">
        <v>12017992</v>
      </c>
      <c r="E10438">
        <v>12017992</v>
      </c>
      <c r="F10438" s="1">
        <v>44238.021192129629</v>
      </c>
      <c r="G10438" t="b">
        <v>0</v>
      </c>
      <c r="H10438" t="b">
        <v>1</v>
      </c>
      <c r="I10438" s="2">
        <f t="shared" si="163"/>
        <v>119.01511457825451</v>
      </c>
    </row>
    <row r="10439" spans="1:9" x14ac:dyDescent="0.25">
      <c r="A10439">
        <v>9895651</v>
      </c>
      <c r="B10439">
        <v>4.4919999999999997E-5</v>
      </c>
      <c r="C10439">
        <v>222</v>
      </c>
      <c r="D10439">
        <v>12017993</v>
      </c>
      <c r="E10439">
        <v>12017996</v>
      </c>
      <c r="F10439" s="1">
        <v>44238.021192129629</v>
      </c>
      <c r="G10439" t="b">
        <v>0</v>
      </c>
      <c r="H10439" t="b">
        <v>1</v>
      </c>
      <c r="I10439" s="2">
        <f t="shared" si="163"/>
        <v>119.01511457825451</v>
      </c>
    </row>
    <row r="10440" spans="1:9" x14ac:dyDescent="0.25">
      <c r="A10440">
        <v>9895652</v>
      </c>
      <c r="B10440">
        <v>4.4919999999999997E-5</v>
      </c>
      <c r="C10440">
        <v>8</v>
      </c>
      <c r="D10440">
        <v>12017997</v>
      </c>
      <c r="E10440">
        <v>12017997</v>
      </c>
      <c r="F10440" s="1">
        <v>44238.021192129629</v>
      </c>
      <c r="G10440" t="b">
        <v>0</v>
      </c>
      <c r="H10440" t="b">
        <v>1</v>
      </c>
      <c r="I10440" s="2">
        <f t="shared" si="163"/>
        <v>119.01511457825451</v>
      </c>
    </row>
    <row r="10441" spans="1:9" x14ac:dyDescent="0.25">
      <c r="A10441">
        <v>9895653</v>
      </c>
      <c r="B10441">
        <v>4.4919999999999997E-5</v>
      </c>
      <c r="C10441">
        <v>41</v>
      </c>
      <c r="D10441">
        <v>12017998</v>
      </c>
      <c r="E10441">
        <v>12017998</v>
      </c>
      <c r="F10441" s="1">
        <v>44238.021192129629</v>
      </c>
      <c r="G10441" t="b">
        <v>0</v>
      </c>
      <c r="H10441" t="b">
        <v>1</v>
      </c>
      <c r="I10441" s="2">
        <f t="shared" si="163"/>
        <v>119.01511457825451</v>
      </c>
    </row>
    <row r="10442" spans="1:9" x14ac:dyDescent="0.25">
      <c r="A10442">
        <v>9895654</v>
      </c>
      <c r="B10442">
        <v>4.4919999999999997E-5</v>
      </c>
      <c r="C10442">
        <v>31</v>
      </c>
      <c r="D10442">
        <v>12017999</v>
      </c>
      <c r="E10442">
        <v>12018000</v>
      </c>
      <c r="F10442" s="1">
        <v>44238.021192129629</v>
      </c>
      <c r="G10442" t="b">
        <v>0</v>
      </c>
      <c r="H10442" t="b">
        <v>1</v>
      </c>
      <c r="I10442" s="2">
        <f t="shared" si="163"/>
        <v>119.01511457825451</v>
      </c>
    </row>
    <row r="10443" spans="1:9" x14ac:dyDescent="0.25">
      <c r="A10443">
        <v>9895655</v>
      </c>
      <c r="B10443">
        <v>4.2509999999999998E-5</v>
      </c>
      <c r="C10443">
        <v>22</v>
      </c>
      <c r="D10443">
        <v>12018001</v>
      </c>
      <c r="E10443">
        <v>12018002</v>
      </c>
      <c r="F10443" s="1">
        <v>44238.021192129629</v>
      </c>
      <c r="G10443" t="b">
        <v>1</v>
      </c>
      <c r="H10443" t="b">
        <v>1</v>
      </c>
      <c r="I10443" s="2">
        <f t="shared" si="163"/>
        <v>107.26474890297418</v>
      </c>
    </row>
    <row r="10444" spans="1:9" x14ac:dyDescent="0.25">
      <c r="A10444">
        <v>9895656</v>
      </c>
      <c r="B10444">
        <v>4.4919999999999997E-5</v>
      </c>
      <c r="C10444">
        <v>58</v>
      </c>
      <c r="D10444">
        <v>12018003</v>
      </c>
      <c r="E10444">
        <v>12018003</v>
      </c>
      <c r="F10444" s="1">
        <v>44238.021192129629</v>
      </c>
      <c r="G10444" t="b">
        <v>0</v>
      </c>
      <c r="H10444" t="b">
        <v>1</v>
      </c>
      <c r="I10444" s="2">
        <f t="shared" si="163"/>
        <v>119.01511457825451</v>
      </c>
    </row>
    <row r="10445" spans="1:9" x14ac:dyDescent="0.25">
      <c r="A10445">
        <v>9895657</v>
      </c>
      <c r="B10445">
        <v>4.5420000000000002E-5</v>
      </c>
      <c r="C10445">
        <v>11</v>
      </c>
      <c r="D10445">
        <v>12018004</v>
      </c>
      <c r="E10445">
        <v>12018004</v>
      </c>
      <c r="F10445" s="1">
        <v>44238.021192129629</v>
      </c>
      <c r="G10445" t="b">
        <v>0</v>
      </c>
      <c r="H10445" t="b">
        <v>1</v>
      </c>
      <c r="I10445" s="2">
        <f t="shared" si="163"/>
        <v>121.45294978059486</v>
      </c>
    </row>
    <row r="10446" spans="1:9" x14ac:dyDescent="0.25">
      <c r="A10446">
        <v>9895658</v>
      </c>
      <c r="B10446">
        <v>4.5420000000000002E-5</v>
      </c>
      <c r="C10446">
        <v>92</v>
      </c>
      <c r="D10446">
        <v>12018005</v>
      </c>
      <c r="E10446">
        <v>12018006</v>
      </c>
      <c r="F10446" s="1">
        <v>44238.021192129629</v>
      </c>
      <c r="G10446" t="b">
        <v>0</v>
      </c>
      <c r="H10446" t="b">
        <v>1</v>
      </c>
      <c r="I10446" s="2">
        <f t="shared" si="163"/>
        <v>121.45294978059486</v>
      </c>
    </row>
    <row r="10447" spans="1:9" x14ac:dyDescent="0.25">
      <c r="A10447">
        <v>9895659</v>
      </c>
      <c r="B10447">
        <v>4.5420000000000002E-5</v>
      </c>
      <c r="C10447">
        <v>585</v>
      </c>
      <c r="D10447">
        <v>12018007</v>
      </c>
      <c r="E10447">
        <v>12018015</v>
      </c>
      <c r="F10447" s="1">
        <v>44238.021192129629</v>
      </c>
      <c r="G10447" t="b">
        <v>0</v>
      </c>
      <c r="H10447" t="b">
        <v>1</v>
      </c>
      <c r="I10447" s="2">
        <f t="shared" si="163"/>
        <v>121.45294978059486</v>
      </c>
    </row>
    <row r="10448" spans="1:9" x14ac:dyDescent="0.25">
      <c r="A10448">
        <v>9895660</v>
      </c>
      <c r="B10448">
        <v>4.5639999999999997E-5</v>
      </c>
      <c r="C10448">
        <v>375</v>
      </c>
      <c r="D10448">
        <v>12018016</v>
      </c>
      <c r="E10448">
        <v>12018025</v>
      </c>
      <c r="F10448" s="1">
        <v>44238.021192129629</v>
      </c>
      <c r="G10448" t="b">
        <v>0</v>
      </c>
      <c r="H10448" t="b">
        <v>1</v>
      </c>
      <c r="I10448" s="2">
        <f t="shared" si="163"/>
        <v>122.52559726962457</v>
      </c>
    </row>
    <row r="10449" spans="1:9" x14ac:dyDescent="0.25">
      <c r="A10449">
        <v>9895661</v>
      </c>
      <c r="B10449">
        <v>4.5880000000000001E-5</v>
      </c>
      <c r="C10449">
        <v>547</v>
      </c>
      <c r="D10449">
        <v>12018026</v>
      </c>
      <c r="E10449">
        <v>12018028</v>
      </c>
      <c r="F10449" s="1">
        <v>44238.021192129629</v>
      </c>
      <c r="G10449" t="b">
        <v>0</v>
      </c>
      <c r="H10449" t="b">
        <v>1</v>
      </c>
      <c r="I10449" s="2">
        <f t="shared" si="163"/>
        <v>123.69575816674796</v>
      </c>
    </row>
    <row r="10450" spans="1:9" x14ac:dyDescent="0.25">
      <c r="A10450">
        <v>9895662</v>
      </c>
      <c r="B10450">
        <v>4.5880000000000001E-5</v>
      </c>
      <c r="C10450">
        <v>1417</v>
      </c>
      <c r="D10450">
        <v>12018029</v>
      </c>
      <c r="E10450">
        <v>12018036</v>
      </c>
      <c r="F10450" s="1">
        <v>44238.021192129629</v>
      </c>
      <c r="G10450" t="b">
        <v>0</v>
      </c>
      <c r="H10450" t="b">
        <v>1</v>
      </c>
      <c r="I10450" s="2">
        <f t="shared" si="163"/>
        <v>123.69575816674796</v>
      </c>
    </row>
    <row r="10451" spans="1:9" x14ac:dyDescent="0.25">
      <c r="A10451">
        <v>9895663</v>
      </c>
      <c r="B10451">
        <v>4.2509999999999998E-5</v>
      </c>
      <c r="C10451">
        <v>85</v>
      </c>
      <c r="D10451">
        <v>12018037</v>
      </c>
      <c r="E10451">
        <v>12018038</v>
      </c>
      <c r="F10451" s="1">
        <v>44238.021192129629</v>
      </c>
      <c r="G10451" t="b">
        <v>1</v>
      </c>
      <c r="H10451" t="b">
        <v>1</v>
      </c>
      <c r="I10451" s="2">
        <f t="shared" si="163"/>
        <v>107.26474890297418</v>
      </c>
    </row>
    <row r="10452" spans="1:9" x14ac:dyDescent="0.25">
      <c r="A10452">
        <v>9895664</v>
      </c>
      <c r="B10452">
        <v>4.1510000000000001E-5</v>
      </c>
      <c r="C10452">
        <v>3</v>
      </c>
      <c r="D10452">
        <v>12018039</v>
      </c>
      <c r="E10452">
        <v>12018039</v>
      </c>
      <c r="F10452" s="1">
        <v>44238.021192129629</v>
      </c>
      <c r="G10452" t="b">
        <v>1</v>
      </c>
      <c r="H10452" t="b">
        <v>1</v>
      </c>
      <c r="I10452" s="2">
        <f t="shared" si="163"/>
        <v>102.38907849829353</v>
      </c>
    </row>
    <row r="10453" spans="1:9" x14ac:dyDescent="0.25">
      <c r="A10453">
        <v>9895665</v>
      </c>
      <c r="B10453">
        <v>4.5880000000000001E-5</v>
      </c>
      <c r="C10453">
        <v>75</v>
      </c>
      <c r="D10453">
        <v>12018040</v>
      </c>
      <c r="E10453">
        <v>12018040</v>
      </c>
      <c r="F10453" s="1">
        <v>44238.021192129629</v>
      </c>
      <c r="G10453" t="b">
        <v>0</v>
      </c>
      <c r="H10453" t="b">
        <v>1</v>
      </c>
      <c r="I10453" s="2">
        <f t="shared" si="163"/>
        <v>123.69575816674796</v>
      </c>
    </row>
    <row r="10454" spans="1:9" x14ac:dyDescent="0.25">
      <c r="A10454">
        <v>9895666</v>
      </c>
      <c r="B10454">
        <v>4.5880000000000001E-5</v>
      </c>
      <c r="C10454">
        <v>21</v>
      </c>
      <c r="D10454">
        <v>12018041</v>
      </c>
      <c r="E10454">
        <v>12018041</v>
      </c>
      <c r="F10454" s="1">
        <v>44238.021192129629</v>
      </c>
      <c r="G10454" t="b">
        <v>0</v>
      </c>
      <c r="H10454" t="b">
        <v>1</v>
      </c>
      <c r="I10454" s="2">
        <f t="shared" si="163"/>
        <v>123.69575816674796</v>
      </c>
    </row>
    <row r="10455" spans="1:9" x14ac:dyDescent="0.25">
      <c r="A10455">
        <v>9895667</v>
      </c>
      <c r="B10455">
        <v>4.125E-5</v>
      </c>
      <c r="C10455">
        <v>102</v>
      </c>
      <c r="D10455">
        <v>12018042</v>
      </c>
      <c r="E10455">
        <v>12018042</v>
      </c>
      <c r="F10455" s="1">
        <v>44238.021192129629</v>
      </c>
      <c r="G10455" t="b">
        <v>1</v>
      </c>
      <c r="H10455" t="b">
        <v>1</v>
      </c>
      <c r="I10455" s="2">
        <f t="shared" si="163"/>
        <v>101.12140419307656</v>
      </c>
    </row>
    <row r="10456" spans="1:9" x14ac:dyDescent="0.25">
      <c r="A10456">
        <v>9895668</v>
      </c>
      <c r="B10456">
        <v>4.5880000000000001E-5</v>
      </c>
      <c r="C10456">
        <v>50</v>
      </c>
      <c r="D10456">
        <v>12018043</v>
      </c>
      <c r="E10456">
        <v>12018043</v>
      </c>
      <c r="F10456" s="1">
        <v>44238.021192129629</v>
      </c>
      <c r="G10456" t="b">
        <v>0</v>
      </c>
      <c r="H10456" t="b">
        <v>1</v>
      </c>
      <c r="I10456" s="2">
        <f t="shared" si="163"/>
        <v>123.69575816674796</v>
      </c>
    </row>
    <row r="10457" spans="1:9" x14ac:dyDescent="0.25">
      <c r="A10457">
        <v>9895669</v>
      </c>
      <c r="B10457">
        <v>4.8609999999999997E-5</v>
      </c>
      <c r="C10457">
        <v>9</v>
      </c>
      <c r="D10457">
        <v>12018044</v>
      </c>
      <c r="E10457">
        <v>12018044</v>
      </c>
      <c r="F10457" s="1">
        <v>44238.021192129629</v>
      </c>
      <c r="G10457" t="b">
        <v>0</v>
      </c>
      <c r="H10457" t="b">
        <v>1</v>
      </c>
      <c r="I10457" s="2">
        <f t="shared" si="163"/>
        <v>137.00633837152608</v>
      </c>
    </row>
    <row r="10458" spans="1:9" x14ac:dyDescent="0.25">
      <c r="A10458">
        <v>9895670</v>
      </c>
      <c r="B10458">
        <v>4.8609999999999997E-5</v>
      </c>
      <c r="C10458">
        <v>22</v>
      </c>
      <c r="D10458">
        <v>12018045</v>
      </c>
      <c r="E10458">
        <v>12018045</v>
      </c>
      <c r="F10458" s="1">
        <v>44238.021192129629</v>
      </c>
      <c r="G10458" t="b">
        <v>0</v>
      </c>
      <c r="H10458" t="b">
        <v>1</v>
      </c>
      <c r="I10458" s="2">
        <f t="shared" si="163"/>
        <v>137.00633837152608</v>
      </c>
    </row>
    <row r="10459" spans="1:9" x14ac:dyDescent="0.25">
      <c r="A10459">
        <v>9895671</v>
      </c>
      <c r="B10459">
        <v>4.8619999999999999E-5</v>
      </c>
      <c r="C10459">
        <v>61</v>
      </c>
      <c r="D10459">
        <v>12018046</v>
      </c>
      <c r="E10459">
        <v>12018046</v>
      </c>
      <c r="F10459" s="1">
        <v>44238.021192129629</v>
      </c>
      <c r="G10459" t="b">
        <v>0</v>
      </c>
      <c r="H10459" t="b">
        <v>1</v>
      </c>
      <c r="I10459" s="2">
        <f t="shared" si="163"/>
        <v>137.05509507557289</v>
      </c>
    </row>
    <row r="10460" spans="1:9" x14ac:dyDescent="0.25">
      <c r="A10460">
        <v>9895672</v>
      </c>
      <c r="B10460">
        <v>4.8619999999999999E-5</v>
      </c>
      <c r="C10460">
        <v>15</v>
      </c>
      <c r="D10460">
        <v>12018047</v>
      </c>
      <c r="E10460">
        <v>12018047</v>
      </c>
      <c r="F10460" s="1">
        <v>44238.021192129629</v>
      </c>
      <c r="G10460" t="b">
        <v>0</v>
      </c>
      <c r="H10460" t="b">
        <v>1</v>
      </c>
      <c r="I10460" s="2">
        <f t="shared" si="163"/>
        <v>137.05509507557289</v>
      </c>
    </row>
    <row r="10461" spans="1:9" x14ac:dyDescent="0.25">
      <c r="A10461">
        <v>9895673</v>
      </c>
      <c r="B10461">
        <v>4.1480000000000003E-5</v>
      </c>
      <c r="C10461">
        <v>481</v>
      </c>
      <c r="D10461">
        <v>12018048</v>
      </c>
      <c r="E10461">
        <v>12018048</v>
      </c>
      <c r="F10461" s="1">
        <v>44238.021192129629</v>
      </c>
      <c r="G10461" t="b">
        <v>1</v>
      </c>
      <c r="H10461" t="b">
        <v>1</v>
      </c>
      <c r="I10461" s="2">
        <f t="shared" si="163"/>
        <v>102.24280838615311</v>
      </c>
    </row>
    <row r="10462" spans="1:9" x14ac:dyDescent="0.25">
      <c r="A10462">
        <v>9895674</v>
      </c>
      <c r="B10462">
        <v>4.125E-5</v>
      </c>
      <c r="C10462">
        <v>284</v>
      </c>
      <c r="D10462">
        <v>12018049</v>
      </c>
      <c r="E10462">
        <v>12018049</v>
      </c>
      <c r="F10462" s="1">
        <v>44238.021192129629</v>
      </c>
      <c r="G10462" t="b">
        <v>1</v>
      </c>
      <c r="H10462" t="b">
        <v>1</v>
      </c>
      <c r="I10462" s="2">
        <f t="shared" si="163"/>
        <v>101.12140419307656</v>
      </c>
    </row>
    <row r="10463" spans="1:9" x14ac:dyDescent="0.25">
      <c r="A10463">
        <v>9895675</v>
      </c>
      <c r="B10463">
        <v>4.125E-5</v>
      </c>
      <c r="C10463">
        <v>328</v>
      </c>
      <c r="D10463">
        <v>12018050</v>
      </c>
      <c r="E10463">
        <v>12018050</v>
      </c>
      <c r="F10463" s="1">
        <v>44238.021192129629</v>
      </c>
      <c r="G10463" t="b">
        <v>1</v>
      </c>
      <c r="H10463" t="b">
        <v>1</v>
      </c>
      <c r="I10463" s="2">
        <f t="shared" si="163"/>
        <v>101.12140419307656</v>
      </c>
    </row>
    <row r="10464" spans="1:9" x14ac:dyDescent="0.25">
      <c r="A10464">
        <v>9895676</v>
      </c>
      <c r="B10464">
        <v>4.125E-5</v>
      </c>
      <c r="C10464">
        <v>10</v>
      </c>
      <c r="D10464">
        <v>12018051</v>
      </c>
      <c r="E10464">
        <v>12018051</v>
      </c>
      <c r="F10464" s="1">
        <v>44238.021192129629</v>
      </c>
      <c r="G10464" t="b">
        <v>1</v>
      </c>
      <c r="H10464" t="b">
        <v>1</v>
      </c>
      <c r="I10464" s="2">
        <f t="shared" si="163"/>
        <v>101.12140419307656</v>
      </c>
    </row>
    <row r="10465" spans="1:9" x14ac:dyDescent="0.25">
      <c r="A10465">
        <v>9895677</v>
      </c>
      <c r="B10465">
        <v>4.125E-5</v>
      </c>
      <c r="C10465">
        <v>448</v>
      </c>
      <c r="D10465">
        <v>12018052</v>
      </c>
      <c r="E10465">
        <v>12018052</v>
      </c>
      <c r="F10465" s="1">
        <v>44238.021192129629</v>
      </c>
      <c r="G10465" t="b">
        <v>1</v>
      </c>
      <c r="H10465" t="b">
        <v>1</v>
      </c>
      <c r="I10465" s="2">
        <f t="shared" si="163"/>
        <v>101.12140419307656</v>
      </c>
    </row>
    <row r="10466" spans="1:9" x14ac:dyDescent="0.25">
      <c r="A10466">
        <v>9895678</v>
      </c>
      <c r="B10466">
        <v>4.2759999999999997E-5</v>
      </c>
      <c r="C10466">
        <v>3</v>
      </c>
      <c r="D10466">
        <v>12018053</v>
      </c>
      <c r="E10466">
        <v>12018053</v>
      </c>
      <c r="F10466" s="1">
        <v>44238.021192129629</v>
      </c>
      <c r="G10466" t="b">
        <v>0</v>
      </c>
      <c r="H10466" t="b">
        <v>1</v>
      </c>
      <c r="I10466" s="2">
        <f t="shared" si="163"/>
        <v>108.48366650414431</v>
      </c>
    </row>
    <row r="10467" spans="1:9" x14ac:dyDescent="0.25">
      <c r="A10467">
        <v>9895679</v>
      </c>
      <c r="B10467">
        <v>4.7169999999999997E-5</v>
      </c>
      <c r="C10467">
        <v>208</v>
      </c>
      <c r="D10467">
        <v>12018054</v>
      </c>
      <c r="E10467">
        <v>12018054</v>
      </c>
      <c r="F10467" s="1">
        <v>44238.021192129629</v>
      </c>
      <c r="G10467" t="b">
        <v>1</v>
      </c>
      <c r="H10467" t="b">
        <v>1</v>
      </c>
      <c r="I10467" s="2">
        <f t="shared" si="163"/>
        <v>129.98537298878597</v>
      </c>
    </row>
    <row r="10468" spans="1:9" x14ac:dyDescent="0.25">
      <c r="A10468">
        <v>9895680</v>
      </c>
      <c r="B10468">
        <v>4.5769999999999997E-5</v>
      </c>
      <c r="C10468">
        <v>193</v>
      </c>
      <c r="D10468">
        <v>12018055</v>
      </c>
      <c r="E10468">
        <v>12018059</v>
      </c>
      <c r="F10468" s="1">
        <v>44238.021192129629</v>
      </c>
      <c r="G10468" t="b">
        <v>0</v>
      </c>
      <c r="H10468" t="b">
        <v>1</v>
      </c>
      <c r="I10468" s="2">
        <f t="shared" si="163"/>
        <v>123.15943442223305</v>
      </c>
    </row>
    <row r="10469" spans="1:9" x14ac:dyDescent="0.25">
      <c r="A10469">
        <v>9895681</v>
      </c>
      <c r="B10469">
        <v>4.1480000000000003E-5</v>
      </c>
      <c r="C10469">
        <v>2</v>
      </c>
      <c r="D10469">
        <v>12018060</v>
      </c>
      <c r="E10469">
        <v>12018060</v>
      </c>
      <c r="F10469" s="1">
        <v>44238.021192129629</v>
      </c>
      <c r="G10469" t="b">
        <v>1</v>
      </c>
      <c r="H10469" t="b">
        <v>1</v>
      </c>
      <c r="I10469" s="2">
        <f t="shared" si="163"/>
        <v>102.24280838615311</v>
      </c>
    </row>
    <row r="10470" spans="1:9" x14ac:dyDescent="0.25">
      <c r="A10470">
        <v>9895682</v>
      </c>
      <c r="B10470">
        <v>4.5500000000000001E-5</v>
      </c>
      <c r="C10470">
        <v>10</v>
      </c>
      <c r="D10470">
        <v>12018061</v>
      </c>
      <c r="E10470">
        <v>12018064</v>
      </c>
      <c r="F10470" s="1">
        <v>44238.021192129629</v>
      </c>
      <c r="G10470" t="b">
        <v>0</v>
      </c>
      <c r="H10470" t="b">
        <v>1</v>
      </c>
      <c r="I10470" s="2">
        <f t="shared" si="163"/>
        <v>121.8430034129693</v>
      </c>
    </row>
    <row r="10471" spans="1:9" x14ac:dyDescent="0.25">
      <c r="A10471">
        <v>9895683</v>
      </c>
      <c r="B10471">
        <v>4.1480000000000003E-5</v>
      </c>
      <c r="C10471">
        <v>6</v>
      </c>
      <c r="D10471">
        <v>12018065</v>
      </c>
      <c r="E10471">
        <v>12018065</v>
      </c>
      <c r="F10471" s="1">
        <v>44238.021192129629</v>
      </c>
      <c r="G10471" t="b">
        <v>1</v>
      </c>
      <c r="H10471" t="b">
        <v>1</v>
      </c>
      <c r="I10471" s="2">
        <f t="shared" si="163"/>
        <v>102.24280838615311</v>
      </c>
    </row>
    <row r="10472" spans="1:9" x14ac:dyDescent="0.25">
      <c r="A10472">
        <v>9895684</v>
      </c>
      <c r="B10472">
        <v>4.1480000000000003E-5</v>
      </c>
      <c r="C10472">
        <v>11</v>
      </c>
      <c r="D10472">
        <v>12018066</v>
      </c>
      <c r="E10472">
        <v>12018066</v>
      </c>
      <c r="F10472" s="1">
        <v>44238.021192129629</v>
      </c>
      <c r="G10472" t="b">
        <v>1</v>
      </c>
      <c r="H10472" t="b">
        <v>1</v>
      </c>
      <c r="I10472" s="2">
        <f t="shared" si="163"/>
        <v>102.24280838615311</v>
      </c>
    </row>
    <row r="10473" spans="1:9" x14ac:dyDescent="0.25">
      <c r="A10473">
        <v>9895685</v>
      </c>
      <c r="B10473">
        <v>4.125E-5</v>
      </c>
      <c r="C10473">
        <v>409</v>
      </c>
      <c r="D10473">
        <v>12018067</v>
      </c>
      <c r="E10473">
        <v>12018067</v>
      </c>
      <c r="F10473" s="1">
        <v>44238.021192129629</v>
      </c>
      <c r="G10473" t="b">
        <v>1</v>
      </c>
      <c r="H10473" t="b">
        <v>1</v>
      </c>
      <c r="I10473" s="2">
        <f t="shared" si="163"/>
        <v>101.12140419307656</v>
      </c>
    </row>
    <row r="10474" spans="1:9" x14ac:dyDescent="0.25">
      <c r="A10474">
        <v>9895686</v>
      </c>
      <c r="B10474">
        <v>4.125E-5</v>
      </c>
      <c r="C10474">
        <v>168</v>
      </c>
      <c r="D10474">
        <v>12018068</v>
      </c>
      <c r="E10474">
        <v>12018068</v>
      </c>
      <c r="F10474" s="1">
        <v>44238.021192129629</v>
      </c>
      <c r="G10474" t="b">
        <v>1</v>
      </c>
      <c r="H10474" t="b">
        <v>1</v>
      </c>
      <c r="I10474" s="2">
        <f t="shared" si="163"/>
        <v>101.12140419307656</v>
      </c>
    </row>
    <row r="10475" spans="1:9" x14ac:dyDescent="0.25">
      <c r="A10475">
        <v>9895687</v>
      </c>
      <c r="B10475">
        <v>4.125E-5</v>
      </c>
      <c r="C10475">
        <v>79</v>
      </c>
      <c r="D10475">
        <v>12018069</v>
      </c>
      <c r="E10475">
        <v>12018069</v>
      </c>
      <c r="F10475" s="1">
        <v>44238.021192129629</v>
      </c>
      <c r="G10475" t="b">
        <v>1</v>
      </c>
      <c r="H10475" t="b">
        <v>1</v>
      </c>
      <c r="I10475" s="2">
        <f t="shared" si="163"/>
        <v>101.12140419307656</v>
      </c>
    </row>
    <row r="10476" spans="1:9" x14ac:dyDescent="0.25">
      <c r="A10476">
        <v>9895688</v>
      </c>
      <c r="B10476">
        <v>4.5500000000000001E-5</v>
      </c>
      <c r="C10476">
        <v>8</v>
      </c>
      <c r="D10476">
        <v>12018070</v>
      </c>
      <c r="E10476">
        <v>12018072</v>
      </c>
      <c r="F10476" s="1">
        <v>44238.021192129629</v>
      </c>
      <c r="G10476" t="b">
        <v>0</v>
      </c>
      <c r="H10476" t="b">
        <v>1</v>
      </c>
      <c r="I10476" s="2">
        <f t="shared" si="163"/>
        <v>121.8430034129693</v>
      </c>
    </row>
    <row r="10477" spans="1:9" x14ac:dyDescent="0.25">
      <c r="A10477">
        <v>9895689</v>
      </c>
      <c r="B10477">
        <v>4.5769999999999997E-5</v>
      </c>
      <c r="C10477">
        <v>40</v>
      </c>
      <c r="D10477">
        <v>12018073</v>
      </c>
      <c r="E10477">
        <v>12018074</v>
      </c>
      <c r="F10477" s="1">
        <v>44238.021192129629</v>
      </c>
      <c r="G10477" t="b">
        <v>0</v>
      </c>
      <c r="H10477" t="b">
        <v>1</v>
      </c>
      <c r="I10477" s="2">
        <f t="shared" si="163"/>
        <v>123.15943442223305</v>
      </c>
    </row>
    <row r="10478" spans="1:9" x14ac:dyDescent="0.25">
      <c r="A10478">
        <v>9895690</v>
      </c>
      <c r="B10478">
        <v>4.7389999999999999E-5</v>
      </c>
      <c r="C10478">
        <v>20</v>
      </c>
      <c r="D10478">
        <v>12018075</v>
      </c>
      <c r="E10478">
        <v>12018081</v>
      </c>
      <c r="F10478" s="1">
        <v>44238.021192129629</v>
      </c>
      <c r="G10478" t="b">
        <v>0</v>
      </c>
      <c r="H10478" t="b">
        <v>1</v>
      </c>
      <c r="I10478" s="2">
        <f t="shared" si="163"/>
        <v>131.05802047781572</v>
      </c>
    </row>
    <row r="10479" spans="1:9" x14ac:dyDescent="0.25">
      <c r="A10479">
        <v>9895691</v>
      </c>
      <c r="B10479">
        <v>4.7670000000000003E-5</v>
      </c>
      <c r="C10479">
        <v>73</v>
      </c>
      <c r="D10479">
        <v>12018082</v>
      </c>
      <c r="E10479">
        <v>12018091</v>
      </c>
      <c r="F10479" s="1">
        <v>44238.021192129629</v>
      </c>
      <c r="G10479" t="b">
        <v>0</v>
      </c>
      <c r="H10479" t="b">
        <v>1</v>
      </c>
      <c r="I10479" s="2">
        <f t="shared" si="163"/>
        <v>132.42320819112632</v>
      </c>
    </row>
    <row r="10480" spans="1:9" x14ac:dyDescent="0.25">
      <c r="A10480">
        <v>9895692</v>
      </c>
      <c r="B10480">
        <v>4.8619999999999999E-5</v>
      </c>
      <c r="C10480">
        <v>362</v>
      </c>
      <c r="D10480">
        <v>12018092</v>
      </c>
      <c r="E10480">
        <v>12018092</v>
      </c>
      <c r="F10480" s="1">
        <v>44238.021192129629</v>
      </c>
      <c r="G10480" t="b">
        <v>0</v>
      </c>
      <c r="H10480" t="b">
        <v>1</v>
      </c>
      <c r="I10480" s="2">
        <f t="shared" si="163"/>
        <v>137.05509507557289</v>
      </c>
    </row>
    <row r="10481" spans="1:9" x14ac:dyDescent="0.25">
      <c r="A10481">
        <v>9895693</v>
      </c>
      <c r="B10481">
        <v>4.125E-5</v>
      </c>
      <c r="C10481">
        <v>229</v>
      </c>
      <c r="D10481">
        <v>12018093</v>
      </c>
      <c r="E10481">
        <v>12018093</v>
      </c>
      <c r="F10481" s="1">
        <v>44238.021192129629</v>
      </c>
      <c r="G10481" t="b">
        <v>1</v>
      </c>
      <c r="H10481" t="b">
        <v>1</v>
      </c>
      <c r="I10481" s="2">
        <f t="shared" si="163"/>
        <v>101.12140419307656</v>
      </c>
    </row>
    <row r="10482" spans="1:9" x14ac:dyDescent="0.25">
      <c r="A10482">
        <v>9895694</v>
      </c>
      <c r="B10482">
        <v>4.125E-5</v>
      </c>
      <c r="C10482">
        <v>69</v>
      </c>
      <c r="D10482">
        <v>12018094</v>
      </c>
      <c r="E10482">
        <v>12018094</v>
      </c>
      <c r="F10482" s="1">
        <v>44238.021192129629</v>
      </c>
      <c r="G10482" t="b">
        <v>1</v>
      </c>
      <c r="H10482" t="b">
        <v>1</v>
      </c>
      <c r="I10482" s="2">
        <f t="shared" si="163"/>
        <v>101.12140419307656</v>
      </c>
    </row>
    <row r="10483" spans="1:9" x14ac:dyDescent="0.25">
      <c r="A10483">
        <v>9895695</v>
      </c>
      <c r="B10483">
        <v>4.125E-5</v>
      </c>
      <c r="C10483">
        <v>19</v>
      </c>
      <c r="D10483">
        <v>12018095</v>
      </c>
      <c r="E10483">
        <v>12018095</v>
      </c>
      <c r="F10483" s="1">
        <v>44238.021192129629</v>
      </c>
      <c r="G10483" t="b">
        <v>1</v>
      </c>
      <c r="H10483" t="b">
        <v>1</v>
      </c>
      <c r="I10483" s="2">
        <f t="shared" si="163"/>
        <v>101.12140419307656</v>
      </c>
    </row>
    <row r="10484" spans="1:9" x14ac:dyDescent="0.25">
      <c r="A10484">
        <v>9895696</v>
      </c>
      <c r="B10484">
        <v>4.8619999999999999E-5</v>
      </c>
      <c r="C10484">
        <v>4</v>
      </c>
      <c r="D10484">
        <v>12018096</v>
      </c>
      <c r="E10484">
        <v>12018096</v>
      </c>
      <c r="F10484" s="1">
        <v>44238.021192129629</v>
      </c>
      <c r="G10484" t="b">
        <v>0</v>
      </c>
      <c r="H10484" t="b">
        <v>1</v>
      </c>
      <c r="I10484" s="2">
        <f t="shared" si="163"/>
        <v>137.05509507557289</v>
      </c>
    </row>
    <row r="10485" spans="1:9" x14ac:dyDescent="0.25">
      <c r="A10485">
        <v>9895697</v>
      </c>
      <c r="B10485">
        <v>4.8619999999999999E-5</v>
      </c>
      <c r="C10485">
        <v>20</v>
      </c>
      <c r="D10485">
        <v>12018097</v>
      </c>
      <c r="E10485">
        <v>12018097</v>
      </c>
      <c r="F10485" s="1">
        <v>44238.021192129629</v>
      </c>
      <c r="G10485" t="b">
        <v>0</v>
      </c>
      <c r="H10485" t="b">
        <v>1</v>
      </c>
      <c r="I10485" s="2">
        <f t="shared" si="163"/>
        <v>137.05509507557289</v>
      </c>
    </row>
    <row r="10486" spans="1:9" x14ac:dyDescent="0.25">
      <c r="A10486">
        <v>9895698</v>
      </c>
      <c r="B10486">
        <v>4.3099999999999997E-5</v>
      </c>
      <c r="C10486">
        <v>12</v>
      </c>
      <c r="D10486">
        <v>12018098</v>
      </c>
      <c r="E10486">
        <v>12018098</v>
      </c>
      <c r="F10486" s="1">
        <v>44238.021192129629</v>
      </c>
      <c r="G10486" t="b">
        <v>0</v>
      </c>
      <c r="H10486" t="b">
        <v>1</v>
      </c>
      <c r="I10486" s="2">
        <f t="shared" si="163"/>
        <v>110.14139444173574</v>
      </c>
    </row>
    <row r="10487" spans="1:9" x14ac:dyDescent="0.25">
      <c r="A10487">
        <v>9895699</v>
      </c>
      <c r="B10487">
        <v>4.3099999999999997E-5</v>
      </c>
      <c r="C10487">
        <v>28</v>
      </c>
      <c r="D10487">
        <v>12018099</v>
      </c>
      <c r="E10487">
        <v>12018099</v>
      </c>
      <c r="F10487" s="1">
        <v>44238.021192129629</v>
      </c>
      <c r="G10487" t="b">
        <v>0</v>
      </c>
      <c r="H10487" t="b">
        <v>1</v>
      </c>
      <c r="I10487" s="2">
        <f t="shared" si="163"/>
        <v>110.14139444173574</v>
      </c>
    </row>
    <row r="10488" spans="1:9" x14ac:dyDescent="0.25">
      <c r="A10488">
        <v>9895700</v>
      </c>
      <c r="B10488">
        <v>4.8619999999999999E-5</v>
      </c>
      <c r="C10488">
        <v>466</v>
      </c>
      <c r="D10488">
        <v>12018100</v>
      </c>
      <c r="E10488">
        <v>12018101</v>
      </c>
      <c r="F10488" s="1">
        <v>44238.021192129629</v>
      </c>
      <c r="G10488" t="b">
        <v>0</v>
      </c>
      <c r="H10488" t="b">
        <v>1</v>
      </c>
      <c r="I10488" s="2">
        <f t="shared" si="163"/>
        <v>137.05509507557289</v>
      </c>
    </row>
    <row r="10489" spans="1:9" x14ac:dyDescent="0.25">
      <c r="A10489">
        <v>9895701</v>
      </c>
      <c r="B10489">
        <v>4.125E-5</v>
      </c>
      <c r="C10489">
        <v>4</v>
      </c>
      <c r="D10489">
        <v>12018102</v>
      </c>
      <c r="E10489">
        <v>12018102</v>
      </c>
      <c r="F10489" s="1">
        <v>44238.021192129629</v>
      </c>
      <c r="G10489" t="b">
        <v>1</v>
      </c>
      <c r="H10489" t="b">
        <v>1</v>
      </c>
      <c r="I10489" s="2">
        <f t="shared" si="163"/>
        <v>101.12140419307656</v>
      </c>
    </row>
    <row r="10490" spans="1:9" x14ac:dyDescent="0.25">
      <c r="A10490">
        <v>9895702</v>
      </c>
      <c r="B10490">
        <v>4.8619999999999999E-5</v>
      </c>
      <c r="C10490">
        <v>183</v>
      </c>
      <c r="D10490">
        <v>12018103</v>
      </c>
      <c r="E10490">
        <v>12018103</v>
      </c>
      <c r="F10490" s="1">
        <v>44238.021192129629</v>
      </c>
      <c r="G10490" t="b">
        <v>0</v>
      </c>
      <c r="H10490" t="b">
        <v>1</v>
      </c>
      <c r="I10490" s="2">
        <f t="shared" si="163"/>
        <v>137.05509507557289</v>
      </c>
    </row>
    <row r="10491" spans="1:9" x14ac:dyDescent="0.25">
      <c r="A10491">
        <v>9895703</v>
      </c>
      <c r="B10491">
        <v>4.8619999999999999E-5</v>
      </c>
      <c r="C10491">
        <v>9</v>
      </c>
      <c r="D10491">
        <v>12018104</v>
      </c>
      <c r="E10491">
        <v>12018104</v>
      </c>
      <c r="F10491" s="1">
        <v>44238.021192129629</v>
      </c>
      <c r="G10491" t="b">
        <v>0</v>
      </c>
      <c r="H10491" t="b">
        <v>1</v>
      </c>
      <c r="I10491" s="2">
        <f t="shared" si="163"/>
        <v>137.05509507557289</v>
      </c>
    </row>
    <row r="10492" spans="1:9" x14ac:dyDescent="0.25">
      <c r="A10492">
        <v>9895704</v>
      </c>
      <c r="B10492">
        <v>4.8619999999999999E-5</v>
      </c>
      <c r="C10492">
        <v>9</v>
      </c>
      <c r="D10492">
        <v>12018105</v>
      </c>
      <c r="E10492">
        <v>12018105</v>
      </c>
      <c r="F10492" s="1">
        <v>44238.021192129629</v>
      </c>
      <c r="G10492" t="b">
        <v>0</v>
      </c>
      <c r="H10492" t="b">
        <v>1</v>
      </c>
      <c r="I10492" s="2">
        <f t="shared" si="163"/>
        <v>137.05509507557289</v>
      </c>
    </row>
    <row r="10493" spans="1:9" x14ac:dyDescent="0.25">
      <c r="A10493">
        <v>9895705</v>
      </c>
      <c r="B10493">
        <v>4.125E-5</v>
      </c>
      <c r="C10493">
        <v>26</v>
      </c>
      <c r="D10493">
        <v>12018106</v>
      </c>
      <c r="E10493">
        <v>12018106</v>
      </c>
      <c r="F10493" s="1">
        <v>44238.021192129629</v>
      </c>
      <c r="G10493" t="b">
        <v>1</v>
      </c>
      <c r="H10493" t="b">
        <v>1</v>
      </c>
      <c r="I10493" s="2">
        <f t="shared" si="163"/>
        <v>101.12140419307656</v>
      </c>
    </row>
    <row r="10494" spans="1:9" x14ac:dyDescent="0.25">
      <c r="A10494">
        <v>9895706</v>
      </c>
      <c r="B10494">
        <v>4.8619999999999999E-5</v>
      </c>
      <c r="C10494">
        <v>69</v>
      </c>
      <c r="D10494">
        <v>12018107</v>
      </c>
      <c r="E10494">
        <v>12018107</v>
      </c>
      <c r="F10494" s="1">
        <v>44238.021192129629</v>
      </c>
      <c r="G10494" t="b">
        <v>0</v>
      </c>
      <c r="H10494" t="b">
        <v>1</v>
      </c>
      <c r="I10494" s="2">
        <f t="shared" si="163"/>
        <v>137.05509507557289</v>
      </c>
    </row>
    <row r="10495" spans="1:9" x14ac:dyDescent="0.25">
      <c r="A10495">
        <v>9895707</v>
      </c>
      <c r="B10495">
        <v>4.8619999999999999E-5</v>
      </c>
      <c r="C10495">
        <v>154</v>
      </c>
      <c r="D10495">
        <v>12018108</v>
      </c>
      <c r="E10495">
        <v>12018108</v>
      </c>
      <c r="F10495" s="1">
        <v>44238.021192129629</v>
      </c>
      <c r="G10495" t="b">
        <v>0</v>
      </c>
      <c r="H10495" t="b">
        <v>1</v>
      </c>
      <c r="I10495" s="2">
        <f t="shared" si="163"/>
        <v>137.05509507557289</v>
      </c>
    </row>
    <row r="10496" spans="1:9" x14ac:dyDescent="0.25">
      <c r="A10496">
        <v>9895708</v>
      </c>
      <c r="B10496">
        <v>4.3760000000000001E-5</v>
      </c>
      <c r="C10496">
        <v>45</v>
      </c>
      <c r="D10496">
        <v>12018109</v>
      </c>
      <c r="E10496">
        <v>12018109</v>
      </c>
      <c r="F10496" s="1">
        <v>44238.021192129629</v>
      </c>
      <c r="G10496" t="b">
        <v>1</v>
      </c>
      <c r="H10496" t="b">
        <v>1</v>
      </c>
      <c r="I10496" s="2">
        <f t="shared" si="163"/>
        <v>113.35933690882499</v>
      </c>
    </row>
    <row r="10497" spans="1:9" x14ac:dyDescent="0.25">
      <c r="A10497">
        <v>9895709</v>
      </c>
      <c r="B10497">
        <v>4.3760000000000001E-5</v>
      </c>
      <c r="C10497">
        <v>14</v>
      </c>
      <c r="D10497">
        <v>12018110</v>
      </c>
      <c r="E10497">
        <v>12018110</v>
      </c>
      <c r="F10497" s="1">
        <v>44238.021192129629</v>
      </c>
      <c r="G10497" t="b">
        <v>1</v>
      </c>
      <c r="H10497" t="b">
        <v>1</v>
      </c>
      <c r="I10497" s="2">
        <f t="shared" si="163"/>
        <v>113.35933690882499</v>
      </c>
    </row>
    <row r="10498" spans="1:9" x14ac:dyDescent="0.25">
      <c r="A10498">
        <v>9895710</v>
      </c>
      <c r="B10498">
        <v>4.8619999999999999E-5</v>
      </c>
      <c r="C10498">
        <v>5</v>
      </c>
      <c r="D10498">
        <v>12018111</v>
      </c>
      <c r="E10498">
        <v>12018111</v>
      </c>
      <c r="F10498" s="1">
        <v>44238.021192129629</v>
      </c>
      <c r="G10498" t="b">
        <v>0</v>
      </c>
      <c r="H10498" t="b">
        <v>1</v>
      </c>
      <c r="I10498" s="2">
        <f t="shared" si="163"/>
        <v>137.05509507557289</v>
      </c>
    </row>
    <row r="10499" spans="1:9" x14ac:dyDescent="0.25">
      <c r="A10499">
        <v>9895711</v>
      </c>
      <c r="B10499">
        <v>4.8619999999999999E-5</v>
      </c>
      <c r="C10499">
        <v>82</v>
      </c>
      <c r="D10499">
        <v>12018112</v>
      </c>
      <c r="E10499">
        <v>12018112</v>
      </c>
      <c r="F10499" s="1">
        <v>44238.021192129629</v>
      </c>
      <c r="G10499" t="b">
        <v>0</v>
      </c>
      <c r="H10499" t="b">
        <v>1</v>
      </c>
      <c r="I10499" s="2">
        <f t="shared" si="163"/>
        <v>137.05509507557289</v>
      </c>
    </row>
    <row r="10500" spans="1:9" x14ac:dyDescent="0.25">
      <c r="A10500">
        <v>9895712</v>
      </c>
      <c r="B10500">
        <v>4.8619999999999999E-5</v>
      </c>
      <c r="C10500">
        <v>26</v>
      </c>
      <c r="D10500">
        <v>12018113</v>
      </c>
      <c r="E10500">
        <v>12018113</v>
      </c>
      <c r="F10500" s="1">
        <v>44238.021192129629</v>
      </c>
      <c r="G10500" t="b">
        <v>0</v>
      </c>
      <c r="H10500" t="b">
        <v>1</v>
      </c>
      <c r="I10500" s="2">
        <f t="shared" ref="I10500:I10563" si="164">(B10500-B$2)/B$2*100</f>
        <v>137.05509507557289</v>
      </c>
    </row>
    <row r="10501" spans="1:9" x14ac:dyDescent="0.25">
      <c r="A10501">
        <v>9895713</v>
      </c>
      <c r="B10501">
        <v>4.3760000000000001E-5</v>
      </c>
      <c r="C10501">
        <v>5</v>
      </c>
      <c r="D10501">
        <v>12018114</v>
      </c>
      <c r="E10501">
        <v>12018114</v>
      </c>
      <c r="F10501" s="1">
        <v>44238.021192129629</v>
      </c>
      <c r="G10501" t="b">
        <v>1</v>
      </c>
      <c r="H10501" t="b">
        <v>1</v>
      </c>
      <c r="I10501" s="2">
        <f t="shared" si="164"/>
        <v>113.35933690882499</v>
      </c>
    </row>
    <row r="10502" spans="1:9" x14ac:dyDescent="0.25">
      <c r="A10502">
        <v>9895714</v>
      </c>
      <c r="B10502">
        <v>4.8619999999999999E-5</v>
      </c>
      <c r="C10502">
        <v>34</v>
      </c>
      <c r="D10502">
        <v>12018115</v>
      </c>
      <c r="E10502">
        <v>12018115</v>
      </c>
      <c r="F10502" s="1">
        <v>44238.021192129629</v>
      </c>
      <c r="G10502" t="b">
        <v>0</v>
      </c>
      <c r="H10502" t="b">
        <v>1</v>
      </c>
      <c r="I10502" s="2">
        <f t="shared" si="164"/>
        <v>137.05509507557289</v>
      </c>
    </row>
    <row r="10503" spans="1:9" x14ac:dyDescent="0.25">
      <c r="A10503">
        <v>9895715</v>
      </c>
      <c r="B10503">
        <v>4.8619999999999999E-5</v>
      </c>
      <c r="C10503">
        <v>3</v>
      </c>
      <c r="D10503">
        <v>12018116</v>
      </c>
      <c r="E10503">
        <v>12018116</v>
      </c>
      <c r="F10503" s="1">
        <v>44238.021192129629</v>
      </c>
      <c r="G10503" t="b">
        <v>0</v>
      </c>
      <c r="H10503" t="b">
        <v>1</v>
      </c>
      <c r="I10503" s="2">
        <f t="shared" si="164"/>
        <v>137.05509507557289</v>
      </c>
    </row>
    <row r="10504" spans="1:9" x14ac:dyDescent="0.25">
      <c r="A10504">
        <v>9895716</v>
      </c>
      <c r="B10504">
        <v>4.8619999999999999E-5</v>
      </c>
      <c r="C10504">
        <v>50</v>
      </c>
      <c r="D10504">
        <v>12018117</v>
      </c>
      <c r="E10504">
        <v>12018117</v>
      </c>
      <c r="F10504" s="1">
        <v>44238.021192129629</v>
      </c>
      <c r="G10504" t="b">
        <v>0</v>
      </c>
      <c r="H10504" t="b">
        <v>1</v>
      </c>
      <c r="I10504" s="2">
        <f t="shared" si="164"/>
        <v>137.05509507557289</v>
      </c>
    </row>
    <row r="10505" spans="1:9" x14ac:dyDescent="0.25">
      <c r="A10505">
        <v>9895717</v>
      </c>
      <c r="B10505">
        <v>4.8619999999999999E-5</v>
      </c>
      <c r="C10505">
        <v>185</v>
      </c>
      <c r="D10505">
        <v>12018118</v>
      </c>
      <c r="E10505">
        <v>12018118</v>
      </c>
      <c r="F10505" s="1">
        <v>44238.021192129629</v>
      </c>
      <c r="G10505" t="b">
        <v>0</v>
      </c>
      <c r="H10505" t="b">
        <v>1</v>
      </c>
      <c r="I10505" s="2">
        <f t="shared" si="164"/>
        <v>137.05509507557289</v>
      </c>
    </row>
    <row r="10506" spans="1:9" x14ac:dyDescent="0.25">
      <c r="A10506">
        <v>9895718</v>
      </c>
      <c r="B10506">
        <v>4.8619999999999999E-5</v>
      </c>
      <c r="C10506">
        <v>154</v>
      </c>
      <c r="D10506">
        <v>12018119</v>
      </c>
      <c r="E10506">
        <v>12018119</v>
      </c>
      <c r="F10506" s="1">
        <v>44238.021192129629</v>
      </c>
      <c r="G10506" t="b">
        <v>0</v>
      </c>
      <c r="H10506" t="b">
        <v>1</v>
      </c>
      <c r="I10506" s="2">
        <f t="shared" si="164"/>
        <v>137.05509507557289</v>
      </c>
    </row>
    <row r="10507" spans="1:9" x14ac:dyDescent="0.25">
      <c r="A10507">
        <v>9895719</v>
      </c>
      <c r="B10507">
        <v>4.3760000000000001E-5</v>
      </c>
      <c r="C10507">
        <v>848</v>
      </c>
      <c r="D10507">
        <v>12018120</v>
      </c>
      <c r="E10507">
        <v>12018120</v>
      </c>
      <c r="F10507" s="1">
        <v>44238.021192129629</v>
      </c>
      <c r="G10507" t="b">
        <v>1</v>
      </c>
      <c r="H10507" t="b">
        <v>1</v>
      </c>
      <c r="I10507" s="2">
        <f t="shared" si="164"/>
        <v>113.35933690882499</v>
      </c>
    </row>
    <row r="10508" spans="1:9" x14ac:dyDescent="0.25">
      <c r="A10508">
        <v>9895720</v>
      </c>
      <c r="B10508">
        <v>4.125E-5</v>
      </c>
      <c r="C10508">
        <v>200</v>
      </c>
      <c r="D10508">
        <v>12018121</v>
      </c>
      <c r="E10508">
        <v>12018121</v>
      </c>
      <c r="F10508" s="1">
        <v>44238.021192129629</v>
      </c>
      <c r="G10508" t="b">
        <v>1</v>
      </c>
      <c r="H10508" t="b">
        <v>1</v>
      </c>
      <c r="I10508" s="2">
        <f t="shared" si="164"/>
        <v>101.12140419307656</v>
      </c>
    </row>
    <row r="10509" spans="1:9" x14ac:dyDescent="0.25">
      <c r="A10509">
        <v>9895721</v>
      </c>
      <c r="B10509">
        <v>4.2490000000000001E-5</v>
      </c>
      <c r="C10509">
        <v>47</v>
      </c>
      <c r="D10509">
        <v>12018122</v>
      </c>
      <c r="E10509">
        <v>12018122</v>
      </c>
      <c r="F10509" s="1">
        <v>44238.021192129629</v>
      </c>
      <c r="G10509" t="b">
        <v>0</v>
      </c>
      <c r="H10509" t="b">
        <v>1</v>
      </c>
      <c r="I10509" s="2">
        <f t="shared" si="164"/>
        <v>107.16723549488056</v>
      </c>
    </row>
    <row r="10510" spans="1:9" x14ac:dyDescent="0.25">
      <c r="A10510">
        <v>9895722</v>
      </c>
      <c r="B10510">
        <v>4.2490000000000001E-5</v>
      </c>
      <c r="C10510">
        <v>39</v>
      </c>
      <c r="D10510">
        <v>12018123</v>
      </c>
      <c r="E10510">
        <v>12018123</v>
      </c>
      <c r="F10510" s="1">
        <v>44238.021192129629</v>
      </c>
      <c r="G10510" t="b">
        <v>0</v>
      </c>
      <c r="H10510" t="b">
        <v>1</v>
      </c>
      <c r="I10510" s="2">
        <f t="shared" si="164"/>
        <v>107.16723549488056</v>
      </c>
    </row>
    <row r="10511" spans="1:9" x14ac:dyDescent="0.25">
      <c r="A10511">
        <v>9895723</v>
      </c>
      <c r="B10511">
        <v>4.2490000000000001E-5</v>
      </c>
      <c r="C10511">
        <v>196</v>
      </c>
      <c r="D10511">
        <v>12018124</v>
      </c>
      <c r="E10511">
        <v>12018125</v>
      </c>
      <c r="F10511" s="1">
        <v>44238.021192129629</v>
      </c>
      <c r="G10511" t="b">
        <v>0</v>
      </c>
      <c r="H10511" t="b">
        <v>1</v>
      </c>
      <c r="I10511" s="2">
        <f t="shared" si="164"/>
        <v>107.16723549488056</v>
      </c>
    </row>
    <row r="10512" spans="1:9" x14ac:dyDescent="0.25">
      <c r="A10512">
        <v>9895724</v>
      </c>
      <c r="B10512">
        <v>4.125E-5</v>
      </c>
      <c r="C10512">
        <v>29</v>
      </c>
      <c r="D10512">
        <v>12018126</v>
      </c>
      <c r="E10512">
        <v>12018126</v>
      </c>
      <c r="F10512" s="1">
        <v>44238.021192129629</v>
      </c>
      <c r="G10512" t="b">
        <v>1</v>
      </c>
      <c r="H10512" t="b">
        <v>1</v>
      </c>
      <c r="I10512" s="2">
        <f t="shared" si="164"/>
        <v>101.12140419307656</v>
      </c>
    </row>
    <row r="10513" spans="1:9" x14ac:dyDescent="0.25">
      <c r="A10513">
        <v>9895725</v>
      </c>
      <c r="B10513">
        <v>4.125E-5</v>
      </c>
      <c r="C10513">
        <v>9</v>
      </c>
      <c r="D10513">
        <v>12018127</v>
      </c>
      <c r="E10513">
        <v>12018127</v>
      </c>
      <c r="F10513" s="1">
        <v>44238.021192129629</v>
      </c>
      <c r="G10513" t="b">
        <v>1</v>
      </c>
      <c r="H10513" t="b">
        <v>1</v>
      </c>
      <c r="I10513" s="2">
        <f t="shared" si="164"/>
        <v>101.12140419307656</v>
      </c>
    </row>
    <row r="10514" spans="1:9" x14ac:dyDescent="0.25">
      <c r="A10514">
        <v>9895726</v>
      </c>
      <c r="B10514">
        <v>4.2490000000000001E-5</v>
      </c>
      <c r="C10514">
        <v>124</v>
      </c>
      <c r="D10514">
        <v>12018128</v>
      </c>
      <c r="E10514">
        <v>12018128</v>
      </c>
      <c r="F10514" s="1">
        <v>44238.021192129629</v>
      </c>
      <c r="G10514" t="b">
        <v>0</v>
      </c>
      <c r="H10514" t="b">
        <v>1</v>
      </c>
      <c r="I10514" s="2">
        <f t="shared" si="164"/>
        <v>107.16723549488056</v>
      </c>
    </row>
    <row r="10515" spans="1:9" x14ac:dyDescent="0.25">
      <c r="A10515">
        <v>9895727</v>
      </c>
      <c r="B10515">
        <v>4.2490000000000001E-5</v>
      </c>
      <c r="C10515">
        <v>2</v>
      </c>
      <c r="D10515">
        <v>12018129</v>
      </c>
      <c r="E10515">
        <v>12018129</v>
      </c>
      <c r="F10515" s="1">
        <v>44238.021192129629</v>
      </c>
      <c r="G10515" t="b">
        <v>0</v>
      </c>
      <c r="H10515" t="b">
        <v>1</v>
      </c>
      <c r="I10515" s="2">
        <f t="shared" si="164"/>
        <v>107.16723549488056</v>
      </c>
    </row>
    <row r="10516" spans="1:9" x14ac:dyDescent="0.25">
      <c r="A10516">
        <v>9895728</v>
      </c>
      <c r="B10516">
        <v>4.2490000000000001E-5</v>
      </c>
      <c r="C10516">
        <v>40</v>
      </c>
      <c r="D10516">
        <v>12018130</v>
      </c>
      <c r="E10516">
        <v>12018131</v>
      </c>
      <c r="F10516" s="1">
        <v>44238.021192129629</v>
      </c>
      <c r="G10516" t="b">
        <v>0</v>
      </c>
      <c r="H10516" t="b">
        <v>1</v>
      </c>
      <c r="I10516" s="2">
        <f t="shared" si="164"/>
        <v>107.16723549488056</v>
      </c>
    </row>
    <row r="10517" spans="1:9" x14ac:dyDescent="0.25">
      <c r="A10517">
        <v>9895729</v>
      </c>
      <c r="B10517">
        <v>4.2490000000000001E-5</v>
      </c>
      <c r="C10517">
        <v>27</v>
      </c>
      <c r="D10517">
        <v>12018132</v>
      </c>
      <c r="E10517">
        <v>12018132</v>
      </c>
      <c r="F10517" s="1">
        <v>44238.021192129629</v>
      </c>
      <c r="G10517" t="b">
        <v>0</v>
      </c>
      <c r="H10517" t="b">
        <v>1</v>
      </c>
      <c r="I10517" s="2">
        <f t="shared" si="164"/>
        <v>107.16723549488056</v>
      </c>
    </row>
    <row r="10518" spans="1:9" x14ac:dyDescent="0.25">
      <c r="A10518">
        <v>9895730</v>
      </c>
      <c r="B10518">
        <v>4.125E-5</v>
      </c>
      <c r="C10518">
        <v>23</v>
      </c>
      <c r="D10518">
        <v>12018133</v>
      </c>
      <c r="E10518">
        <v>12018133</v>
      </c>
      <c r="F10518" s="1">
        <v>44238.021192129629</v>
      </c>
      <c r="G10518" t="b">
        <v>1</v>
      </c>
      <c r="H10518" t="b">
        <v>1</v>
      </c>
      <c r="I10518" s="2">
        <f t="shared" si="164"/>
        <v>101.12140419307656</v>
      </c>
    </row>
    <row r="10519" spans="1:9" x14ac:dyDescent="0.25">
      <c r="A10519">
        <v>9895731</v>
      </c>
      <c r="B10519">
        <v>4.2490000000000001E-5</v>
      </c>
      <c r="C10519">
        <v>138</v>
      </c>
      <c r="D10519">
        <v>12018134</v>
      </c>
      <c r="E10519">
        <v>12018134</v>
      </c>
      <c r="F10519" s="1">
        <v>44238.021192129629</v>
      </c>
      <c r="G10519" t="b">
        <v>0</v>
      </c>
      <c r="H10519" t="b">
        <v>1</v>
      </c>
      <c r="I10519" s="2">
        <f t="shared" si="164"/>
        <v>107.16723549488056</v>
      </c>
    </row>
    <row r="10520" spans="1:9" x14ac:dyDescent="0.25">
      <c r="A10520">
        <v>9895732</v>
      </c>
      <c r="B10520">
        <v>4.125E-5</v>
      </c>
      <c r="C10520">
        <v>12</v>
      </c>
      <c r="D10520">
        <v>12018135</v>
      </c>
      <c r="E10520">
        <v>12018135</v>
      </c>
      <c r="F10520" s="1">
        <v>44238.021192129629</v>
      </c>
      <c r="G10520" t="b">
        <v>1</v>
      </c>
      <c r="H10520" t="b">
        <v>1</v>
      </c>
      <c r="I10520" s="2">
        <f t="shared" si="164"/>
        <v>101.12140419307656</v>
      </c>
    </row>
    <row r="10521" spans="1:9" x14ac:dyDescent="0.25">
      <c r="A10521">
        <v>9895733</v>
      </c>
      <c r="B10521">
        <v>4.125E-5</v>
      </c>
      <c r="C10521">
        <v>54</v>
      </c>
      <c r="D10521">
        <v>12018136</v>
      </c>
      <c r="E10521">
        <v>12018136</v>
      </c>
      <c r="F10521" s="1">
        <v>44238.021192129629</v>
      </c>
      <c r="G10521" t="b">
        <v>1</v>
      </c>
      <c r="H10521" t="b">
        <v>1</v>
      </c>
      <c r="I10521" s="2">
        <f t="shared" si="164"/>
        <v>101.12140419307656</v>
      </c>
    </row>
    <row r="10522" spans="1:9" x14ac:dyDescent="0.25">
      <c r="A10522">
        <v>9895734</v>
      </c>
      <c r="B10522">
        <v>4.2490000000000001E-5</v>
      </c>
      <c r="C10522">
        <v>33</v>
      </c>
      <c r="D10522">
        <v>12018137</v>
      </c>
      <c r="E10522">
        <v>12018138</v>
      </c>
      <c r="F10522" s="1">
        <v>44238.021192129629</v>
      </c>
      <c r="G10522" t="b">
        <v>0</v>
      </c>
      <c r="H10522" t="b">
        <v>1</v>
      </c>
      <c r="I10522" s="2">
        <f t="shared" si="164"/>
        <v>107.16723549488056</v>
      </c>
    </row>
    <row r="10523" spans="1:9" x14ac:dyDescent="0.25">
      <c r="A10523">
        <v>9895735</v>
      </c>
      <c r="B10523">
        <v>4.2490000000000001E-5</v>
      </c>
      <c r="C10523">
        <v>114</v>
      </c>
      <c r="D10523">
        <v>12018139</v>
      </c>
      <c r="E10523">
        <v>12018139</v>
      </c>
      <c r="F10523" s="1">
        <v>44238.021192129629</v>
      </c>
      <c r="G10523" t="b">
        <v>0</v>
      </c>
      <c r="H10523" t="b">
        <v>1</v>
      </c>
      <c r="I10523" s="2">
        <f t="shared" si="164"/>
        <v>107.16723549488056</v>
      </c>
    </row>
    <row r="10524" spans="1:9" x14ac:dyDescent="0.25">
      <c r="A10524">
        <v>9895736</v>
      </c>
      <c r="B10524">
        <v>4.2490000000000001E-5</v>
      </c>
      <c r="C10524">
        <v>40</v>
      </c>
      <c r="D10524">
        <v>12018140</v>
      </c>
      <c r="E10524">
        <v>12018140</v>
      </c>
      <c r="F10524" s="1">
        <v>44238.021192129629</v>
      </c>
      <c r="G10524" t="b">
        <v>0</v>
      </c>
      <c r="H10524" t="b">
        <v>1</v>
      </c>
      <c r="I10524" s="2">
        <f t="shared" si="164"/>
        <v>107.16723549488056</v>
      </c>
    </row>
    <row r="10525" spans="1:9" x14ac:dyDescent="0.25">
      <c r="A10525">
        <v>9895737</v>
      </c>
      <c r="B10525">
        <v>4.2490000000000001E-5</v>
      </c>
      <c r="C10525">
        <v>79</v>
      </c>
      <c r="D10525">
        <v>12018141</v>
      </c>
      <c r="E10525">
        <v>12018142</v>
      </c>
      <c r="F10525" s="1">
        <v>44238.021192129629</v>
      </c>
      <c r="G10525" t="b">
        <v>0</v>
      </c>
      <c r="H10525" t="b">
        <v>1</v>
      </c>
      <c r="I10525" s="2">
        <f t="shared" si="164"/>
        <v>107.16723549488056</v>
      </c>
    </row>
    <row r="10526" spans="1:9" x14ac:dyDescent="0.25">
      <c r="A10526">
        <v>9895738</v>
      </c>
      <c r="B10526">
        <v>4.2490000000000001E-5</v>
      </c>
      <c r="C10526">
        <v>23</v>
      </c>
      <c r="D10526">
        <v>12018143</v>
      </c>
      <c r="E10526">
        <v>12018143</v>
      </c>
      <c r="F10526" s="1">
        <v>44238.021192129629</v>
      </c>
      <c r="G10526" t="b">
        <v>0</v>
      </c>
      <c r="H10526" t="b">
        <v>1</v>
      </c>
      <c r="I10526" s="2">
        <f t="shared" si="164"/>
        <v>107.16723549488056</v>
      </c>
    </row>
    <row r="10527" spans="1:9" x14ac:dyDescent="0.25">
      <c r="A10527">
        <v>9895739</v>
      </c>
      <c r="B10527">
        <v>4.2490000000000001E-5</v>
      </c>
      <c r="C10527">
        <v>37</v>
      </c>
      <c r="D10527">
        <v>12018144</v>
      </c>
      <c r="E10527">
        <v>12018144</v>
      </c>
      <c r="F10527" s="1">
        <v>44238.021192129629</v>
      </c>
      <c r="G10527" t="b">
        <v>0</v>
      </c>
      <c r="H10527" t="b">
        <v>1</v>
      </c>
      <c r="I10527" s="2">
        <f t="shared" si="164"/>
        <v>107.16723549488056</v>
      </c>
    </row>
    <row r="10528" spans="1:9" x14ac:dyDescent="0.25">
      <c r="A10528">
        <v>9895740</v>
      </c>
      <c r="B10528">
        <v>4.0559999999999998E-5</v>
      </c>
      <c r="C10528">
        <v>8</v>
      </c>
      <c r="D10528">
        <v>12018145</v>
      </c>
      <c r="E10528">
        <v>12018145</v>
      </c>
      <c r="F10528" s="1">
        <v>44238.021192129629</v>
      </c>
      <c r="G10528" t="b">
        <v>1</v>
      </c>
      <c r="H10528" t="b">
        <v>1</v>
      </c>
      <c r="I10528" s="2">
        <f t="shared" si="164"/>
        <v>97.757191613846899</v>
      </c>
    </row>
    <row r="10529" spans="1:9" x14ac:dyDescent="0.25">
      <c r="A10529">
        <v>9895741</v>
      </c>
      <c r="B10529">
        <v>4.2490000000000001E-5</v>
      </c>
      <c r="C10529">
        <v>11</v>
      </c>
      <c r="D10529">
        <v>12018146</v>
      </c>
      <c r="E10529">
        <v>12018146</v>
      </c>
      <c r="F10529" s="1">
        <v>44238.021192129629</v>
      </c>
      <c r="G10529" t="b">
        <v>0</v>
      </c>
      <c r="H10529" t="b">
        <v>1</v>
      </c>
      <c r="I10529" s="2">
        <f t="shared" si="164"/>
        <v>107.16723549488056</v>
      </c>
    </row>
    <row r="10530" spans="1:9" x14ac:dyDescent="0.25">
      <c r="A10530">
        <v>9895742</v>
      </c>
      <c r="B10530">
        <v>4.2490000000000001E-5</v>
      </c>
      <c r="C10530">
        <v>37</v>
      </c>
      <c r="D10530">
        <v>12018147</v>
      </c>
      <c r="E10530">
        <v>12018147</v>
      </c>
      <c r="F10530" s="1">
        <v>44238.021192129629</v>
      </c>
      <c r="G10530" t="b">
        <v>0</v>
      </c>
      <c r="H10530" t="b">
        <v>1</v>
      </c>
      <c r="I10530" s="2">
        <f t="shared" si="164"/>
        <v>107.16723549488056</v>
      </c>
    </row>
    <row r="10531" spans="1:9" x14ac:dyDescent="0.25">
      <c r="A10531">
        <v>9895743</v>
      </c>
      <c r="B10531">
        <v>4.0559999999999998E-5</v>
      </c>
      <c r="C10531">
        <v>113</v>
      </c>
      <c r="D10531">
        <v>12018148</v>
      </c>
      <c r="E10531">
        <v>12018148</v>
      </c>
      <c r="F10531" s="1">
        <v>44238.021192129629</v>
      </c>
      <c r="G10531" t="b">
        <v>1</v>
      </c>
      <c r="H10531" t="b">
        <v>1</v>
      </c>
      <c r="I10531" s="2">
        <f t="shared" si="164"/>
        <v>97.757191613846899</v>
      </c>
    </row>
    <row r="10532" spans="1:9" x14ac:dyDescent="0.25">
      <c r="A10532">
        <v>9895744</v>
      </c>
      <c r="B10532">
        <v>4.2490000000000001E-5</v>
      </c>
      <c r="C10532">
        <v>14</v>
      </c>
      <c r="D10532">
        <v>12018149</v>
      </c>
      <c r="E10532">
        <v>12018149</v>
      </c>
      <c r="F10532" s="1">
        <v>44238.021192129629</v>
      </c>
      <c r="G10532" t="b">
        <v>0</v>
      </c>
      <c r="H10532" t="b">
        <v>1</v>
      </c>
      <c r="I10532" s="2">
        <f t="shared" si="164"/>
        <v>107.16723549488056</v>
      </c>
    </row>
    <row r="10533" spans="1:9" x14ac:dyDescent="0.25">
      <c r="A10533">
        <v>9895745</v>
      </c>
      <c r="B10533">
        <v>4.2490000000000001E-5</v>
      </c>
      <c r="C10533">
        <v>3</v>
      </c>
      <c r="D10533">
        <v>12018150</v>
      </c>
      <c r="E10533">
        <v>12018150</v>
      </c>
      <c r="F10533" s="1">
        <v>44238.021192129629</v>
      </c>
      <c r="G10533" t="b">
        <v>0</v>
      </c>
      <c r="H10533" t="b">
        <v>1</v>
      </c>
      <c r="I10533" s="2">
        <f t="shared" si="164"/>
        <v>107.16723549488056</v>
      </c>
    </row>
    <row r="10534" spans="1:9" x14ac:dyDescent="0.25">
      <c r="A10534">
        <v>9895746</v>
      </c>
      <c r="B10534">
        <v>4.0559999999999998E-5</v>
      </c>
      <c r="C10534">
        <v>10</v>
      </c>
      <c r="D10534">
        <v>12018151</v>
      </c>
      <c r="E10534">
        <v>12018151</v>
      </c>
      <c r="F10534" s="1">
        <v>44238.021192129629</v>
      </c>
      <c r="G10534" t="b">
        <v>1</v>
      </c>
      <c r="H10534" t="b">
        <v>1</v>
      </c>
      <c r="I10534" s="2">
        <f t="shared" si="164"/>
        <v>97.757191613846899</v>
      </c>
    </row>
    <row r="10535" spans="1:9" x14ac:dyDescent="0.25">
      <c r="A10535">
        <v>9895747</v>
      </c>
      <c r="B10535">
        <v>4.2490000000000001E-5</v>
      </c>
      <c r="C10535">
        <v>216</v>
      </c>
      <c r="D10535">
        <v>12018152</v>
      </c>
      <c r="E10535">
        <v>12018153</v>
      </c>
      <c r="F10535" s="1">
        <v>44238.021192129629</v>
      </c>
      <c r="G10535" t="b">
        <v>0</v>
      </c>
      <c r="H10535" t="b">
        <v>1</v>
      </c>
      <c r="I10535" s="2">
        <f t="shared" si="164"/>
        <v>107.16723549488056</v>
      </c>
    </row>
    <row r="10536" spans="1:9" x14ac:dyDescent="0.25">
      <c r="A10536">
        <v>9895748</v>
      </c>
      <c r="B10536">
        <v>4.2490000000000001E-5</v>
      </c>
      <c r="C10536">
        <v>79</v>
      </c>
      <c r="D10536">
        <v>12018154</v>
      </c>
      <c r="E10536">
        <v>12018155</v>
      </c>
      <c r="F10536" s="1">
        <v>44238.021192129629</v>
      </c>
      <c r="G10536" t="b">
        <v>0</v>
      </c>
      <c r="H10536" t="b">
        <v>1</v>
      </c>
      <c r="I10536" s="2">
        <f t="shared" si="164"/>
        <v>107.16723549488056</v>
      </c>
    </row>
    <row r="10537" spans="1:9" x14ac:dyDescent="0.25">
      <c r="A10537">
        <v>9895749</v>
      </c>
      <c r="B10537">
        <v>4.0559999999999998E-5</v>
      </c>
      <c r="C10537">
        <v>35</v>
      </c>
      <c r="D10537">
        <v>12018156</v>
      </c>
      <c r="E10537">
        <v>12018156</v>
      </c>
      <c r="F10537" s="1">
        <v>44238.021192129629</v>
      </c>
      <c r="G10537" t="b">
        <v>1</v>
      </c>
      <c r="H10537" t="b">
        <v>1</v>
      </c>
      <c r="I10537" s="2">
        <f t="shared" si="164"/>
        <v>97.757191613846899</v>
      </c>
    </row>
    <row r="10538" spans="1:9" x14ac:dyDescent="0.25">
      <c r="A10538">
        <v>9895750</v>
      </c>
      <c r="B10538">
        <v>4.2490000000000001E-5</v>
      </c>
      <c r="C10538">
        <v>2</v>
      </c>
      <c r="D10538">
        <v>12018157</v>
      </c>
      <c r="E10538">
        <v>12018157</v>
      </c>
      <c r="F10538" s="1">
        <v>44238.021192129629</v>
      </c>
      <c r="G10538" t="b">
        <v>0</v>
      </c>
      <c r="H10538" t="b">
        <v>1</v>
      </c>
      <c r="I10538" s="2">
        <f t="shared" si="164"/>
        <v>107.16723549488056</v>
      </c>
    </row>
    <row r="10539" spans="1:9" x14ac:dyDescent="0.25">
      <c r="A10539">
        <v>9895751</v>
      </c>
      <c r="B10539">
        <v>4.4289999999999998E-5</v>
      </c>
      <c r="C10539">
        <v>8</v>
      </c>
      <c r="D10539">
        <v>12018158</v>
      </c>
      <c r="E10539">
        <v>12018160</v>
      </c>
      <c r="F10539" s="1">
        <v>44238.021192129629</v>
      </c>
      <c r="G10539" t="b">
        <v>0</v>
      </c>
      <c r="H10539" t="b">
        <v>1</v>
      </c>
      <c r="I10539" s="2">
        <f t="shared" si="164"/>
        <v>115.94344222330571</v>
      </c>
    </row>
    <row r="10540" spans="1:9" x14ac:dyDescent="0.25">
      <c r="A10540">
        <v>9895752</v>
      </c>
      <c r="B10540">
        <v>4.8609999999999997E-5</v>
      </c>
      <c r="C10540">
        <v>8</v>
      </c>
      <c r="D10540">
        <v>12018161</v>
      </c>
      <c r="E10540">
        <v>12018161</v>
      </c>
      <c r="F10540" s="1">
        <v>44238.021192129629</v>
      </c>
      <c r="G10540" t="b">
        <v>0</v>
      </c>
      <c r="H10540" t="b">
        <v>1</v>
      </c>
      <c r="I10540" s="2">
        <f t="shared" si="164"/>
        <v>137.00633837152608</v>
      </c>
    </row>
    <row r="10541" spans="1:9" x14ac:dyDescent="0.25">
      <c r="A10541">
        <v>9895753</v>
      </c>
      <c r="B10541">
        <v>4.8609999999999997E-5</v>
      </c>
      <c r="C10541">
        <v>71</v>
      </c>
      <c r="D10541">
        <v>12018162</v>
      </c>
      <c r="E10541">
        <v>12018162</v>
      </c>
      <c r="F10541" s="1">
        <v>44238.021192129629</v>
      </c>
      <c r="G10541" t="b">
        <v>0</v>
      </c>
      <c r="H10541" t="b">
        <v>1</v>
      </c>
      <c r="I10541" s="2">
        <f t="shared" si="164"/>
        <v>137.00633837152608</v>
      </c>
    </row>
    <row r="10542" spans="1:9" x14ac:dyDescent="0.25">
      <c r="A10542">
        <v>9895754</v>
      </c>
      <c r="B10542">
        <v>4.8609999999999997E-5</v>
      </c>
      <c r="C10542">
        <v>36</v>
      </c>
      <c r="D10542">
        <v>12018163</v>
      </c>
      <c r="E10542">
        <v>12018163</v>
      </c>
      <c r="F10542" s="1">
        <v>44238.021192129629</v>
      </c>
      <c r="G10542" t="b">
        <v>0</v>
      </c>
      <c r="H10542" t="b">
        <v>1</v>
      </c>
      <c r="I10542" s="2">
        <f t="shared" si="164"/>
        <v>137.00633837152608</v>
      </c>
    </row>
    <row r="10543" spans="1:9" x14ac:dyDescent="0.25">
      <c r="A10543">
        <v>9895755</v>
      </c>
      <c r="B10543">
        <v>4.8609999999999997E-5</v>
      </c>
      <c r="C10543">
        <v>238</v>
      </c>
      <c r="D10543">
        <v>12018164</v>
      </c>
      <c r="E10543">
        <v>12018164</v>
      </c>
      <c r="F10543" s="1">
        <v>44238.021192129629</v>
      </c>
      <c r="G10543" t="b">
        <v>0</v>
      </c>
      <c r="H10543" t="b">
        <v>1</v>
      </c>
      <c r="I10543" s="2">
        <f t="shared" si="164"/>
        <v>137.00633837152608</v>
      </c>
    </row>
    <row r="10544" spans="1:9" x14ac:dyDescent="0.25">
      <c r="A10544">
        <v>9895756</v>
      </c>
      <c r="B10544">
        <v>4.8619999999999999E-5</v>
      </c>
      <c r="C10544">
        <v>48</v>
      </c>
      <c r="D10544">
        <v>12018165</v>
      </c>
      <c r="E10544">
        <v>12018165</v>
      </c>
      <c r="F10544" s="1">
        <v>44238.021192129629</v>
      </c>
      <c r="G10544" t="b">
        <v>0</v>
      </c>
      <c r="H10544" t="b">
        <v>1</v>
      </c>
      <c r="I10544" s="2">
        <f t="shared" si="164"/>
        <v>137.05509507557289</v>
      </c>
    </row>
    <row r="10545" spans="1:9" x14ac:dyDescent="0.25">
      <c r="A10545">
        <v>9895757</v>
      </c>
      <c r="B10545">
        <v>4.8619999999999999E-5</v>
      </c>
      <c r="C10545">
        <v>40</v>
      </c>
      <c r="D10545">
        <v>12018166</v>
      </c>
      <c r="E10545">
        <v>12018166</v>
      </c>
      <c r="F10545" s="1">
        <v>44238.021192129629</v>
      </c>
      <c r="G10545" t="b">
        <v>0</v>
      </c>
      <c r="H10545" t="b">
        <v>1</v>
      </c>
      <c r="I10545" s="2">
        <f t="shared" si="164"/>
        <v>137.05509507557289</v>
      </c>
    </row>
    <row r="10546" spans="1:9" x14ac:dyDescent="0.25">
      <c r="A10546">
        <v>9895758</v>
      </c>
      <c r="B10546">
        <v>4.8619999999999999E-5</v>
      </c>
      <c r="C10546">
        <v>42</v>
      </c>
      <c r="D10546">
        <v>12018167</v>
      </c>
      <c r="E10546">
        <v>12018167</v>
      </c>
      <c r="F10546" s="1">
        <v>44238.021192129629</v>
      </c>
      <c r="G10546" t="b">
        <v>0</v>
      </c>
      <c r="H10546" t="b">
        <v>1</v>
      </c>
      <c r="I10546" s="2">
        <f t="shared" si="164"/>
        <v>137.05509507557289</v>
      </c>
    </row>
    <row r="10547" spans="1:9" x14ac:dyDescent="0.25">
      <c r="A10547">
        <v>9895759</v>
      </c>
      <c r="B10547">
        <v>4.8619999999999999E-5</v>
      </c>
      <c r="C10547">
        <v>531</v>
      </c>
      <c r="D10547">
        <v>12018168</v>
      </c>
      <c r="E10547">
        <v>12018168</v>
      </c>
      <c r="F10547" s="1">
        <v>44238.021192129629</v>
      </c>
      <c r="G10547" t="b">
        <v>0</v>
      </c>
      <c r="H10547" t="b">
        <v>1</v>
      </c>
      <c r="I10547" s="2">
        <f t="shared" si="164"/>
        <v>137.05509507557289</v>
      </c>
    </row>
    <row r="10548" spans="1:9" x14ac:dyDescent="0.25">
      <c r="A10548">
        <v>9895760</v>
      </c>
      <c r="B10548">
        <v>4.8619999999999999E-5</v>
      </c>
      <c r="C10548">
        <v>35</v>
      </c>
      <c r="D10548">
        <v>12018169</v>
      </c>
      <c r="E10548">
        <v>12018169</v>
      </c>
      <c r="F10548" s="1">
        <v>44238.021192129629</v>
      </c>
      <c r="G10548" t="b">
        <v>0</v>
      </c>
      <c r="H10548" t="b">
        <v>1</v>
      </c>
      <c r="I10548" s="2">
        <f t="shared" si="164"/>
        <v>137.05509507557289</v>
      </c>
    </row>
    <row r="10549" spans="1:9" x14ac:dyDescent="0.25">
      <c r="A10549">
        <v>9895761</v>
      </c>
      <c r="B10549">
        <v>4.8619999999999999E-5</v>
      </c>
      <c r="C10549">
        <v>529</v>
      </c>
      <c r="D10549">
        <v>12018170</v>
      </c>
      <c r="E10549">
        <v>12018171</v>
      </c>
      <c r="F10549" s="1">
        <v>44238.021192129629</v>
      </c>
      <c r="G10549" t="b">
        <v>0</v>
      </c>
      <c r="H10549" t="b">
        <v>1</v>
      </c>
      <c r="I10549" s="2">
        <f t="shared" si="164"/>
        <v>137.05509507557289</v>
      </c>
    </row>
    <row r="10550" spans="1:9" x14ac:dyDescent="0.25">
      <c r="A10550">
        <v>9895762</v>
      </c>
      <c r="B10550">
        <v>4.8619999999999999E-5</v>
      </c>
      <c r="C10550">
        <v>3</v>
      </c>
      <c r="D10550">
        <v>12018172</v>
      </c>
      <c r="E10550">
        <v>12018172</v>
      </c>
      <c r="F10550" s="1">
        <v>44238.021192129629</v>
      </c>
      <c r="G10550" t="b">
        <v>0</v>
      </c>
      <c r="H10550" t="b">
        <v>1</v>
      </c>
      <c r="I10550" s="2">
        <f t="shared" si="164"/>
        <v>137.05509507557289</v>
      </c>
    </row>
    <row r="10551" spans="1:9" x14ac:dyDescent="0.25">
      <c r="A10551">
        <v>9895763</v>
      </c>
      <c r="B10551">
        <v>4.8619999999999999E-5</v>
      </c>
      <c r="C10551">
        <v>19</v>
      </c>
      <c r="D10551">
        <v>12018173</v>
      </c>
      <c r="E10551">
        <v>12018173</v>
      </c>
      <c r="F10551" s="1">
        <v>44238.021192129629</v>
      </c>
      <c r="G10551" t="b">
        <v>0</v>
      </c>
      <c r="H10551" t="b">
        <v>1</v>
      </c>
      <c r="I10551" s="2">
        <f t="shared" si="164"/>
        <v>137.05509507557289</v>
      </c>
    </row>
    <row r="10552" spans="1:9" x14ac:dyDescent="0.25">
      <c r="A10552">
        <v>9895764</v>
      </c>
      <c r="B10552">
        <v>4.507E-5</v>
      </c>
      <c r="C10552">
        <v>3</v>
      </c>
      <c r="D10552">
        <v>12018174</v>
      </c>
      <c r="E10552">
        <v>12018174</v>
      </c>
      <c r="F10552" s="1">
        <v>44238.021192129629</v>
      </c>
      <c r="G10552" t="b">
        <v>1</v>
      </c>
      <c r="H10552" t="b">
        <v>1</v>
      </c>
      <c r="I10552" s="2">
        <f t="shared" si="164"/>
        <v>119.74646513895661</v>
      </c>
    </row>
    <row r="10553" spans="1:9" x14ac:dyDescent="0.25">
      <c r="A10553">
        <v>9895765</v>
      </c>
      <c r="B10553">
        <v>4.8619999999999999E-5</v>
      </c>
      <c r="C10553">
        <v>1651</v>
      </c>
      <c r="D10553">
        <v>12018175</v>
      </c>
      <c r="E10553">
        <v>12018175</v>
      </c>
      <c r="F10553" s="1">
        <v>44238.021192129629</v>
      </c>
      <c r="G10553" t="b">
        <v>0</v>
      </c>
      <c r="H10553" t="b">
        <v>1</v>
      </c>
      <c r="I10553" s="2">
        <f t="shared" si="164"/>
        <v>137.05509507557289</v>
      </c>
    </row>
    <row r="10554" spans="1:9" x14ac:dyDescent="0.25">
      <c r="A10554">
        <v>9895766</v>
      </c>
      <c r="B10554">
        <v>4.8619999999999999E-5</v>
      </c>
      <c r="C10554">
        <v>43</v>
      </c>
      <c r="D10554">
        <v>12018176</v>
      </c>
      <c r="E10554">
        <v>12018176</v>
      </c>
      <c r="F10554" s="1">
        <v>44238.021192129629</v>
      </c>
      <c r="G10554" t="b">
        <v>0</v>
      </c>
      <c r="H10554" t="b">
        <v>1</v>
      </c>
      <c r="I10554" s="2">
        <f t="shared" si="164"/>
        <v>137.05509507557289</v>
      </c>
    </row>
    <row r="10555" spans="1:9" x14ac:dyDescent="0.25">
      <c r="A10555">
        <v>9895767</v>
      </c>
      <c r="B10555">
        <v>4.8619999999999999E-5</v>
      </c>
      <c r="C10555">
        <v>61</v>
      </c>
      <c r="D10555">
        <v>12018177</v>
      </c>
      <c r="E10555">
        <v>12018177</v>
      </c>
      <c r="F10555" s="1">
        <v>44238.021192129629</v>
      </c>
      <c r="G10555" t="b">
        <v>0</v>
      </c>
      <c r="H10555" t="b">
        <v>1</v>
      </c>
      <c r="I10555" s="2">
        <f t="shared" si="164"/>
        <v>137.05509507557289</v>
      </c>
    </row>
    <row r="10556" spans="1:9" x14ac:dyDescent="0.25">
      <c r="A10556">
        <v>9895768</v>
      </c>
      <c r="B10556">
        <v>4.8619999999999999E-5</v>
      </c>
      <c r="C10556">
        <v>16</v>
      </c>
      <c r="D10556">
        <v>12018178</v>
      </c>
      <c r="E10556">
        <v>12018178</v>
      </c>
      <c r="F10556" s="1">
        <v>44238.021192129629</v>
      </c>
      <c r="G10556" t="b">
        <v>0</v>
      </c>
      <c r="H10556" t="b">
        <v>1</v>
      </c>
      <c r="I10556" s="2">
        <f t="shared" si="164"/>
        <v>137.05509507557289</v>
      </c>
    </row>
    <row r="10557" spans="1:9" x14ac:dyDescent="0.25">
      <c r="A10557">
        <v>9895769</v>
      </c>
      <c r="B10557">
        <v>4.8619999999999999E-5</v>
      </c>
      <c r="C10557">
        <v>32</v>
      </c>
      <c r="D10557">
        <v>12018179</v>
      </c>
      <c r="E10557">
        <v>12018179</v>
      </c>
      <c r="F10557" s="1">
        <v>44238.021192129629</v>
      </c>
      <c r="G10557" t="b">
        <v>0</v>
      </c>
      <c r="H10557" t="b">
        <v>1</v>
      </c>
      <c r="I10557" s="2">
        <f t="shared" si="164"/>
        <v>137.05509507557289</v>
      </c>
    </row>
    <row r="10558" spans="1:9" x14ac:dyDescent="0.25">
      <c r="A10558">
        <v>9895770</v>
      </c>
      <c r="B10558">
        <v>4.507E-5</v>
      </c>
      <c r="C10558">
        <v>19</v>
      </c>
      <c r="D10558">
        <v>12018180</v>
      </c>
      <c r="E10558">
        <v>12018180</v>
      </c>
      <c r="F10558" s="1">
        <v>44238.021192129629</v>
      </c>
      <c r="G10558" t="b">
        <v>1</v>
      </c>
      <c r="H10558" t="b">
        <v>1</v>
      </c>
      <c r="I10558" s="2">
        <f t="shared" si="164"/>
        <v>119.74646513895661</v>
      </c>
    </row>
    <row r="10559" spans="1:9" x14ac:dyDescent="0.25">
      <c r="A10559">
        <v>9895771</v>
      </c>
      <c r="B10559">
        <v>4.2290000000000003E-5</v>
      </c>
      <c r="C10559">
        <v>309</v>
      </c>
      <c r="D10559">
        <v>12018181</v>
      </c>
      <c r="E10559">
        <v>12018181</v>
      </c>
      <c r="F10559" s="1">
        <v>44238.021192129629</v>
      </c>
      <c r="G10559" t="b">
        <v>1</v>
      </c>
      <c r="H10559" t="b">
        <v>1</v>
      </c>
      <c r="I10559" s="2">
        <f t="shared" si="164"/>
        <v>106.19210141394444</v>
      </c>
    </row>
    <row r="10560" spans="1:9" x14ac:dyDescent="0.25">
      <c r="A10560">
        <v>9895772</v>
      </c>
      <c r="B10560">
        <v>4.8619999999999999E-5</v>
      </c>
      <c r="C10560">
        <v>101</v>
      </c>
      <c r="D10560">
        <v>12018182</v>
      </c>
      <c r="E10560">
        <v>12018182</v>
      </c>
      <c r="F10560" s="1">
        <v>44238.021192129629</v>
      </c>
      <c r="G10560" t="b">
        <v>0</v>
      </c>
      <c r="H10560" t="b">
        <v>1</v>
      </c>
      <c r="I10560" s="2">
        <f t="shared" si="164"/>
        <v>137.05509507557289</v>
      </c>
    </row>
    <row r="10561" spans="1:9" x14ac:dyDescent="0.25">
      <c r="A10561">
        <v>9895773</v>
      </c>
      <c r="B10561">
        <v>4.5219999999999997E-5</v>
      </c>
      <c r="C10561">
        <v>30</v>
      </c>
      <c r="D10561">
        <v>12018183</v>
      </c>
      <c r="E10561">
        <v>12018183</v>
      </c>
      <c r="F10561" s="1">
        <v>44238.021192129629</v>
      </c>
      <c r="G10561" t="b">
        <v>1</v>
      </c>
      <c r="H10561" t="b">
        <v>1</v>
      </c>
      <c r="I10561" s="2">
        <f t="shared" si="164"/>
        <v>120.47781569965869</v>
      </c>
    </row>
    <row r="10562" spans="1:9" x14ac:dyDescent="0.25">
      <c r="A10562">
        <v>9895774</v>
      </c>
      <c r="B10562">
        <v>4.8619999999999999E-5</v>
      </c>
      <c r="C10562">
        <v>42</v>
      </c>
      <c r="D10562">
        <v>12018184</v>
      </c>
      <c r="E10562">
        <v>12018184</v>
      </c>
      <c r="F10562" s="1">
        <v>44238.021192129629</v>
      </c>
      <c r="G10562" t="b">
        <v>0</v>
      </c>
      <c r="H10562" t="b">
        <v>1</v>
      </c>
      <c r="I10562" s="2">
        <f t="shared" si="164"/>
        <v>137.05509507557289</v>
      </c>
    </row>
    <row r="10563" spans="1:9" x14ac:dyDescent="0.25">
      <c r="A10563">
        <v>9895775</v>
      </c>
      <c r="B10563">
        <v>4.8619999999999999E-5</v>
      </c>
      <c r="C10563">
        <v>5</v>
      </c>
      <c r="D10563">
        <v>12018185</v>
      </c>
      <c r="E10563">
        <v>12018185</v>
      </c>
      <c r="F10563" s="1">
        <v>44238.021192129629</v>
      </c>
      <c r="G10563" t="b">
        <v>0</v>
      </c>
      <c r="H10563" t="b">
        <v>1</v>
      </c>
      <c r="I10563" s="2">
        <f t="shared" si="164"/>
        <v>137.05509507557289</v>
      </c>
    </row>
    <row r="10564" spans="1:9" x14ac:dyDescent="0.25">
      <c r="A10564">
        <v>9895776</v>
      </c>
      <c r="B10564">
        <v>4.8619999999999999E-5</v>
      </c>
      <c r="C10564">
        <v>8</v>
      </c>
      <c r="D10564">
        <v>12018186</v>
      </c>
      <c r="E10564">
        <v>12018186</v>
      </c>
      <c r="F10564" s="1">
        <v>44238.021192129629</v>
      </c>
      <c r="G10564" t="b">
        <v>0</v>
      </c>
      <c r="H10564" t="b">
        <v>1</v>
      </c>
      <c r="I10564" s="2">
        <f t="shared" ref="I10564:I10627" si="165">(B10564-B$2)/B$2*100</f>
        <v>137.05509507557289</v>
      </c>
    </row>
    <row r="10565" spans="1:9" x14ac:dyDescent="0.25">
      <c r="A10565">
        <v>9895777</v>
      </c>
      <c r="B10565">
        <v>4.5219999999999997E-5</v>
      </c>
      <c r="C10565">
        <v>405</v>
      </c>
      <c r="D10565">
        <v>12018187</v>
      </c>
      <c r="E10565">
        <v>12018187</v>
      </c>
      <c r="F10565" s="1">
        <v>44238.021192129629</v>
      </c>
      <c r="G10565" t="b">
        <v>1</v>
      </c>
      <c r="H10565" t="b">
        <v>1</v>
      </c>
      <c r="I10565" s="2">
        <f t="shared" si="165"/>
        <v>120.47781569965869</v>
      </c>
    </row>
    <row r="10566" spans="1:9" x14ac:dyDescent="0.25">
      <c r="A10566">
        <v>9895778</v>
      </c>
      <c r="B10566">
        <v>4.545E-5</v>
      </c>
      <c r="C10566">
        <v>293</v>
      </c>
      <c r="D10566">
        <v>12018188</v>
      </c>
      <c r="E10566">
        <v>12018193</v>
      </c>
      <c r="F10566" s="1">
        <v>44238.021192129629</v>
      </c>
      <c r="G10566" t="b">
        <v>0</v>
      </c>
      <c r="H10566" t="b">
        <v>1</v>
      </c>
      <c r="I10566" s="2">
        <f t="shared" si="165"/>
        <v>121.59921989273528</v>
      </c>
    </row>
    <row r="10567" spans="1:9" x14ac:dyDescent="0.25">
      <c r="A10567">
        <v>9895779</v>
      </c>
      <c r="B10567">
        <v>4.5219999999999997E-5</v>
      </c>
      <c r="C10567">
        <v>6</v>
      </c>
      <c r="D10567">
        <v>12018194</v>
      </c>
      <c r="E10567">
        <v>12018194</v>
      </c>
      <c r="F10567" s="1">
        <v>44238.021192129629</v>
      </c>
      <c r="G10567" t="b">
        <v>1</v>
      </c>
      <c r="H10567" t="b">
        <v>1</v>
      </c>
      <c r="I10567" s="2">
        <f t="shared" si="165"/>
        <v>120.47781569965869</v>
      </c>
    </row>
    <row r="10568" spans="1:9" x14ac:dyDescent="0.25">
      <c r="A10568">
        <v>9895780</v>
      </c>
      <c r="B10568">
        <v>4.2290000000000003E-5</v>
      </c>
      <c r="C10568">
        <v>376</v>
      </c>
      <c r="D10568">
        <v>12018195</v>
      </c>
      <c r="E10568">
        <v>12018195</v>
      </c>
      <c r="F10568" s="1">
        <v>44238.021192129629</v>
      </c>
      <c r="G10568" t="b">
        <v>1</v>
      </c>
      <c r="H10568" t="b">
        <v>1</v>
      </c>
      <c r="I10568" s="2">
        <f t="shared" si="165"/>
        <v>106.19210141394444</v>
      </c>
    </row>
    <row r="10569" spans="1:9" x14ac:dyDescent="0.25">
      <c r="A10569">
        <v>9895781</v>
      </c>
      <c r="B10569">
        <v>4.2299999999999998E-5</v>
      </c>
      <c r="C10569">
        <v>174</v>
      </c>
      <c r="D10569">
        <v>12018196</v>
      </c>
      <c r="E10569">
        <v>12018196</v>
      </c>
      <c r="F10569" s="1">
        <v>44238.021192129629</v>
      </c>
      <c r="G10569" t="b">
        <v>1</v>
      </c>
      <c r="H10569" t="b">
        <v>1</v>
      </c>
      <c r="I10569" s="2">
        <f t="shared" si="165"/>
        <v>106.24085811799122</v>
      </c>
    </row>
    <row r="10570" spans="1:9" x14ac:dyDescent="0.25">
      <c r="A10570">
        <v>9895782</v>
      </c>
      <c r="B10570">
        <v>4.405E-5</v>
      </c>
      <c r="C10570">
        <v>189</v>
      </c>
      <c r="D10570">
        <v>12018197</v>
      </c>
      <c r="E10570">
        <v>12018197</v>
      </c>
      <c r="F10570" s="1">
        <v>44238.021192129629</v>
      </c>
      <c r="G10570" t="b">
        <v>1</v>
      </c>
      <c r="H10570" t="b">
        <v>1</v>
      </c>
      <c r="I10570" s="2">
        <f t="shared" si="165"/>
        <v>114.77328132618237</v>
      </c>
    </row>
    <row r="10571" spans="1:9" x14ac:dyDescent="0.25">
      <c r="A10571">
        <v>9895783</v>
      </c>
      <c r="B10571">
        <v>4.405E-5</v>
      </c>
      <c r="C10571">
        <v>11</v>
      </c>
      <c r="D10571">
        <v>12018198</v>
      </c>
      <c r="E10571">
        <v>12018198</v>
      </c>
      <c r="F10571" s="1">
        <v>44238.021192129629</v>
      </c>
      <c r="G10571" t="b">
        <v>1</v>
      </c>
      <c r="H10571" t="b">
        <v>1</v>
      </c>
      <c r="I10571" s="2">
        <f t="shared" si="165"/>
        <v>114.77328132618237</v>
      </c>
    </row>
    <row r="10572" spans="1:9" x14ac:dyDescent="0.25">
      <c r="A10572">
        <v>9895784</v>
      </c>
      <c r="B10572">
        <v>4.545E-5</v>
      </c>
      <c r="C10572">
        <v>7</v>
      </c>
      <c r="D10572">
        <v>12018199</v>
      </c>
      <c r="E10572">
        <v>12018200</v>
      </c>
      <c r="F10572" s="1">
        <v>44238.021192129629</v>
      </c>
      <c r="G10572" t="b">
        <v>0</v>
      </c>
      <c r="H10572" t="b">
        <v>1</v>
      </c>
      <c r="I10572" s="2">
        <f t="shared" si="165"/>
        <v>121.59921989273528</v>
      </c>
    </row>
    <row r="10573" spans="1:9" x14ac:dyDescent="0.25">
      <c r="A10573">
        <v>9895785</v>
      </c>
      <c r="B10573">
        <v>4.405E-5</v>
      </c>
      <c r="C10573">
        <v>95</v>
      </c>
      <c r="D10573">
        <v>12018201</v>
      </c>
      <c r="E10573">
        <v>12018201</v>
      </c>
      <c r="F10573" s="1">
        <v>44238.021192129629</v>
      </c>
      <c r="G10573" t="b">
        <v>1</v>
      </c>
      <c r="H10573" t="b">
        <v>1</v>
      </c>
      <c r="I10573" s="2">
        <f t="shared" si="165"/>
        <v>114.77328132618237</v>
      </c>
    </row>
    <row r="10574" spans="1:9" x14ac:dyDescent="0.25">
      <c r="A10574">
        <v>9895786</v>
      </c>
      <c r="B10574">
        <v>4.545E-5</v>
      </c>
      <c r="C10574">
        <v>181</v>
      </c>
      <c r="D10574">
        <v>12018202</v>
      </c>
      <c r="E10574">
        <v>12018205</v>
      </c>
      <c r="F10574" s="1">
        <v>44238.021192129629</v>
      </c>
      <c r="G10574" t="b">
        <v>0</v>
      </c>
      <c r="H10574" t="b">
        <v>1</v>
      </c>
      <c r="I10574" s="2">
        <f t="shared" si="165"/>
        <v>121.59921989273528</v>
      </c>
    </row>
    <row r="10575" spans="1:9" x14ac:dyDescent="0.25">
      <c r="A10575">
        <v>9895787</v>
      </c>
      <c r="B10575">
        <v>4.5949999999999999E-5</v>
      </c>
      <c r="C10575">
        <v>431</v>
      </c>
      <c r="D10575">
        <v>12018206</v>
      </c>
      <c r="E10575">
        <v>12018210</v>
      </c>
      <c r="F10575" s="1">
        <v>44238.021192129629</v>
      </c>
      <c r="G10575" t="b">
        <v>0</v>
      </c>
      <c r="H10575" t="b">
        <v>1</v>
      </c>
      <c r="I10575" s="2">
        <f t="shared" si="165"/>
        <v>124.03705509507559</v>
      </c>
    </row>
    <row r="10576" spans="1:9" x14ac:dyDescent="0.25">
      <c r="A10576">
        <v>9895788</v>
      </c>
      <c r="B10576">
        <v>4.405E-5</v>
      </c>
      <c r="C10576">
        <v>154</v>
      </c>
      <c r="D10576">
        <v>12018211</v>
      </c>
      <c r="E10576">
        <v>12018211</v>
      </c>
      <c r="F10576" s="1">
        <v>44238.021192129629</v>
      </c>
      <c r="G10576" t="b">
        <v>1</v>
      </c>
      <c r="H10576" t="b">
        <v>1</v>
      </c>
      <c r="I10576" s="2">
        <f t="shared" si="165"/>
        <v>114.77328132618237</v>
      </c>
    </row>
    <row r="10577" spans="1:9" x14ac:dyDescent="0.25">
      <c r="A10577">
        <v>9895789</v>
      </c>
      <c r="B10577">
        <v>4.2299999999999998E-5</v>
      </c>
      <c r="C10577">
        <v>12</v>
      </c>
      <c r="D10577">
        <v>12018212</v>
      </c>
      <c r="E10577">
        <v>12018212</v>
      </c>
      <c r="F10577" s="1">
        <v>44238.021192129629</v>
      </c>
      <c r="G10577" t="b">
        <v>1</v>
      </c>
      <c r="H10577" t="b">
        <v>1</v>
      </c>
      <c r="I10577" s="2">
        <f t="shared" si="165"/>
        <v>106.24085811799122</v>
      </c>
    </row>
    <row r="10578" spans="1:9" x14ac:dyDescent="0.25">
      <c r="A10578">
        <v>9895790</v>
      </c>
      <c r="B10578">
        <v>4.5949999999999999E-5</v>
      </c>
      <c r="C10578">
        <v>7</v>
      </c>
      <c r="D10578">
        <v>12018213</v>
      </c>
      <c r="E10578">
        <v>12018213</v>
      </c>
      <c r="F10578" s="1">
        <v>44238.021192129629</v>
      </c>
      <c r="G10578" t="b">
        <v>0</v>
      </c>
      <c r="H10578" t="b">
        <v>1</v>
      </c>
      <c r="I10578" s="2">
        <f t="shared" si="165"/>
        <v>124.03705509507559</v>
      </c>
    </row>
    <row r="10579" spans="1:9" x14ac:dyDescent="0.25">
      <c r="A10579">
        <v>9895791</v>
      </c>
      <c r="B10579">
        <v>4.2299999999999998E-5</v>
      </c>
      <c r="C10579">
        <v>35</v>
      </c>
      <c r="D10579">
        <v>12018214</v>
      </c>
      <c r="E10579">
        <v>12018214</v>
      </c>
      <c r="F10579" s="1">
        <v>44238.021192129629</v>
      </c>
      <c r="G10579" t="b">
        <v>1</v>
      </c>
      <c r="H10579" t="b">
        <v>1</v>
      </c>
      <c r="I10579" s="2">
        <f t="shared" si="165"/>
        <v>106.24085811799122</v>
      </c>
    </row>
    <row r="10580" spans="1:9" x14ac:dyDescent="0.25">
      <c r="A10580">
        <v>9895792</v>
      </c>
      <c r="B10580">
        <v>4.5949999999999999E-5</v>
      </c>
      <c r="C10580">
        <v>25</v>
      </c>
      <c r="D10580">
        <v>12018215</v>
      </c>
      <c r="E10580">
        <v>12018216</v>
      </c>
      <c r="F10580" s="1">
        <v>44238.021192129629</v>
      </c>
      <c r="G10580" t="b">
        <v>0</v>
      </c>
      <c r="H10580" t="b">
        <v>1</v>
      </c>
      <c r="I10580" s="2">
        <f t="shared" si="165"/>
        <v>124.03705509507559</v>
      </c>
    </row>
    <row r="10581" spans="1:9" x14ac:dyDescent="0.25">
      <c r="A10581">
        <v>9895793</v>
      </c>
      <c r="B10581">
        <v>4.1780000000000003E-5</v>
      </c>
      <c r="C10581">
        <v>7</v>
      </c>
      <c r="D10581">
        <v>12018217</v>
      </c>
      <c r="E10581">
        <v>12018217</v>
      </c>
      <c r="F10581" s="1">
        <v>44238.021192129629</v>
      </c>
      <c r="G10581" t="b">
        <v>1</v>
      </c>
      <c r="H10581" t="b">
        <v>1</v>
      </c>
      <c r="I10581" s="2">
        <f t="shared" si="165"/>
        <v>103.70550950755732</v>
      </c>
    </row>
    <row r="10582" spans="1:9" x14ac:dyDescent="0.25">
      <c r="A10582">
        <v>9895794</v>
      </c>
      <c r="B10582">
        <v>4.1780000000000003E-5</v>
      </c>
      <c r="C10582">
        <v>14</v>
      </c>
      <c r="D10582">
        <v>12018218</v>
      </c>
      <c r="E10582">
        <v>12018218</v>
      </c>
      <c r="F10582" s="1">
        <v>44238.021192129629</v>
      </c>
      <c r="G10582" t="b">
        <v>1</v>
      </c>
      <c r="H10582" t="b">
        <v>1</v>
      </c>
      <c r="I10582" s="2">
        <f t="shared" si="165"/>
        <v>103.70550950755732</v>
      </c>
    </row>
    <row r="10583" spans="1:9" x14ac:dyDescent="0.25">
      <c r="A10583">
        <v>9895795</v>
      </c>
      <c r="B10583">
        <v>4.5949999999999999E-5</v>
      </c>
      <c r="C10583">
        <v>39</v>
      </c>
      <c r="D10583">
        <v>12018219</v>
      </c>
      <c r="E10583">
        <v>12018219</v>
      </c>
      <c r="F10583" s="1">
        <v>44238.021192129629</v>
      </c>
      <c r="G10583" t="b">
        <v>0</v>
      </c>
      <c r="H10583" t="b">
        <v>1</v>
      </c>
      <c r="I10583" s="2">
        <f t="shared" si="165"/>
        <v>124.03705509507559</v>
      </c>
    </row>
    <row r="10584" spans="1:9" x14ac:dyDescent="0.25">
      <c r="A10584">
        <v>9895796</v>
      </c>
      <c r="B10584">
        <v>4.5949999999999999E-5</v>
      </c>
      <c r="C10584">
        <v>20</v>
      </c>
      <c r="D10584">
        <v>12018220</v>
      </c>
      <c r="E10584">
        <v>12018220</v>
      </c>
      <c r="F10584" s="1">
        <v>44238.021192129629</v>
      </c>
      <c r="G10584" t="b">
        <v>0</v>
      </c>
      <c r="H10584" t="b">
        <v>1</v>
      </c>
      <c r="I10584" s="2">
        <f t="shared" si="165"/>
        <v>124.03705509507559</v>
      </c>
    </row>
    <row r="10585" spans="1:9" x14ac:dyDescent="0.25">
      <c r="A10585">
        <v>9895797</v>
      </c>
      <c r="B10585">
        <v>4.125E-5</v>
      </c>
      <c r="C10585">
        <v>792</v>
      </c>
      <c r="D10585">
        <v>12018221</v>
      </c>
      <c r="E10585">
        <v>12018221</v>
      </c>
      <c r="F10585" s="1">
        <v>44238.021192129629</v>
      </c>
      <c r="G10585" t="b">
        <v>1</v>
      </c>
      <c r="H10585" t="b">
        <v>1</v>
      </c>
      <c r="I10585" s="2">
        <f t="shared" si="165"/>
        <v>101.12140419307656</v>
      </c>
    </row>
    <row r="10586" spans="1:9" x14ac:dyDescent="0.25">
      <c r="A10586">
        <v>9895798</v>
      </c>
      <c r="B10586">
        <v>4.5949999999999999E-5</v>
      </c>
      <c r="C10586">
        <v>284</v>
      </c>
      <c r="D10586">
        <v>12018222</v>
      </c>
      <c r="E10586">
        <v>12018225</v>
      </c>
      <c r="F10586" s="1">
        <v>44238.021192129629</v>
      </c>
      <c r="G10586" t="b">
        <v>0</v>
      </c>
      <c r="H10586" t="b">
        <v>1</v>
      </c>
      <c r="I10586" s="2">
        <f t="shared" si="165"/>
        <v>124.03705509507559</v>
      </c>
    </row>
    <row r="10587" spans="1:9" x14ac:dyDescent="0.25">
      <c r="A10587">
        <v>9895799</v>
      </c>
      <c r="B10587">
        <v>4.5250000000000002E-5</v>
      </c>
      <c r="C10587">
        <v>71</v>
      </c>
      <c r="D10587">
        <v>12018226</v>
      </c>
      <c r="E10587">
        <v>12018227</v>
      </c>
      <c r="F10587" s="1">
        <v>44238.021192129629</v>
      </c>
      <c r="G10587" t="b">
        <v>0</v>
      </c>
      <c r="H10587" t="b">
        <v>1</v>
      </c>
      <c r="I10587" s="2">
        <f t="shared" si="165"/>
        <v>120.62408581179915</v>
      </c>
    </row>
    <row r="10588" spans="1:9" x14ac:dyDescent="0.25">
      <c r="A10588">
        <v>9895800</v>
      </c>
      <c r="B10588">
        <v>4.125E-5</v>
      </c>
      <c r="C10588">
        <v>454</v>
      </c>
      <c r="D10588">
        <v>12018228</v>
      </c>
      <c r="E10588">
        <v>12018228</v>
      </c>
      <c r="F10588" s="1">
        <v>44238.021192129629</v>
      </c>
      <c r="G10588" t="b">
        <v>1</v>
      </c>
      <c r="H10588" t="b">
        <v>1</v>
      </c>
      <c r="I10588" s="2">
        <f t="shared" si="165"/>
        <v>101.12140419307656</v>
      </c>
    </row>
    <row r="10589" spans="1:9" x14ac:dyDescent="0.25">
      <c r="A10589">
        <v>9895801</v>
      </c>
      <c r="B10589">
        <v>4.125E-5</v>
      </c>
      <c r="C10589">
        <v>103</v>
      </c>
      <c r="D10589">
        <v>12018229</v>
      </c>
      <c r="E10589">
        <v>12018229</v>
      </c>
      <c r="F10589" s="1">
        <v>44238.021192129629</v>
      </c>
      <c r="G10589" t="b">
        <v>1</v>
      </c>
      <c r="H10589" t="b">
        <v>1</v>
      </c>
      <c r="I10589" s="2">
        <f t="shared" si="165"/>
        <v>101.12140419307656</v>
      </c>
    </row>
    <row r="10590" spans="1:9" x14ac:dyDescent="0.25">
      <c r="A10590">
        <v>9895802</v>
      </c>
      <c r="B10590">
        <v>4.5250000000000002E-5</v>
      </c>
      <c r="C10590">
        <v>4</v>
      </c>
      <c r="D10590">
        <v>12018230</v>
      </c>
      <c r="E10590">
        <v>12018230</v>
      </c>
      <c r="F10590" s="1">
        <v>44238.021192129629</v>
      </c>
      <c r="G10590" t="b">
        <v>0</v>
      </c>
      <c r="H10590" t="b">
        <v>1</v>
      </c>
      <c r="I10590" s="2">
        <f t="shared" si="165"/>
        <v>120.62408581179915</v>
      </c>
    </row>
    <row r="10591" spans="1:9" x14ac:dyDescent="0.25">
      <c r="A10591">
        <v>9895803</v>
      </c>
      <c r="B10591">
        <v>4.5250000000000002E-5</v>
      </c>
      <c r="C10591">
        <v>158</v>
      </c>
      <c r="D10591">
        <v>12018231</v>
      </c>
      <c r="E10591">
        <v>12018233</v>
      </c>
      <c r="F10591" s="1">
        <v>44238.021192129629</v>
      </c>
      <c r="G10591" t="b">
        <v>0</v>
      </c>
      <c r="H10591" t="b">
        <v>1</v>
      </c>
      <c r="I10591" s="2">
        <f t="shared" si="165"/>
        <v>120.62408581179915</v>
      </c>
    </row>
    <row r="10592" spans="1:9" x14ac:dyDescent="0.25">
      <c r="A10592">
        <v>9895804</v>
      </c>
      <c r="B10592">
        <v>4.5250000000000002E-5</v>
      </c>
      <c r="C10592">
        <v>12</v>
      </c>
      <c r="D10592">
        <v>12018234</v>
      </c>
      <c r="E10592">
        <v>12018234</v>
      </c>
      <c r="F10592" s="1">
        <v>44238.021192129629</v>
      </c>
      <c r="G10592" t="b">
        <v>0</v>
      </c>
      <c r="H10592" t="b">
        <v>1</v>
      </c>
      <c r="I10592" s="2">
        <f t="shared" si="165"/>
        <v>120.62408581179915</v>
      </c>
    </row>
    <row r="10593" spans="1:9" x14ac:dyDescent="0.25">
      <c r="A10593">
        <v>9895805</v>
      </c>
      <c r="B10593">
        <v>4.5250000000000002E-5</v>
      </c>
      <c r="C10593">
        <v>35</v>
      </c>
      <c r="D10593">
        <v>12018235</v>
      </c>
      <c r="E10593">
        <v>12018236</v>
      </c>
      <c r="F10593" s="1">
        <v>44238.021192129629</v>
      </c>
      <c r="G10593" t="b">
        <v>0</v>
      </c>
      <c r="H10593" t="b">
        <v>1</v>
      </c>
      <c r="I10593" s="2">
        <f t="shared" si="165"/>
        <v>120.62408581179915</v>
      </c>
    </row>
    <row r="10594" spans="1:9" x14ac:dyDescent="0.25">
      <c r="A10594">
        <v>9895806</v>
      </c>
      <c r="B10594">
        <v>4.1180000000000002E-5</v>
      </c>
      <c r="C10594">
        <v>93</v>
      </c>
      <c r="D10594">
        <v>12018237</v>
      </c>
      <c r="E10594">
        <v>12018237</v>
      </c>
      <c r="F10594" s="1">
        <v>44238.021192129629</v>
      </c>
      <c r="G10594" t="b">
        <v>1</v>
      </c>
      <c r="H10594" t="b">
        <v>1</v>
      </c>
      <c r="I10594" s="2">
        <f t="shared" si="165"/>
        <v>100.78010726474893</v>
      </c>
    </row>
    <row r="10595" spans="1:9" x14ac:dyDescent="0.25">
      <c r="A10595">
        <v>9895807</v>
      </c>
      <c r="B10595">
        <v>4.5250000000000002E-5</v>
      </c>
      <c r="C10595">
        <v>16</v>
      </c>
      <c r="D10595">
        <v>12018238</v>
      </c>
      <c r="E10595">
        <v>12018238</v>
      </c>
      <c r="F10595" s="1">
        <v>44238.021192129629</v>
      </c>
      <c r="G10595" t="b">
        <v>0</v>
      </c>
      <c r="H10595" t="b">
        <v>1</v>
      </c>
      <c r="I10595" s="2">
        <f t="shared" si="165"/>
        <v>120.62408581179915</v>
      </c>
    </row>
    <row r="10596" spans="1:9" x14ac:dyDescent="0.25">
      <c r="A10596">
        <v>9895808</v>
      </c>
      <c r="B10596">
        <v>4.5250000000000002E-5</v>
      </c>
      <c r="C10596">
        <v>107</v>
      </c>
      <c r="D10596">
        <v>12018239</v>
      </c>
      <c r="E10596">
        <v>12018240</v>
      </c>
      <c r="F10596" s="1">
        <v>44238.021192129629</v>
      </c>
      <c r="G10596" t="b">
        <v>0</v>
      </c>
      <c r="H10596" t="b">
        <v>1</v>
      </c>
      <c r="I10596" s="2">
        <f t="shared" si="165"/>
        <v>120.62408581179915</v>
      </c>
    </row>
    <row r="10597" spans="1:9" x14ac:dyDescent="0.25">
      <c r="A10597">
        <v>9895809</v>
      </c>
      <c r="B10597">
        <v>4.5250000000000002E-5</v>
      </c>
      <c r="C10597">
        <v>3</v>
      </c>
      <c r="D10597">
        <v>12018241</v>
      </c>
      <c r="E10597">
        <v>12018241</v>
      </c>
      <c r="F10597" s="1">
        <v>44238.021192129629</v>
      </c>
      <c r="G10597" t="b">
        <v>0</v>
      </c>
      <c r="H10597" t="b">
        <v>1</v>
      </c>
      <c r="I10597" s="2">
        <f t="shared" si="165"/>
        <v>120.62408581179915</v>
      </c>
    </row>
    <row r="10598" spans="1:9" x14ac:dyDescent="0.25">
      <c r="A10598">
        <v>9895810</v>
      </c>
      <c r="B10598">
        <v>4.5250000000000002E-5</v>
      </c>
      <c r="C10598">
        <v>27</v>
      </c>
      <c r="D10598">
        <v>12018242</v>
      </c>
      <c r="E10598">
        <v>12018243</v>
      </c>
      <c r="F10598" s="1">
        <v>44238.021192129629</v>
      </c>
      <c r="G10598" t="b">
        <v>0</v>
      </c>
      <c r="H10598" t="b">
        <v>1</v>
      </c>
      <c r="I10598" s="2">
        <f t="shared" si="165"/>
        <v>120.62408581179915</v>
      </c>
    </row>
    <row r="10599" spans="1:9" x14ac:dyDescent="0.25">
      <c r="A10599">
        <v>9895811</v>
      </c>
      <c r="B10599">
        <v>4.5250000000000002E-5</v>
      </c>
      <c r="C10599">
        <v>12</v>
      </c>
      <c r="D10599">
        <v>12018244</v>
      </c>
      <c r="E10599">
        <v>12018244</v>
      </c>
      <c r="F10599" s="1">
        <v>44238.021192129629</v>
      </c>
      <c r="G10599" t="b">
        <v>0</v>
      </c>
      <c r="H10599" t="b">
        <v>1</v>
      </c>
      <c r="I10599" s="2">
        <f t="shared" si="165"/>
        <v>120.62408581179915</v>
      </c>
    </row>
    <row r="10600" spans="1:9" x14ac:dyDescent="0.25">
      <c r="A10600">
        <v>9895812</v>
      </c>
      <c r="B10600">
        <v>4.1180000000000002E-5</v>
      </c>
      <c r="C10600">
        <v>73</v>
      </c>
      <c r="D10600">
        <v>12018245</v>
      </c>
      <c r="E10600">
        <v>12018245</v>
      </c>
      <c r="F10600" s="1">
        <v>44238.021192129629</v>
      </c>
      <c r="G10600" t="b">
        <v>1</v>
      </c>
      <c r="H10600" t="b">
        <v>1</v>
      </c>
      <c r="I10600" s="2">
        <f t="shared" si="165"/>
        <v>100.78010726474893</v>
      </c>
    </row>
    <row r="10601" spans="1:9" x14ac:dyDescent="0.25">
      <c r="A10601">
        <v>9895813</v>
      </c>
      <c r="B10601">
        <v>4.2490000000000001E-5</v>
      </c>
      <c r="C10601">
        <v>81</v>
      </c>
      <c r="D10601">
        <v>12018246</v>
      </c>
      <c r="E10601">
        <v>12018246</v>
      </c>
      <c r="F10601" s="1">
        <v>44238.021192129629</v>
      </c>
      <c r="G10601" t="b">
        <v>0</v>
      </c>
      <c r="H10601" t="b">
        <v>1</v>
      </c>
      <c r="I10601" s="2">
        <f t="shared" si="165"/>
        <v>107.16723549488056</v>
      </c>
    </row>
    <row r="10602" spans="1:9" x14ac:dyDescent="0.25">
      <c r="A10602">
        <v>9895814</v>
      </c>
      <c r="B10602">
        <v>4.1180000000000002E-5</v>
      </c>
      <c r="C10602">
        <v>30</v>
      </c>
      <c r="D10602">
        <v>12018247</v>
      </c>
      <c r="E10602">
        <v>12018247</v>
      </c>
      <c r="F10602" s="1">
        <v>44238.021192129629</v>
      </c>
      <c r="G10602" t="b">
        <v>1</v>
      </c>
      <c r="H10602" t="b">
        <v>1</v>
      </c>
      <c r="I10602" s="2">
        <f t="shared" si="165"/>
        <v>100.78010726474893</v>
      </c>
    </row>
    <row r="10603" spans="1:9" x14ac:dyDescent="0.25">
      <c r="A10603">
        <v>9895815</v>
      </c>
      <c r="B10603">
        <v>4.2490000000000001E-5</v>
      </c>
      <c r="C10603">
        <v>26</v>
      </c>
      <c r="D10603">
        <v>12018248</v>
      </c>
      <c r="E10603">
        <v>12018248</v>
      </c>
      <c r="F10603" s="1">
        <v>44238.021192129629</v>
      </c>
      <c r="G10603" t="b">
        <v>0</v>
      </c>
      <c r="H10603" t="b">
        <v>1</v>
      </c>
      <c r="I10603" s="2">
        <f t="shared" si="165"/>
        <v>107.16723549488056</v>
      </c>
    </row>
    <row r="10604" spans="1:9" x14ac:dyDescent="0.25">
      <c r="A10604">
        <v>9895816</v>
      </c>
      <c r="B10604">
        <v>4.2490000000000001E-5</v>
      </c>
      <c r="C10604">
        <v>21</v>
      </c>
      <c r="D10604">
        <v>12018249</v>
      </c>
      <c r="E10604">
        <v>12018249</v>
      </c>
      <c r="F10604" s="1">
        <v>44238.021192129629</v>
      </c>
      <c r="G10604" t="b">
        <v>0</v>
      </c>
      <c r="H10604" t="b">
        <v>1</v>
      </c>
      <c r="I10604" s="2">
        <f t="shared" si="165"/>
        <v>107.16723549488056</v>
      </c>
    </row>
    <row r="10605" spans="1:9" x14ac:dyDescent="0.25">
      <c r="A10605">
        <v>9895817</v>
      </c>
      <c r="B10605">
        <v>4.2490000000000001E-5</v>
      </c>
      <c r="C10605">
        <v>110</v>
      </c>
      <c r="D10605">
        <v>12018250</v>
      </c>
      <c r="E10605">
        <v>12018251</v>
      </c>
      <c r="F10605" s="1">
        <v>44238.021192129629</v>
      </c>
      <c r="G10605" t="b">
        <v>0</v>
      </c>
      <c r="H10605" t="b">
        <v>1</v>
      </c>
      <c r="I10605" s="2">
        <f t="shared" si="165"/>
        <v>107.16723549488056</v>
      </c>
    </row>
    <row r="10606" spans="1:9" x14ac:dyDescent="0.25">
      <c r="A10606">
        <v>9895818</v>
      </c>
      <c r="B10606">
        <v>4.2490000000000001E-5</v>
      </c>
      <c r="C10606">
        <v>40</v>
      </c>
      <c r="D10606">
        <v>12018252</v>
      </c>
      <c r="E10606">
        <v>12018253</v>
      </c>
      <c r="F10606" s="1">
        <v>44238.021192129629</v>
      </c>
      <c r="G10606" t="b">
        <v>0</v>
      </c>
      <c r="H10606" t="b">
        <v>1</v>
      </c>
      <c r="I10606" s="2">
        <f t="shared" si="165"/>
        <v>107.16723549488056</v>
      </c>
    </row>
    <row r="10607" spans="1:9" x14ac:dyDescent="0.25">
      <c r="A10607">
        <v>9895819</v>
      </c>
      <c r="B10607">
        <v>4.2490000000000001E-5</v>
      </c>
      <c r="C10607">
        <v>5</v>
      </c>
      <c r="D10607">
        <v>12018254</v>
      </c>
      <c r="E10607">
        <v>12018254</v>
      </c>
      <c r="F10607" s="1">
        <v>44238.021192129629</v>
      </c>
      <c r="G10607" t="b">
        <v>0</v>
      </c>
      <c r="H10607" t="b">
        <v>1</v>
      </c>
      <c r="I10607" s="2">
        <f t="shared" si="165"/>
        <v>107.16723549488056</v>
      </c>
    </row>
    <row r="10608" spans="1:9" x14ac:dyDescent="0.25">
      <c r="A10608">
        <v>9895820</v>
      </c>
      <c r="B10608">
        <v>4.2490000000000001E-5</v>
      </c>
      <c r="C10608">
        <v>16</v>
      </c>
      <c r="D10608">
        <v>12018255</v>
      </c>
      <c r="E10608">
        <v>12018255</v>
      </c>
      <c r="F10608" s="1">
        <v>44238.021192129629</v>
      </c>
      <c r="G10608" t="b">
        <v>0</v>
      </c>
      <c r="H10608" t="b">
        <v>1</v>
      </c>
      <c r="I10608" s="2">
        <f t="shared" si="165"/>
        <v>107.16723549488056</v>
      </c>
    </row>
    <row r="10609" spans="1:9" x14ac:dyDescent="0.25">
      <c r="A10609">
        <v>9895821</v>
      </c>
      <c r="B10609">
        <v>4.2490000000000001E-5</v>
      </c>
      <c r="C10609">
        <v>4</v>
      </c>
      <c r="D10609">
        <v>12018256</v>
      </c>
      <c r="E10609">
        <v>12018256</v>
      </c>
      <c r="F10609" s="1">
        <v>44238.021192129629</v>
      </c>
      <c r="G10609" t="b">
        <v>0</v>
      </c>
      <c r="H10609" t="b">
        <v>1</v>
      </c>
      <c r="I10609" s="2">
        <f t="shared" si="165"/>
        <v>107.16723549488056</v>
      </c>
    </row>
    <row r="10610" spans="1:9" x14ac:dyDescent="0.25">
      <c r="A10610">
        <v>9895822</v>
      </c>
      <c r="B10610">
        <v>4.2490000000000001E-5</v>
      </c>
      <c r="C10610">
        <v>540</v>
      </c>
      <c r="D10610">
        <v>12018257</v>
      </c>
      <c r="E10610">
        <v>12018261</v>
      </c>
      <c r="F10610" s="1">
        <v>44238.021192129629</v>
      </c>
      <c r="G10610" t="b">
        <v>0</v>
      </c>
      <c r="H10610" t="b">
        <v>1</v>
      </c>
      <c r="I10610" s="2">
        <f t="shared" si="165"/>
        <v>107.16723549488056</v>
      </c>
    </row>
    <row r="10611" spans="1:9" x14ac:dyDescent="0.25">
      <c r="A10611">
        <v>9895823</v>
      </c>
      <c r="B10611">
        <v>4.2490000000000001E-5</v>
      </c>
      <c r="C10611">
        <v>37</v>
      </c>
      <c r="D10611">
        <v>12018262</v>
      </c>
      <c r="E10611">
        <v>12018262</v>
      </c>
      <c r="F10611" s="1">
        <v>44238.021192129629</v>
      </c>
      <c r="G10611" t="b">
        <v>0</v>
      </c>
      <c r="H10611" t="b">
        <v>1</v>
      </c>
      <c r="I10611" s="2">
        <f t="shared" si="165"/>
        <v>107.16723549488056</v>
      </c>
    </row>
    <row r="10612" spans="1:9" x14ac:dyDescent="0.25">
      <c r="A10612">
        <v>9895824</v>
      </c>
      <c r="B10612">
        <v>4.0410000000000001E-5</v>
      </c>
      <c r="C10612">
        <v>3</v>
      </c>
      <c r="D10612">
        <v>12018263</v>
      </c>
      <c r="E10612">
        <v>12018263</v>
      </c>
      <c r="F10612" s="1">
        <v>44238.021192129629</v>
      </c>
      <c r="G10612" t="b">
        <v>1</v>
      </c>
      <c r="H10612" t="b">
        <v>1</v>
      </c>
      <c r="I10612" s="2">
        <f t="shared" si="165"/>
        <v>97.025841053144831</v>
      </c>
    </row>
    <row r="10613" spans="1:9" x14ac:dyDescent="0.25">
      <c r="A10613">
        <v>9895825</v>
      </c>
      <c r="B10613">
        <v>4.2490000000000001E-5</v>
      </c>
      <c r="C10613">
        <v>106</v>
      </c>
      <c r="D10613">
        <v>12018264</v>
      </c>
      <c r="E10613">
        <v>12018265</v>
      </c>
      <c r="F10613" s="1">
        <v>44238.021192129629</v>
      </c>
      <c r="G10613" t="b">
        <v>0</v>
      </c>
      <c r="H10613" t="b">
        <v>1</v>
      </c>
      <c r="I10613" s="2">
        <f t="shared" si="165"/>
        <v>107.16723549488056</v>
      </c>
    </row>
    <row r="10614" spans="1:9" x14ac:dyDescent="0.25">
      <c r="A10614">
        <v>9895826</v>
      </c>
      <c r="B10614">
        <v>4.0410000000000001E-5</v>
      </c>
      <c r="C10614">
        <v>17</v>
      </c>
      <c r="D10614">
        <v>12018266</v>
      </c>
      <c r="E10614">
        <v>12018266</v>
      </c>
      <c r="F10614" s="1">
        <v>44238.021192129629</v>
      </c>
      <c r="G10614" t="b">
        <v>1</v>
      </c>
      <c r="H10614" t="b">
        <v>1</v>
      </c>
      <c r="I10614" s="2">
        <f t="shared" si="165"/>
        <v>97.025841053144831</v>
      </c>
    </row>
    <row r="10615" spans="1:9" x14ac:dyDescent="0.25">
      <c r="A10615">
        <v>9895827</v>
      </c>
      <c r="B10615">
        <v>4.2490000000000001E-5</v>
      </c>
      <c r="C10615">
        <v>32</v>
      </c>
      <c r="D10615">
        <v>12018267</v>
      </c>
      <c r="E10615">
        <v>12018267</v>
      </c>
      <c r="F10615" s="1">
        <v>44238.021192129629</v>
      </c>
      <c r="G10615" t="b">
        <v>0</v>
      </c>
      <c r="H10615" t="b">
        <v>1</v>
      </c>
      <c r="I10615" s="2">
        <f t="shared" si="165"/>
        <v>107.16723549488056</v>
      </c>
    </row>
    <row r="10616" spans="1:9" x14ac:dyDescent="0.25">
      <c r="A10616">
        <v>9895828</v>
      </c>
      <c r="B10616">
        <v>4.0410000000000001E-5</v>
      </c>
      <c r="C10616">
        <v>20</v>
      </c>
      <c r="D10616">
        <v>12018268</v>
      </c>
      <c r="E10616">
        <v>12018268</v>
      </c>
      <c r="F10616" s="1">
        <v>44238.021192129629</v>
      </c>
      <c r="G10616" t="b">
        <v>1</v>
      </c>
      <c r="H10616" t="b">
        <v>1</v>
      </c>
      <c r="I10616" s="2">
        <f t="shared" si="165"/>
        <v>97.025841053144831</v>
      </c>
    </row>
    <row r="10617" spans="1:9" x14ac:dyDescent="0.25">
      <c r="A10617">
        <v>9895829</v>
      </c>
      <c r="B10617">
        <v>4.2490000000000001E-5</v>
      </c>
      <c r="C10617">
        <v>213</v>
      </c>
      <c r="D10617">
        <v>12018269</v>
      </c>
      <c r="E10617">
        <v>12018271</v>
      </c>
      <c r="F10617" s="1">
        <v>44238.021192129629</v>
      </c>
      <c r="G10617" t="b">
        <v>0</v>
      </c>
      <c r="H10617" t="b">
        <v>1</v>
      </c>
      <c r="I10617" s="2">
        <f t="shared" si="165"/>
        <v>107.16723549488056</v>
      </c>
    </row>
    <row r="10618" spans="1:9" x14ac:dyDescent="0.25">
      <c r="A10618">
        <v>9895830</v>
      </c>
      <c r="B10618">
        <v>4.2490000000000001E-5</v>
      </c>
      <c r="C10618">
        <v>58</v>
      </c>
      <c r="D10618">
        <v>12018272</v>
      </c>
      <c r="E10618">
        <v>12018272</v>
      </c>
      <c r="F10618" s="1">
        <v>44238.021192129629</v>
      </c>
      <c r="G10618" t="b">
        <v>0</v>
      </c>
      <c r="H10618" t="b">
        <v>1</v>
      </c>
      <c r="I10618" s="2">
        <f t="shared" si="165"/>
        <v>107.16723549488056</v>
      </c>
    </row>
    <row r="10619" spans="1:9" x14ac:dyDescent="0.25">
      <c r="A10619">
        <v>9895831</v>
      </c>
      <c r="B10619">
        <v>4.0410000000000001E-5</v>
      </c>
      <c r="C10619">
        <v>1042</v>
      </c>
      <c r="D10619">
        <v>12018273</v>
      </c>
      <c r="E10619">
        <v>12018281</v>
      </c>
      <c r="F10619" s="1">
        <v>44238.021192129629</v>
      </c>
      <c r="G10619" t="b">
        <v>1</v>
      </c>
      <c r="H10619" t="b">
        <v>1</v>
      </c>
      <c r="I10619" s="2">
        <f t="shared" si="165"/>
        <v>97.025841053144831</v>
      </c>
    </row>
    <row r="10620" spans="1:9" x14ac:dyDescent="0.25">
      <c r="A10620">
        <v>9895832</v>
      </c>
      <c r="B10620">
        <v>4.2490000000000001E-5</v>
      </c>
      <c r="C10620">
        <v>60</v>
      </c>
      <c r="D10620">
        <v>12018282</v>
      </c>
      <c r="E10620">
        <v>12018282</v>
      </c>
      <c r="F10620" s="1">
        <v>44238.021192129629</v>
      </c>
      <c r="G10620" t="b">
        <v>0</v>
      </c>
      <c r="H10620" t="b">
        <v>1</v>
      </c>
      <c r="I10620" s="2">
        <f t="shared" si="165"/>
        <v>107.16723549488056</v>
      </c>
    </row>
    <row r="10621" spans="1:9" x14ac:dyDescent="0.25">
      <c r="A10621">
        <v>9895833</v>
      </c>
      <c r="B10621">
        <v>4.5250000000000002E-5</v>
      </c>
      <c r="C10621">
        <v>4</v>
      </c>
      <c r="D10621">
        <v>12018283</v>
      </c>
      <c r="E10621">
        <v>12018283</v>
      </c>
      <c r="F10621" s="1">
        <v>44238.021192129629</v>
      </c>
      <c r="G10621" t="b">
        <v>0</v>
      </c>
      <c r="H10621" t="b">
        <v>1</v>
      </c>
      <c r="I10621" s="2">
        <f t="shared" si="165"/>
        <v>120.62408581179915</v>
      </c>
    </row>
    <row r="10622" spans="1:9" x14ac:dyDescent="0.25">
      <c r="A10622">
        <v>9895834</v>
      </c>
      <c r="B10622">
        <v>4.5250000000000002E-5</v>
      </c>
      <c r="C10622">
        <v>2</v>
      </c>
      <c r="D10622">
        <v>12018284</v>
      </c>
      <c r="E10622">
        <v>12018284</v>
      </c>
      <c r="F10622" s="1">
        <v>44238.021192129629</v>
      </c>
      <c r="G10622" t="b">
        <v>0</v>
      </c>
      <c r="H10622" t="b">
        <v>1</v>
      </c>
      <c r="I10622" s="2">
        <f t="shared" si="165"/>
        <v>120.62408581179915</v>
      </c>
    </row>
    <row r="10623" spans="1:9" x14ac:dyDescent="0.25">
      <c r="A10623">
        <v>9895835</v>
      </c>
      <c r="B10623">
        <v>4.0410000000000001E-5</v>
      </c>
      <c r="C10623">
        <v>153</v>
      </c>
      <c r="D10623">
        <v>12018285</v>
      </c>
      <c r="E10623">
        <v>12018286</v>
      </c>
      <c r="F10623" s="1">
        <v>44238.021192129629</v>
      </c>
      <c r="G10623" t="b">
        <v>1</v>
      </c>
      <c r="H10623" t="b">
        <v>1</v>
      </c>
      <c r="I10623" s="2">
        <f t="shared" si="165"/>
        <v>97.025841053144831</v>
      </c>
    </row>
    <row r="10624" spans="1:9" x14ac:dyDescent="0.25">
      <c r="A10624">
        <v>9895836</v>
      </c>
      <c r="B10624">
        <v>3.9870000000000003E-5</v>
      </c>
      <c r="C10624">
        <v>35</v>
      </c>
      <c r="D10624">
        <v>12018287</v>
      </c>
      <c r="E10624">
        <v>12018287</v>
      </c>
      <c r="F10624" s="1">
        <v>44238.021192129629</v>
      </c>
      <c r="G10624" t="b">
        <v>1</v>
      </c>
      <c r="H10624" t="b">
        <v>1</v>
      </c>
      <c r="I10624" s="2">
        <f t="shared" si="165"/>
        <v>94.392979034617284</v>
      </c>
    </row>
    <row r="10625" spans="1:9" x14ac:dyDescent="0.25">
      <c r="A10625">
        <v>9895837</v>
      </c>
      <c r="B10625">
        <v>4.5250000000000002E-5</v>
      </c>
      <c r="C10625">
        <v>234</v>
      </c>
      <c r="D10625">
        <v>12018288</v>
      </c>
      <c r="E10625">
        <v>12018291</v>
      </c>
      <c r="F10625" s="1">
        <v>44238.021192129629</v>
      </c>
      <c r="G10625" t="b">
        <v>0</v>
      </c>
      <c r="H10625" t="b">
        <v>1</v>
      </c>
      <c r="I10625" s="2">
        <f t="shared" si="165"/>
        <v>120.62408581179915</v>
      </c>
    </row>
    <row r="10626" spans="1:9" x14ac:dyDescent="0.25">
      <c r="A10626">
        <v>9895838</v>
      </c>
      <c r="B10626">
        <v>4.532E-5</v>
      </c>
      <c r="C10626">
        <v>50</v>
      </c>
      <c r="D10626">
        <v>12018292</v>
      </c>
      <c r="E10626">
        <v>12018300</v>
      </c>
      <c r="F10626" s="1">
        <v>44238.021192129629</v>
      </c>
      <c r="G10626" t="b">
        <v>0</v>
      </c>
      <c r="H10626" t="b">
        <v>1</v>
      </c>
      <c r="I10626" s="2">
        <f t="shared" si="165"/>
        <v>120.96538274012678</v>
      </c>
    </row>
    <row r="10627" spans="1:9" x14ac:dyDescent="0.25">
      <c r="A10627">
        <v>9895839</v>
      </c>
      <c r="B10627">
        <v>4.5439999999999999E-5</v>
      </c>
      <c r="C10627">
        <v>97</v>
      </c>
      <c r="D10627">
        <v>12018301</v>
      </c>
      <c r="E10627">
        <v>12018301</v>
      </c>
      <c r="F10627" s="1">
        <v>44238.021192129629</v>
      </c>
      <c r="G10627" t="b">
        <v>0</v>
      </c>
      <c r="H10627" t="b">
        <v>1</v>
      </c>
      <c r="I10627" s="2">
        <f t="shared" si="165"/>
        <v>121.55046318868845</v>
      </c>
    </row>
    <row r="10628" spans="1:9" x14ac:dyDescent="0.25">
      <c r="A10628">
        <v>9895840</v>
      </c>
      <c r="B10628">
        <v>3.9870000000000003E-5</v>
      </c>
      <c r="C10628">
        <v>8</v>
      </c>
      <c r="D10628">
        <v>12018302</v>
      </c>
      <c r="E10628">
        <v>12018302</v>
      </c>
      <c r="F10628" s="1">
        <v>44238.021192129629</v>
      </c>
      <c r="G10628" t="b">
        <v>1</v>
      </c>
      <c r="H10628" t="b">
        <v>1</v>
      </c>
      <c r="I10628" s="2">
        <f t="shared" ref="I10628:I10691" si="166">(B10628-B$2)/B$2*100</f>
        <v>94.392979034617284</v>
      </c>
    </row>
    <row r="10629" spans="1:9" x14ac:dyDescent="0.25">
      <c r="A10629">
        <v>9895841</v>
      </c>
      <c r="B10629">
        <v>4.5439999999999999E-5</v>
      </c>
      <c r="C10629">
        <v>64</v>
      </c>
      <c r="D10629">
        <v>12018303</v>
      </c>
      <c r="E10629">
        <v>12018303</v>
      </c>
      <c r="F10629" s="1">
        <v>44238.021192129629</v>
      </c>
      <c r="G10629" t="b">
        <v>0</v>
      </c>
      <c r="H10629" t="b">
        <v>1</v>
      </c>
      <c r="I10629" s="2">
        <f t="shared" si="166"/>
        <v>121.55046318868845</v>
      </c>
    </row>
    <row r="10630" spans="1:9" x14ac:dyDescent="0.25">
      <c r="A10630">
        <v>9895842</v>
      </c>
      <c r="B10630">
        <v>3.9870000000000003E-5</v>
      </c>
      <c r="C10630">
        <v>25</v>
      </c>
      <c r="D10630">
        <v>12018304</v>
      </c>
      <c r="E10630">
        <v>12018304</v>
      </c>
      <c r="F10630" s="1">
        <v>44238.021192129629</v>
      </c>
      <c r="G10630" t="b">
        <v>1</v>
      </c>
      <c r="H10630" t="b">
        <v>1</v>
      </c>
      <c r="I10630" s="2">
        <f t="shared" si="166"/>
        <v>94.392979034617284</v>
      </c>
    </row>
    <row r="10631" spans="1:9" x14ac:dyDescent="0.25">
      <c r="A10631">
        <v>9895843</v>
      </c>
      <c r="B10631">
        <v>3.9870000000000003E-5</v>
      </c>
      <c r="C10631">
        <v>178</v>
      </c>
      <c r="D10631">
        <v>12018305</v>
      </c>
      <c r="E10631">
        <v>12018305</v>
      </c>
      <c r="F10631" s="1">
        <v>44238.021192129629</v>
      </c>
      <c r="G10631" t="b">
        <v>1</v>
      </c>
      <c r="H10631" t="b">
        <v>1</v>
      </c>
      <c r="I10631" s="2">
        <f t="shared" si="166"/>
        <v>94.392979034617284</v>
      </c>
    </row>
    <row r="10632" spans="1:9" x14ac:dyDescent="0.25">
      <c r="A10632">
        <v>9895844</v>
      </c>
      <c r="B10632">
        <v>4.4110000000000003E-5</v>
      </c>
      <c r="C10632">
        <v>5</v>
      </c>
      <c r="D10632">
        <v>12018306</v>
      </c>
      <c r="E10632">
        <v>12018306</v>
      </c>
      <c r="F10632" s="1">
        <v>44238.021192129629</v>
      </c>
      <c r="G10632" t="b">
        <v>0</v>
      </c>
      <c r="H10632" t="b">
        <v>1</v>
      </c>
      <c r="I10632" s="2">
        <f t="shared" si="166"/>
        <v>115.06582155046321</v>
      </c>
    </row>
    <row r="10633" spans="1:9" x14ac:dyDescent="0.25">
      <c r="A10633">
        <v>9895845</v>
      </c>
      <c r="B10633">
        <v>4.4110000000000003E-5</v>
      </c>
      <c r="C10633">
        <v>68</v>
      </c>
      <c r="D10633">
        <v>12018307</v>
      </c>
      <c r="E10633">
        <v>12018307</v>
      </c>
      <c r="F10633" s="1">
        <v>44238.021192129629</v>
      </c>
      <c r="G10633" t="b">
        <v>0</v>
      </c>
      <c r="H10633" t="b">
        <v>1</v>
      </c>
      <c r="I10633" s="2">
        <f t="shared" si="166"/>
        <v>115.06582155046321</v>
      </c>
    </row>
    <row r="10634" spans="1:9" x14ac:dyDescent="0.25">
      <c r="A10634">
        <v>9895846</v>
      </c>
      <c r="B10634">
        <v>4.4110000000000003E-5</v>
      </c>
      <c r="C10634">
        <v>2201</v>
      </c>
      <c r="D10634">
        <v>12018308</v>
      </c>
      <c r="E10634">
        <v>12018316</v>
      </c>
      <c r="F10634" s="1">
        <v>44238.021192129629</v>
      </c>
      <c r="G10634" t="b">
        <v>0</v>
      </c>
      <c r="H10634" t="b">
        <v>1</v>
      </c>
      <c r="I10634" s="2">
        <f t="shared" si="166"/>
        <v>115.06582155046321</v>
      </c>
    </row>
    <row r="10635" spans="1:9" x14ac:dyDescent="0.25">
      <c r="A10635">
        <v>9895847</v>
      </c>
      <c r="B10635">
        <v>4.4110000000000003E-5</v>
      </c>
      <c r="C10635">
        <v>35</v>
      </c>
      <c r="D10635">
        <v>12018317</v>
      </c>
      <c r="E10635">
        <v>12018317</v>
      </c>
      <c r="F10635" s="1">
        <v>44238.021192129629</v>
      </c>
      <c r="G10635" t="b">
        <v>0</v>
      </c>
      <c r="H10635" t="b">
        <v>1</v>
      </c>
      <c r="I10635" s="2">
        <f t="shared" si="166"/>
        <v>115.06582155046321</v>
      </c>
    </row>
    <row r="10636" spans="1:9" x14ac:dyDescent="0.25">
      <c r="A10636">
        <v>9895848</v>
      </c>
      <c r="B10636">
        <v>4.4110000000000003E-5</v>
      </c>
      <c r="C10636">
        <v>20</v>
      </c>
      <c r="D10636">
        <v>12018318</v>
      </c>
      <c r="E10636">
        <v>12018318</v>
      </c>
      <c r="F10636" s="1">
        <v>44238.021192129629</v>
      </c>
      <c r="G10636" t="b">
        <v>0</v>
      </c>
      <c r="H10636" t="b">
        <v>1</v>
      </c>
      <c r="I10636" s="2">
        <f t="shared" si="166"/>
        <v>115.06582155046321</v>
      </c>
    </row>
    <row r="10637" spans="1:9" x14ac:dyDescent="0.25">
      <c r="A10637">
        <v>9895849</v>
      </c>
      <c r="B10637">
        <v>3.9870000000000003E-5</v>
      </c>
      <c r="C10637">
        <v>80</v>
      </c>
      <c r="D10637">
        <v>12018319</v>
      </c>
      <c r="E10637">
        <v>12018319</v>
      </c>
      <c r="F10637" s="1">
        <v>44238.021192129629</v>
      </c>
      <c r="G10637" t="b">
        <v>1</v>
      </c>
      <c r="H10637" t="b">
        <v>1</v>
      </c>
      <c r="I10637" s="2">
        <f t="shared" si="166"/>
        <v>94.392979034617284</v>
      </c>
    </row>
    <row r="10638" spans="1:9" x14ac:dyDescent="0.25">
      <c r="A10638">
        <v>9895850</v>
      </c>
      <c r="B10638">
        <v>4.4110000000000003E-5</v>
      </c>
      <c r="C10638">
        <v>176</v>
      </c>
      <c r="D10638">
        <v>12018320</v>
      </c>
      <c r="E10638">
        <v>12018320</v>
      </c>
      <c r="F10638" s="1">
        <v>44238.021192129629</v>
      </c>
      <c r="G10638" t="b">
        <v>0</v>
      </c>
      <c r="H10638" t="b">
        <v>1</v>
      </c>
      <c r="I10638" s="2">
        <f t="shared" si="166"/>
        <v>115.06582155046321</v>
      </c>
    </row>
    <row r="10639" spans="1:9" x14ac:dyDescent="0.25">
      <c r="A10639">
        <v>9895851</v>
      </c>
      <c r="B10639">
        <v>4.4110000000000003E-5</v>
      </c>
      <c r="C10639">
        <v>262</v>
      </c>
      <c r="D10639">
        <v>12018321</v>
      </c>
      <c r="E10639">
        <v>12018322</v>
      </c>
      <c r="F10639" s="1">
        <v>44238.021203703705</v>
      </c>
      <c r="G10639" t="b">
        <v>0</v>
      </c>
      <c r="H10639" t="b">
        <v>1</v>
      </c>
      <c r="I10639" s="2">
        <f t="shared" si="166"/>
        <v>115.06582155046321</v>
      </c>
    </row>
    <row r="10640" spans="1:9" x14ac:dyDescent="0.25">
      <c r="A10640">
        <v>9895852</v>
      </c>
      <c r="B10640">
        <v>4.2660000000000002E-5</v>
      </c>
      <c r="C10640">
        <v>12</v>
      </c>
      <c r="D10640">
        <v>12018323</v>
      </c>
      <c r="E10640">
        <v>12018323</v>
      </c>
      <c r="F10640" s="1">
        <v>44238.021203703705</v>
      </c>
      <c r="G10640" t="b">
        <v>1</v>
      </c>
      <c r="H10640" t="b">
        <v>1</v>
      </c>
      <c r="I10640" s="2">
        <f t="shared" si="166"/>
        <v>107.99609946367627</v>
      </c>
    </row>
    <row r="10641" spans="1:9" x14ac:dyDescent="0.25">
      <c r="A10641">
        <v>9895853</v>
      </c>
      <c r="B10641">
        <v>4.4110000000000003E-5</v>
      </c>
      <c r="C10641">
        <v>2</v>
      </c>
      <c r="D10641">
        <v>12018324</v>
      </c>
      <c r="E10641">
        <v>12018324</v>
      </c>
      <c r="F10641" s="1">
        <v>44238.021203703705</v>
      </c>
      <c r="G10641" t="b">
        <v>0</v>
      </c>
      <c r="H10641" t="b">
        <v>1</v>
      </c>
      <c r="I10641" s="2">
        <f t="shared" si="166"/>
        <v>115.06582155046321</v>
      </c>
    </row>
    <row r="10642" spans="1:9" x14ac:dyDescent="0.25">
      <c r="A10642">
        <v>9895854</v>
      </c>
      <c r="B10642">
        <v>4.4110000000000003E-5</v>
      </c>
      <c r="C10642">
        <v>15</v>
      </c>
      <c r="D10642">
        <v>12018325</v>
      </c>
      <c r="E10642">
        <v>12018325</v>
      </c>
      <c r="F10642" s="1">
        <v>44238.021203703705</v>
      </c>
      <c r="G10642" t="b">
        <v>0</v>
      </c>
      <c r="H10642" t="b">
        <v>1</v>
      </c>
      <c r="I10642" s="2">
        <f t="shared" si="166"/>
        <v>115.06582155046321</v>
      </c>
    </row>
    <row r="10643" spans="1:9" x14ac:dyDescent="0.25">
      <c r="A10643">
        <v>9895855</v>
      </c>
      <c r="B10643">
        <v>4.4110000000000003E-5</v>
      </c>
      <c r="C10643">
        <v>25</v>
      </c>
      <c r="D10643">
        <v>12018326</v>
      </c>
      <c r="E10643">
        <v>12018326</v>
      </c>
      <c r="F10643" s="1">
        <v>44238.021203703705</v>
      </c>
      <c r="G10643" t="b">
        <v>0</v>
      </c>
      <c r="H10643" t="b">
        <v>1</v>
      </c>
      <c r="I10643" s="2">
        <f t="shared" si="166"/>
        <v>115.06582155046321</v>
      </c>
    </row>
    <row r="10644" spans="1:9" x14ac:dyDescent="0.25">
      <c r="A10644">
        <v>9895856</v>
      </c>
      <c r="B10644">
        <v>4.4610000000000001E-5</v>
      </c>
      <c r="C10644">
        <v>2</v>
      </c>
      <c r="D10644">
        <v>12018327</v>
      </c>
      <c r="E10644">
        <v>12018327</v>
      </c>
      <c r="F10644" s="1">
        <v>44238.021203703705</v>
      </c>
      <c r="G10644" t="b">
        <v>0</v>
      </c>
      <c r="H10644" t="b">
        <v>1</v>
      </c>
      <c r="I10644" s="2">
        <f t="shared" si="166"/>
        <v>117.50365675280354</v>
      </c>
    </row>
    <row r="10645" spans="1:9" x14ac:dyDescent="0.25">
      <c r="A10645">
        <v>9895857</v>
      </c>
      <c r="B10645">
        <v>4.2660000000000002E-5</v>
      </c>
      <c r="C10645">
        <v>61</v>
      </c>
      <c r="D10645">
        <v>12018328</v>
      </c>
      <c r="E10645">
        <v>12018329</v>
      </c>
      <c r="F10645" s="1">
        <v>44238.021203703705</v>
      </c>
      <c r="G10645" t="b">
        <v>1</v>
      </c>
      <c r="H10645" t="b">
        <v>1</v>
      </c>
      <c r="I10645" s="2">
        <f t="shared" si="166"/>
        <v>107.99609946367627</v>
      </c>
    </row>
    <row r="10646" spans="1:9" x14ac:dyDescent="0.25">
      <c r="A10646">
        <v>9895858</v>
      </c>
      <c r="B10646">
        <v>4.4610000000000001E-5</v>
      </c>
      <c r="C10646">
        <v>27</v>
      </c>
      <c r="D10646">
        <v>12018330</v>
      </c>
      <c r="E10646">
        <v>12018337</v>
      </c>
      <c r="F10646" s="1">
        <v>44238.021203703705</v>
      </c>
      <c r="G10646" t="b">
        <v>0</v>
      </c>
      <c r="H10646" t="b">
        <v>1</v>
      </c>
      <c r="I10646" s="2">
        <f t="shared" si="166"/>
        <v>117.50365675280354</v>
      </c>
    </row>
    <row r="10647" spans="1:9" x14ac:dyDescent="0.25">
      <c r="A10647">
        <v>9895859</v>
      </c>
      <c r="B10647">
        <v>4.4610000000000001E-5</v>
      </c>
      <c r="C10647">
        <v>8</v>
      </c>
      <c r="D10647">
        <v>12018338</v>
      </c>
      <c r="E10647">
        <v>12018340</v>
      </c>
      <c r="F10647" s="1">
        <v>44238.021203703705</v>
      </c>
      <c r="G10647" t="b">
        <v>0</v>
      </c>
      <c r="H10647" t="b">
        <v>1</v>
      </c>
      <c r="I10647" s="2">
        <f t="shared" si="166"/>
        <v>117.50365675280354</v>
      </c>
    </row>
    <row r="10648" spans="1:9" x14ac:dyDescent="0.25">
      <c r="A10648">
        <v>9895860</v>
      </c>
      <c r="B10648">
        <v>4.5439999999999999E-5</v>
      </c>
      <c r="C10648">
        <v>4</v>
      </c>
      <c r="D10648">
        <v>12018341</v>
      </c>
      <c r="E10648">
        <v>12018341</v>
      </c>
      <c r="F10648" s="1">
        <v>44238.021203703705</v>
      </c>
      <c r="G10648" t="b">
        <v>0</v>
      </c>
      <c r="H10648" t="b">
        <v>1</v>
      </c>
      <c r="I10648" s="2">
        <f t="shared" si="166"/>
        <v>121.55046318868845</v>
      </c>
    </row>
    <row r="10649" spans="1:9" x14ac:dyDescent="0.25">
      <c r="A10649">
        <v>9895861</v>
      </c>
      <c r="B10649">
        <v>4.2660000000000002E-5</v>
      </c>
      <c r="C10649">
        <v>28</v>
      </c>
      <c r="D10649">
        <v>12018342</v>
      </c>
      <c r="E10649">
        <v>12018343</v>
      </c>
      <c r="F10649" s="1">
        <v>44238.021203703705</v>
      </c>
      <c r="G10649" t="b">
        <v>1</v>
      </c>
      <c r="H10649" t="b">
        <v>1</v>
      </c>
      <c r="I10649" s="2">
        <f t="shared" si="166"/>
        <v>107.99609946367627</v>
      </c>
    </row>
    <row r="10650" spans="1:9" x14ac:dyDescent="0.25">
      <c r="A10650">
        <v>9895862</v>
      </c>
      <c r="B10650">
        <v>4.5439999999999999E-5</v>
      </c>
      <c r="C10650">
        <v>8</v>
      </c>
      <c r="D10650">
        <v>12018344</v>
      </c>
      <c r="E10650">
        <v>12018344</v>
      </c>
      <c r="F10650" s="1">
        <v>44238.021203703705</v>
      </c>
      <c r="G10650" t="b">
        <v>0</v>
      </c>
      <c r="H10650" t="b">
        <v>1</v>
      </c>
      <c r="I10650" s="2">
        <f t="shared" si="166"/>
        <v>121.55046318868845</v>
      </c>
    </row>
    <row r="10651" spans="1:9" x14ac:dyDescent="0.25">
      <c r="A10651">
        <v>9895863</v>
      </c>
      <c r="B10651">
        <v>4.5439999999999999E-5</v>
      </c>
      <c r="C10651">
        <v>12</v>
      </c>
      <c r="D10651">
        <v>12018345</v>
      </c>
      <c r="E10651">
        <v>12018345</v>
      </c>
      <c r="F10651" s="1">
        <v>44238.021203703705</v>
      </c>
      <c r="G10651" t="b">
        <v>0</v>
      </c>
      <c r="H10651" t="b">
        <v>1</v>
      </c>
      <c r="I10651" s="2">
        <f t="shared" si="166"/>
        <v>121.55046318868845</v>
      </c>
    </row>
    <row r="10652" spans="1:9" x14ac:dyDescent="0.25">
      <c r="A10652">
        <v>9895864</v>
      </c>
      <c r="B10652">
        <v>4.2660000000000002E-5</v>
      </c>
      <c r="C10652">
        <v>48</v>
      </c>
      <c r="D10652">
        <v>12018346</v>
      </c>
      <c r="E10652">
        <v>12018347</v>
      </c>
      <c r="F10652" s="1">
        <v>44238.021203703705</v>
      </c>
      <c r="G10652" t="b">
        <v>1</v>
      </c>
      <c r="H10652" t="b">
        <v>1</v>
      </c>
      <c r="I10652" s="2">
        <f t="shared" si="166"/>
        <v>107.99609946367627</v>
      </c>
    </row>
    <row r="10653" spans="1:9" x14ac:dyDescent="0.25">
      <c r="A10653">
        <v>9895865</v>
      </c>
      <c r="B10653">
        <v>4.2660000000000002E-5</v>
      </c>
      <c r="C10653">
        <v>3</v>
      </c>
      <c r="D10653">
        <v>12018348</v>
      </c>
      <c r="E10653">
        <v>12018348</v>
      </c>
      <c r="F10653" s="1">
        <v>44238.021203703705</v>
      </c>
      <c r="G10653" t="b">
        <v>1</v>
      </c>
      <c r="H10653" t="b">
        <v>1</v>
      </c>
      <c r="I10653" s="2">
        <f t="shared" si="166"/>
        <v>107.99609946367627</v>
      </c>
    </row>
    <row r="10654" spans="1:9" x14ac:dyDescent="0.25">
      <c r="A10654">
        <v>9895866</v>
      </c>
      <c r="B10654">
        <v>4.5439999999999999E-5</v>
      </c>
      <c r="C10654">
        <v>17</v>
      </c>
      <c r="D10654">
        <v>12018349</v>
      </c>
      <c r="E10654">
        <v>12018349</v>
      </c>
      <c r="F10654" s="1">
        <v>44238.021203703705</v>
      </c>
      <c r="G10654" t="b">
        <v>0</v>
      </c>
      <c r="H10654" t="b">
        <v>1</v>
      </c>
      <c r="I10654" s="2">
        <f t="shared" si="166"/>
        <v>121.55046318868845</v>
      </c>
    </row>
    <row r="10655" spans="1:9" x14ac:dyDescent="0.25">
      <c r="A10655">
        <v>9895867</v>
      </c>
      <c r="B10655">
        <v>4.5439999999999999E-5</v>
      </c>
      <c r="C10655">
        <v>10</v>
      </c>
      <c r="D10655">
        <v>12018350</v>
      </c>
      <c r="E10655">
        <v>12018350</v>
      </c>
      <c r="F10655" s="1">
        <v>44238.021203703705</v>
      </c>
      <c r="G10655" t="b">
        <v>0</v>
      </c>
      <c r="H10655" t="b">
        <v>1</v>
      </c>
      <c r="I10655" s="2">
        <f t="shared" si="166"/>
        <v>121.55046318868845</v>
      </c>
    </row>
    <row r="10656" spans="1:9" x14ac:dyDescent="0.25">
      <c r="A10656">
        <v>9895868</v>
      </c>
      <c r="B10656">
        <v>4.5439999999999999E-5</v>
      </c>
      <c r="C10656">
        <v>9</v>
      </c>
      <c r="D10656">
        <v>12018351</v>
      </c>
      <c r="E10656">
        <v>12018351</v>
      </c>
      <c r="F10656" s="1">
        <v>44238.021203703705</v>
      </c>
      <c r="G10656" t="b">
        <v>0</v>
      </c>
      <c r="H10656" t="b">
        <v>1</v>
      </c>
      <c r="I10656" s="2">
        <f t="shared" si="166"/>
        <v>121.55046318868845</v>
      </c>
    </row>
    <row r="10657" spans="1:9" x14ac:dyDescent="0.25">
      <c r="A10657">
        <v>9895869</v>
      </c>
      <c r="B10657">
        <v>4.5949999999999999E-5</v>
      </c>
      <c r="C10657">
        <v>61</v>
      </c>
      <c r="D10657">
        <v>12018352</v>
      </c>
      <c r="E10657">
        <v>12018353</v>
      </c>
      <c r="F10657" s="1">
        <v>44238.021203703705</v>
      </c>
      <c r="G10657" t="b">
        <v>0</v>
      </c>
      <c r="H10657" t="b">
        <v>1</v>
      </c>
      <c r="I10657" s="2">
        <f t="shared" si="166"/>
        <v>124.03705509507559</v>
      </c>
    </row>
    <row r="10658" spans="1:9" x14ac:dyDescent="0.25">
      <c r="A10658">
        <v>9895870</v>
      </c>
      <c r="B10658">
        <v>4.5949999999999999E-5</v>
      </c>
      <c r="C10658">
        <v>44</v>
      </c>
      <c r="D10658">
        <v>12018354</v>
      </c>
      <c r="E10658">
        <v>12018354</v>
      </c>
      <c r="F10658" s="1">
        <v>44238.021203703705</v>
      </c>
      <c r="G10658" t="b">
        <v>0</v>
      </c>
      <c r="H10658" t="b">
        <v>1</v>
      </c>
      <c r="I10658" s="2">
        <f t="shared" si="166"/>
        <v>124.03705509507559</v>
      </c>
    </row>
    <row r="10659" spans="1:9" x14ac:dyDescent="0.25">
      <c r="A10659">
        <v>9895871</v>
      </c>
      <c r="B10659">
        <v>4.5949999999999999E-5</v>
      </c>
      <c r="C10659">
        <v>1</v>
      </c>
      <c r="D10659">
        <v>12018355</v>
      </c>
      <c r="E10659">
        <v>12018355</v>
      </c>
      <c r="F10659" s="1">
        <v>44238.021203703705</v>
      </c>
      <c r="G10659" t="b">
        <v>0</v>
      </c>
      <c r="H10659" t="b">
        <v>1</v>
      </c>
      <c r="I10659" s="2">
        <f t="shared" si="166"/>
        <v>124.03705509507559</v>
      </c>
    </row>
    <row r="10660" spans="1:9" x14ac:dyDescent="0.25">
      <c r="A10660">
        <v>9895872</v>
      </c>
      <c r="B10660">
        <v>4.6E-5</v>
      </c>
      <c r="C10660">
        <v>17</v>
      </c>
      <c r="D10660">
        <v>12018356</v>
      </c>
      <c r="E10660">
        <v>12018356</v>
      </c>
      <c r="F10660" s="1">
        <v>44238.021203703705</v>
      </c>
      <c r="G10660" t="b">
        <v>0</v>
      </c>
      <c r="H10660" t="b">
        <v>1</v>
      </c>
      <c r="I10660" s="2">
        <f t="shared" si="166"/>
        <v>124.28083861530963</v>
      </c>
    </row>
    <row r="10661" spans="1:9" x14ac:dyDescent="0.25">
      <c r="A10661">
        <v>9895873</v>
      </c>
      <c r="B10661">
        <v>4.2660000000000002E-5</v>
      </c>
      <c r="C10661">
        <v>11</v>
      </c>
      <c r="D10661">
        <v>12018357</v>
      </c>
      <c r="E10661">
        <v>12018357</v>
      </c>
      <c r="F10661" s="1">
        <v>44238.021203703705</v>
      </c>
      <c r="G10661" t="b">
        <v>1</v>
      </c>
      <c r="H10661" t="b">
        <v>1</v>
      </c>
      <c r="I10661" s="2">
        <f t="shared" si="166"/>
        <v>107.99609946367627</v>
      </c>
    </row>
    <row r="10662" spans="1:9" x14ac:dyDescent="0.25">
      <c r="A10662">
        <v>9895874</v>
      </c>
      <c r="B10662">
        <v>4.6E-5</v>
      </c>
      <c r="C10662">
        <v>11</v>
      </c>
      <c r="D10662">
        <v>12018358</v>
      </c>
      <c r="E10662">
        <v>12018358</v>
      </c>
      <c r="F10662" s="1">
        <v>44238.021203703705</v>
      </c>
      <c r="G10662" t="b">
        <v>0</v>
      </c>
      <c r="H10662" t="b">
        <v>1</v>
      </c>
      <c r="I10662" s="2">
        <f t="shared" si="166"/>
        <v>124.28083861530963</v>
      </c>
    </row>
    <row r="10663" spans="1:9" x14ac:dyDescent="0.25">
      <c r="A10663">
        <v>9895875</v>
      </c>
      <c r="B10663">
        <v>4.6E-5</v>
      </c>
      <c r="C10663">
        <v>2</v>
      </c>
      <c r="D10663">
        <v>12018359</v>
      </c>
      <c r="E10663">
        <v>12018359</v>
      </c>
      <c r="F10663" s="1">
        <v>44238.021203703705</v>
      </c>
      <c r="G10663" t="b">
        <v>0</v>
      </c>
      <c r="H10663" t="b">
        <v>1</v>
      </c>
      <c r="I10663" s="2">
        <f t="shared" si="166"/>
        <v>124.28083861530963</v>
      </c>
    </row>
    <row r="10664" spans="1:9" x14ac:dyDescent="0.25">
      <c r="A10664">
        <v>9895876</v>
      </c>
      <c r="B10664">
        <v>4.6E-5</v>
      </c>
      <c r="C10664">
        <v>5</v>
      </c>
      <c r="D10664">
        <v>12018360</v>
      </c>
      <c r="E10664">
        <v>12018360</v>
      </c>
      <c r="F10664" s="1">
        <v>44238.021203703705</v>
      </c>
      <c r="G10664" t="b">
        <v>0</v>
      </c>
      <c r="H10664" t="b">
        <v>1</v>
      </c>
      <c r="I10664" s="2">
        <f t="shared" si="166"/>
        <v>124.28083861530963</v>
      </c>
    </row>
    <row r="10665" spans="1:9" x14ac:dyDescent="0.25">
      <c r="A10665">
        <v>9895877</v>
      </c>
      <c r="B10665">
        <v>4.6E-5</v>
      </c>
      <c r="C10665">
        <v>2</v>
      </c>
      <c r="D10665">
        <v>12018361</v>
      </c>
      <c r="E10665">
        <v>12018361</v>
      </c>
      <c r="F10665" s="1">
        <v>44238.021203703705</v>
      </c>
      <c r="G10665" t="b">
        <v>0</v>
      </c>
      <c r="H10665" t="b">
        <v>1</v>
      </c>
      <c r="I10665" s="2">
        <f t="shared" si="166"/>
        <v>124.28083861530963</v>
      </c>
    </row>
    <row r="10666" spans="1:9" x14ac:dyDescent="0.25">
      <c r="A10666">
        <v>9895878</v>
      </c>
      <c r="B10666">
        <v>4.5370000000000001E-5</v>
      </c>
      <c r="C10666">
        <v>11</v>
      </c>
      <c r="D10666">
        <v>12018362</v>
      </c>
      <c r="E10666">
        <v>12018362</v>
      </c>
      <c r="F10666" s="1">
        <v>44238.021203703705</v>
      </c>
      <c r="G10666" t="b">
        <v>0</v>
      </c>
      <c r="H10666" t="b">
        <v>1</v>
      </c>
      <c r="I10666" s="2">
        <f t="shared" si="166"/>
        <v>121.20916626036082</v>
      </c>
    </row>
    <row r="10667" spans="1:9" x14ac:dyDescent="0.25">
      <c r="A10667">
        <v>9895879</v>
      </c>
      <c r="B10667">
        <v>4.2660000000000002E-5</v>
      </c>
      <c r="C10667">
        <v>63</v>
      </c>
      <c r="D10667">
        <v>12018363</v>
      </c>
      <c r="E10667">
        <v>12018364</v>
      </c>
      <c r="F10667" s="1">
        <v>44238.021203703705</v>
      </c>
      <c r="G10667" t="b">
        <v>1</v>
      </c>
      <c r="H10667" t="b">
        <v>1</v>
      </c>
      <c r="I10667" s="2">
        <f t="shared" si="166"/>
        <v>107.99609946367627</v>
      </c>
    </row>
    <row r="10668" spans="1:9" x14ac:dyDescent="0.25">
      <c r="A10668">
        <v>9895880</v>
      </c>
      <c r="B10668">
        <v>4.5370000000000001E-5</v>
      </c>
      <c r="C10668">
        <v>4</v>
      </c>
      <c r="D10668">
        <v>12018365</v>
      </c>
      <c r="E10668">
        <v>12018365</v>
      </c>
      <c r="F10668" s="1">
        <v>44238.021203703705</v>
      </c>
      <c r="G10668" t="b">
        <v>0</v>
      </c>
      <c r="H10668" t="b">
        <v>1</v>
      </c>
      <c r="I10668" s="2">
        <f t="shared" si="166"/>
        <v>121.20916626036082</v>
      </c>
    </row>
    <row r="10669" spans="1:9" x14ac:dyDescent="0.25">
      <c r="A10669">
        <v>9895881</v>
      </c>
      <c r="B10669">
        <v>4.5370000000000001E-5</v>
      </c>
      <c r="C10669">
        <v>2</v>
      </c>
      <c r="D10669">
        <v>12018366</v>
      </c>
      <c r="E10669">
        <v>12018366</v>
      </c>
      <c r="F10669" s="1">
        <v>44238.021203703705</v>
      </c>
      <c r="G10669" t="b">
        <v>0</v>
      </c>
      <c r="H10669" t="b">
        <v>1</v>
      </c>
      <c r="I10669" s="2">
        <f t="shared" si="166"/>
        <v>121.20916626036082</v>
      </c>
    </row>
    <row r="10670" spans="1:9" x14ac:dyDescent="0.25">
      <c r="A10670">
        <v>9895882</v>
      </c>
      <c r="B10670">
        <v>4.5370000000000001E-5</v>
      </c>
      <c r="C10670">
        <v>123</v>
      </c>
      <c r="D10670">
        <v>12018367</v>
      </c>
      <c r="E10670">
        <v>12018370</v>
      </c>
      <c r="F10670" s="1">
        <v>44238.021203703705</v>
      </c>
      <c r="G10670" t="b">
        <v>0</v>
      </c>
      <c r="H10670" t="b">
        <v>1</v>
      </c>
      <c r="I10670" s="2">
        <f t="shared" si="166"/>
        <v>121.20916626036082</v>
      </c>
    </row>
    <row r="10671" spans="1:9" x14ac:dyDescent="0.25">
      <c r="A10671">
        <v>9895883</v>
      </c>
      <c r="B10671">
        <v>4.5370000000000001E-5</v>
      </c>
      <c r="C10671">
        <v>10</v>
      </c>
      <c r="D10671">
        <v>12018371</v>
      </c>
      <c r="E10671">
        <v>12018371</v>
      </c>
      <c r="F10671" s="1">
        <v>44238.021203703705</v>
      </c>
      <c r="G10671" t="b">
        <v>0</v>
      </c>
      <c r="H10671" t="b">
        <v>1</v>
      </c>
      <c r="I10671" s="2">
        <f t="shared" si="166"/>
        <v>121.20916626036082</v>
      </c>
    </row>
    <row r="10672" spans="1:9" x14ac:dyDescent="0.25">
      <c r="A10672">
        <v>9895884</v>
      </c>
      <c r="B10672">
        <v>4.5370000000000001E-5</v>
      </c>
      <c r="C10672">
        <v>69</v>
      </c>
      <c r="D10672">
        <v>12018372</v>
      </c>
      <c r="E10672">
        <v>12018373</v>
      </c>
      <c r="F10672" s="1">
        <v>44238.021203703705</v>
      </c>
      <c r="G10672" t="b">
        <v>0</v>
      </c>
      <c r="H10672" t="b">
        <v>1</v>
      </c>
      <c r="I10672" s="2">
        <f t="shared" si="166"/>
        <v>121.20916626036082</v>
      </c>
    </row>
    <row r="10673" spans="1:9" x14ac:dyDescent="0.25">
      <c r="A10673">
        <v>9895885</v>
      </c>
      <c r="B10673">
        <v>4.3399999999999998E-5</v>
      </c>
      <c r="C10673">
        <v>59</v>
      </c>
      <c r="D10673">
        <v>12018374</v>
      </c>
      <c r="E10673">
        <v>12018374</v>
      </c>
      <c r="F10673" s="1">
        <v>44238.021203703705</v>
      </c>
      <c r="G10673" t="b">
        <v>1</v>
      </c>
      <c r="H10673" t="b">
        <v>1</v>
      </c>
      <c r="I10673" s="2">
        <f t="shared" si="166"/>
        <v>111.60409556313992</v>
      </c>
    </row>
    <row r="10674" spans="1:9" x14ac:dyDescent="0.25">
      <c r="A10674">
        <v>9895886</v>
      </c>
      <c r="B10674">
        <v>4.2660000000000002E-5</v>
      </c>
      <c r="C10674">
        <v>107</v>
      </c>
      <c r="D10674">
        <v>12018375</v>
      </c>
      <c r="E10674">
        <v>12018378</v>
      </c>
      <c r="F10674" s="1">
        <v>44238.021203703705</v>
      </c>
      <c r="G10674" t="b">
        <v>1</v>
      </c>
      <c r="H10674" t="b">
        <v>1</v>
      </c>
      <c r="I10674" s="2">
        <f t="shared" si="166"/>
        <v>107.99609946367627</v>
      </c>
    </row>
    <row r="10675" spans="1:9" x14ac:dyDescent="0.25">
      <c r="A10675">
        <v>9895887</v>
      </c>
      <c r="B10675">
        <v>4.5370000000000001E-5</v>
      </c>
      <c r="C10675">
        <v>139</v>
      </c>
      <c r="D10675">
        <v>12018379</v>
      </c>
      <c r="E10675">
        <v>12018382</v>
      </c>
      <c r="F10675" s="1">
        <v>44238.021203703705</v>
      </c>
      <c r="G10675" t="b">
        <v>0</v>
      </c>
      <c r="H10675" t="b">
        <v>1</v>
      </c>
      <c r="I10675" s="2">
        <f t="shared" si="166"/>
        <v>121.20916626036082</v>
      </c>
    </row>
    <row r="10676" spans="1:9" x14ac:dyDescent="0.25">
      <c r="A10676">
        <v>9895888</v>
      </c>
      <c r="B10676">
        <v>4.5370000000000001E-5</v>
      </c>
      <c r="C10676">
        <v>90</v>
      </c>
      <c r="D10676">
        <v>12018383</v>
      </c>
      <c r="E10676">
        <v>12018385</v>
      </c>
      <c r="F10676" s="1">
        <v>44238.021203703705</v>
      </c>
      <c r="G10676" t="b">
        <v>0</v>
      </c>
      <c r="H10676" t="b">
        <v>1</v>
      </c>
      <c r="I10676" s="2">
        <f t="shared" si="166"/>
        <v>121.20916626036082</v>
      </c>
    </row>
    <row r="10677" spans="1:9" x14ac:dyDescent="0.25">
      <c r="A10677">
        <v>9895889</v>
      </c>
      <c r="B10677">
        <v>4.6E-5</v>
      </c>
      <c r="C10677">
        <v>2</v>
      </c>
      <c r="D10677">
        <v>12018386</v>
      </c>
      <c r="E10677">
        <v>12018386</v>
      </c>
      <c r="F10677" s="1">
        <v>44238.021203703705</v>
      </c>
      <c r="G10677" t="b">
        <v>0</v>
      </c>
      <c r="H10677" t="b">
        <v>1</v>
      </c>
      <c r="I10677" s="2">
        <f t="shared" si="166"/>
        <v>124.28083861530963</v>
      </c>
    </row>
    <row r="10678" spans="1:9" x14ac:dyDescent="0.25">
      <c r="A10678">
        <v>9895890</v>
      </c>
      <c r="B10678">
        <v>4.6E-5</v>
      </c>
      <c r="C10678">
        <v>40</v>
      </c>
      <c r="D10678">
        <v>12018387</v>
      </c>
      <c r="E10678">
        <v>12018387</v>
      </c>
      <c r="F10678" s="1">
        <v>44238.021203703705</v>
      </c>
      <c r="G10678" t="b">
        <v>0</v>
      </c>
      <c r="H10678" t="b">
        <v>1</v>
      </c>
      <c r="I10678" s="2">
        <f t="shared" si="166"/>
        <v>124.28083861530963</v>
      </c>
    </row>
    <row r="10679" spans="1:9" x14ac:dyDescent="0.25">
      <c r="A10679">
        <v>9895891</v>
      </c>
      <c r="B10679">
        <v>4.6E-5</v>
      </c>
      <c r="C10679">
        <v>43</v>
      </c>
      <c r="D10679">
        <v>12018388</v>
      </c>
      <c r="E10679">
        <v>12018388</v>
      </c>
      <c r="F10679" s="1">
        <v>44238.021203703705</v>
      </c>
      <c r="G10679" t="b">
        <v>0</v>
      </c>
      <c r="H10679" t="b">
        <v>1</v>
      </c>
      <c r="I10679" s="2">
        <f t="shared" si="166"/>
        <v>124.28083861530963</v>
      </c>
    </row>
    <row r="10680" spans="1:9" x14ac:dyDescent="0.25">
      <c r="A10680">
        <v>9895892</v>
      </c>
      <c r="B10680">
        <v>4.6E-5</v>
      </c>
      <c r="C10680">
        <v>49</v>
      </c>
      <c r="D10680">
        <v>12018389</v>
      </c>
      <c r="E10680">
        <v>12018389</v>
      </c>
      <c r="F10680" s="1">
        <v>44238.021203703705</v>
      </c>
      <c r="G10680" t="b">
        <v>0</v>
      </c>
      <c r="H10680" t="b">
        <v>1</v>
      </c>
      <c r="I10680" s="2">
        <f t="shared" si="166"/>
        <v>124.28083861530963</v>
      </c>
    </row>
    <row r="10681" spans="1:9" x14ac:dyDescent="0.25">
      <c r="A10681">
        <v>9895893</v>
      </c>
      <c r="B10681">
        <v>4.6E-5</v>
      </c>
      <c r="C10681">
        <v>9</v>
      </c>
      <c r="D10681">
        <v>12018390</v>
      </c>
      <c r="E10681">
        <v>12018390</v>
      </c>
      <c r="F10681" s="1">
        <v>44238.021203703705</v>
      </c>
      <c r="G10681" t="b">
        <v>0</v>
      </c>
      <c r="H10681" t="b">
        <v>1</v>
      </c>
      <c r="I10681" s="2">
        <f t="shared" si="166"/>
        <v>124.28083861530963</v>
      </c>
    </row>
    <row r="10682" spans="1:9" x14ac:dyDescent="0.25">
      <c r="A10682">
        <v>9895894</v>
      </c>
      <c r="B10682">
        <v>4.2719999999999998E-5</v>
      </c>
      <c r="C10682">
        <v>12</v>
      </c>
      <c r="D10682">
        <v>12018391</v>
      </c>
      <c r="E10682">
        <v>12018391</v>
      </c>
      <c r="F10682" s="1">
        <v>44238.021203703705</v>
      </c>
      <c r="G10682" t="b">
        <v>1</v>
      </c>
      <c r="H10682" t="b">
        <v>1</v>
      </c>
      <c r="I10682" s="2">
        <f t="shared" si="166"/>
        <v>108.2886396879571</v>
      </c>
    </row>
    <row r="10683" spans="1:9" x14ac:dyDescent="0.25">
      <c r="A10683">
        <v>9895895</v>
      </c>
      <c r="B10683">
        <v>4.6E-5</v>
      </c>
      <c r="C10683">
        <v>266</v>
      </c>
      <c r="D10683">
        <v>12018392</v>
      </c>
      <c r="E10683">
        <v>12018392</v>
      </c>
      <c r="F10683" s="1">
        <v>44238.021203703705</v>
      </c>
      <c r="G10683" t="b">
        <v>0</v>
      </c>
      <c r="H10683" t="b">
        <v>1</v>
      </c>
      <c r="I10683" s="2">
        <f t="shared" si="166"/>
        <v>124.28083861530963</v>
      </c>
    </row>
    <row r="10684" spans="1:9" x14ac:dyDescent="0.25">
      <c r="A10684">
        <v>9895896</v>
      </c>
      <c r="B10684">
        <v>4.2719999999999998E-5</v>
      </c>
      <c r="C10684">
        <v>48</v>
      </c>
      <c r="D10684">
        <v>12018393</v>
      </c>
      <c r="E10684">
        <v>12018393</v>
      </c>
      <c r="F10684" s="1">
        <v>44238.021203703705</v>
      </c>
      <c r="G10684" t="b">
        <v>1</v>
      </c>
      <c r="H10684" t="b">
        <v>1</v>
      </c>
      <c r="I10684" s="2">
        <f t="shared" si="166"/>
        <v>108.2886396879571</v>
      </c>
    </row>
    <row r="10685" spans="1:9" x14ac:dyDescent="0.25">
      <c r="A10685">
        <v>9895897</v>
      </c>
      <c r="B10685">
        <v>4.2660000000000002E-5</v>
      </c>
      <c r="C10685">
        <v>131</v>
      </c>
      <c r="D10685">
        <v>12018394</v>
      </c>
      <c r="E10685">
        <v>12018396</v>
      </c>
      <c r="F10685" s="1">
        <v>44238.021203703705</v>
      </c>
      <c r="G10685" t="b">
        <v>1</v>
      </c>
      <c r="H10685" t="b">
        <v>1</v>
      </c>
      <c r="I10685" s="2">
        <f t="shared" si="166"/>
        <v>107.99609946367627</v>
      </c>
    </row>
    <row r="10686" spans="1:9" x14ac:dyDescent="0.25">
      <c r="A10686">
        <v>9895898</v>
      </c>
      <c r="B10686">
        <v>4.6E-5</v>
      </c>
      <c r="C10686">
        <v>22</v>
      </c>
      <c r="D10686">
        <v>12018397</v>
      </c>
      <c r="E10686">
        <v>12018397</v>
      </c>
      <c r="F10686" s="1">
        <v>44238.021203703705</v>
      </c>
      <c r="G10686" t="b">
        <v>0</v>
      </c>
      <c r="H10686" t="b">
        <v>1</v>
      </c>
      <c r="I10686" s="2">
        <f t="shared" si="166"/>
        <v>124.28083861530963</v>
      </c>
    </row>
    <row r="10687" spans="1:9" x14ac:dyDescent="0.25">
      <c r="A10687">
        <v>9895899</v>
      </c>
      <c r="B10687">
        <v>4.6E-5</v>
      </c>
      <c r="C10687">
        <v>15</v>
      </c>
      <c r="D10687">
        <v>12018398</v>
      </c>
      <c r="E10687">
        <v>12018398</v>
      </c>
      <c r="F10687" s="1">
        <v>44238.021203703705</v>
      </c>
      <c r="G10687" t="b">
        <v>0</v>
      </c>
      <c r="H10687" t="b">
        <v>1</v>
      </c>
      <c r="I10687" s="2">
        <f t="shared" si="166"/>
        <v>124.28083861530963</v>
      </c>
    </row>
    <row r="10688" spans="1:9" x14ac:dyDescent="0.25">
      <c r="A10688">
        <v>9895900</v>
      </c>
      <c r="B10688">
        <v>4.6E-5</v>
      </c>
      <c r="C10688">
        <v>5</v>
      </c>
      <c r="D10688">
        <v>12018399</v>
      </c>
      <c r="E10688">
        <v>12018399</v>
      </c>
      <c r="F10688" s="1">
        <v>44238.021203703705</v>
      </c>
      <c r="G10688" t="b">
        <v>0</v>
      </c>
      <c r="H10688" t="b">
        <v>1</v>
      </c>
      <c r="I10688" s="2">
        <f t="shared" si="166"/>
        <v>124.28083861530963</v>
      </c>
    </row>
    <row r="10689" spans="1:9" x14ac:dyDescent="0.25">
      <c r="A10689">
        <v>9895901</v>
      </c>
      <c r="B10689">
        <v>4.6E-5</v>
      </c>
      <c r="C10689">
        <v>6</v>
      </c>
      <c r="D10689">
        <v>12018400</v>
      </c>
      <c r="E10689">
        <v>12018400</v>
      </c>
      <c r="F10689" s="1">
        <v>44238.021203703705</v>
      </c>
      <c r="G10689" t="b">
        <v>0</v>
      </c>
      <c r="H10689" t="b">
        <v>1</v>
      </c>
      <c r="I10689" s="2">
        <f t="shared" si="166"/>
        <v>124.28083861530963</v>
      </c>
    </row>
    <row r="10690" spans="1:9" x14ac:dyDescent="0.25">
      <c r="A10690">
        <v>9895902</v>
      </c>
      <c r="B10690">
        <v>4.6E-5</v>
      </c>
      <c r="C10690">
        <v>66</v>
      </c>
      <c r="D10690">
        <v>12018401</v>
      </c>
      <c r="E10690">
        <v>12018401</v>
      </c>
      <c r="F10690" s="1">
        <v>44238.021203703705</v>
      </c>
      <c r="G10690" t="b">
        <v>0</v>
      </c>
      <c r="H10690" t="b">
        <v>1</v>
      </c>
      <c r="I10690" s="2">
        <f t="shared" si="166"/>
        <v>124.28083861530963</v>
      </c>
    </row>
    <row r="10691" spans="1:9" x14ac:dyDescent="0.25">
      <c r="A10691">
        <v>9895903</v>
      </c>
      <c r="B10691">
        <v>4.2660000000000002E-5</v>
      </c>
      <c r="C10691">
        <v>3</v>
      </c>
      <c r="D10691">
        <v>12018402</v>
      </c>
      <c r="E10691">
        <v>12018402</v>
      </c>
      <c r="F10691" s="1">
        <v>44238.021203703705</v>
      </c>
      <c r="G10691" t="b">
        <v>1</v>
      </c>
      <c r="H10691" t="b">
        <v>1</v>
      </c>
      <c r="I10691" s="2">
        <f t="shared" si="166"/>
        <v>107.99609946367627</v>
      </c>
    </row>
    <row r="10692" spans="1:9" x14ac:dyDescent="0.25">
      <c r="A10692">
        <v>9895904</v>
      </c>
      <c r="B10692">
        <v>4.6E-5</v>
      </c>
      <c r="C10692">
        <v>30</v>
      </c>
      <c r="D10692">
        <v>12018403</v>
      </c>
      <c r="E10692">
        <v>12018403</v>
      </c>
      <c r="F10692" s="1">
        <v>44238.021203703705</v>
      </c>
      <c r="G10692" t="b">
        <v>0</v>
      </c>
      <c r="H10692" t="b">
        <v>1</v>
      </c>
      <c r="I10692" s="2">
        <f t="shared" ref="I10692:I10755" si="167">(B10692-B$2)/B$2*100</f>
        <v>124.28083861530963</v>
      </c>
    </row>
    <row r="10693" spans="1:9" x14ac:dyDescent="0.25">
      <c r="A10693">
        <v>9895905</v>
      </c>
      <c r="B10693">
        <v>4.6E-5</v>
      </c>
      <c r="C10693">
        <v>66</v>
      </c>
      <c r="D10693">
        <v>12018404</v>
      </c>
      <c r="E10693">
        <v>12018404</v>
      </c>
      <c r="F10693" s="1">
        <v>44238.021203703705</v>
      </c>
      <c r="G10693" t="b">
        <v>0</v>
      </c>
      <c r="H10693" t="b">
        <v>1</v>
      </c>
      <c r="I10693" s="2">
        <f t="shared" si="167"/>
        <v>124.28083861530963</v>
      </c>
    </row>
    <row r="10694" spans="1:9" x14ac:dyDescent="0.25">
      <c r="A10694">
        <v>9895906</v>
      </c>
      <c r="B10694">
        <v>4.2660000000000002E-5</v>
      </c>
      <c r="C10694">
        <v>1</v>
      </c>
      <c r="D10694">
        <v>12018405</v>
      </c>
      <c r="E10694">
        <v>12018405</v>
      </c>
      <c r="F10694" s="1">
        <v>44238.021203703705</v>
      </c>
      <c r="G10694" t="b">
        <v>1</v>
      </c>
      <c r="H10694" t="b">
        <v>1</v>
      </c>
      <c r="I10694" s="2">
        <f t="shared" si="167"/>
        <v>107.99609946367627</v>
      </c>
    </row>
    <row r="10695" spans="1:9" x14ac:dyDescent="0.25">
      <c r="A10695">
        <v>9895907</v>
      </c>
      <c r="B10695">
        <v>4.1839999999999999E-5</v>
      </c>
      <c r="C10695">
        <v>7</v>
      </c>
      <c r="D10695">
        <v>12018406</v>
      </c>
      <c r="E10695">
        <v>12018406</v>
      </c>
      <c r="F10695" s="1">
        <v>44238.021203703705</v>
      </c>
      <c r="G10695" t="b">
        <v>1</v>
      </c>
      <c r="H10695" t="b">
        <v>1</v>
      </c>
      <c r="I10695" s="2">
        <f t="shared" si="167"/>
        <v>103.99804973183815</v>
      </c>
    </row>
    <row r="10696" spans="1:9" x14ac:dyDescent="0.25">
      <c r="A10696">
        <v>9895908</v>
      </c>
      <c r="B10696">
        <v>4.1839999999999999E-5</v>
      </c>
      <c r="C10696">
        <v>180</v>
      </c>
      <c r="D10696">
        <v>12018407</v>
      </c>
      <c r="E10696">
        <v>12018407</v>
      </c>
      <c r="F10696" s="1">
        <v>44238.021203703705</v>
      </c>
      <c r="G10696" t="b">
        <v>1</v>
      </c>
      <c r="H10696" t="b">
        <v>1</v>
      </c>
      <c r="I10696" s="2">
        <f t="shared" si="167"/>
        <v>103.99804973183815</v>
      </c>
    </row>
    <row r="10697" spans="1:9" x14ac:dyDescent="0.25">
      <c r="A10697">
        <v>9895909</v>
      </c>
      <c r="B10697">
        <v>4.1839999999999999E-5</v>
      </c>
      <c r="C10697">
        <v>1672</v>
      </c>
      <c r="D10697">
        <v>12018408</v>
      </c>
      <c r="E10697">
        <v>12018408</v>
      </c>
      <c r="F10697" s="1">
        <v>44238.021203703705</v>
      </c>
      <c r="G10697" t="b">
        <v>1</v>
      </c>
      <c r="H10697" t="b">
        <v>1</v>
      </c>
      <c r="I10697" s="2">
        <f t="shared" si="167"/>
        <v>103.99804973183815</v>
      </c>
    </row>
    <row r="10698" spans="1:9" x14ac:dyDescent="0.25">
      <c r="A10698">
        <v>9895910</v>
      </c>
      <c r="B10698">
        <v>4.6E-5</v>
      </c>
      <c r="C10698">
        <v>100</v>
      </c>
      <c r="D10698">
        <v>12018409</v>
      </c>
      <c r="E10698">
        <v>12018409</v>
      </c>
      <c r="F10698" s="1">
        <v>44238.021203703705</v>
      </c>
      <c r="G10698" t="b">
        <v>0</v>
      </c>
      <c r="H10698" t="b">
        <v>1</v>
      </c>
      <c r="I10698" s="2">
        <f t="shared" si="167"/>
        <v>124.28083861530963</v>
      </c>
    </row>
    <row r="10699" spans="1:9" x14ac:dyDescent="0.25">
      <c r="A10699">
        <v>9895911</v>
      </c>
      <c r="B10699">
        <v>4.1839999999999999E-5</v>
      </c>
      <c r="C10699">
        <v>43</v>
      </c>
      <c r="D10699">
        <v>12018410</v>
      </c>
      <c r="E10699">
        <v>12018410</v>
      </c>
      <c r="F10699" s="1">
        <v>44238.021203703705</v>
      </c>
      <c r="G10699" t="b">
        <v>1</v>
      </c>
      <c r="H10699" t="b">
        <v>1</v>
      </c>
      <c r="I10699" s="2">
        <f t="shared" si="167"/>
        <v>103.99804973183815</v>
      </c>
    </row>
    <row r="10700" spans="1:9" x14ac:dyDescent="0.25">
      <c r="A10700">
        <v>9895912</v>
      </c>
      <c r="B10700">
        <v>4.1839999999999999E-5</v>
      </c>
      <c r="C10700">
        <v>11</v>
      </c>
      <c r="D10700">
        <v>12018411</v>
      </c>
      <c r="E10700">
        <v>12018411</v>
      </c>
      <c r="F10700" s="1">
        <v>44238.021203703705</v>
      </c>
      <c r="G10700" t="b">
        <v>1</v>
      </c>
      <c r="H10700" t="b">
        <v>1</v>
      </c>
      <c r="I10700" s="2">
        <f t="shared" si="167"/>
        <v>103.99804973183815</v>
      </c>
    </row>
    <row r="10701" spans="1:9" x14ac:dyDescent="0.25">
      <c r="A10701">
        <v>9895913</v>
      </c>
      <c r="B10701">
        <v>4.6E-5</v>
      </c>
      <c r="C10701">
        <v>2</v>
      </c>
      <c r="D10701">
        <v>12018412</v>
      </c>
      <c r="E10701">
        <v>12018412</v>
      </c>
      <c r="F10701" s="1">
        <v>44238.021203703705</v>
      </c>
      <c r="G10701" t="b">
        <v>0</v>
      </c>
      <c r="H10701" t="b">
        <v>1</v>
      </c>
      <c r="I10701" s="2">
        <f t="shared" si="167"/>
        <v>124.28083861530963</v>
      </c>
    </row>
    <row r="10702" spans="1:9" x14ac:dyDescent="0.25">
      <c r="A10702">
        <v>9895914</v>
      </c>
      <c r="B10702">
        <v>4.6E-5</v>
      </c>
      <c r="C10702">
        <v>6</v>
      </c>
      <c r="D10702">
        <v>12018413</v>
      </c>
      <c r="E10702">
        <v>12018413</v>
      </c>
      <c r="F10702" s="1">
        <v>44238.021203703705</v>
      </c>
      <c r="G10702" t="b">
        <v>0</v>
      </c>
      <c r="H10702" t="b">
        <v>1</v>
      </c>
      <c r="I10702" s="2">
        <f t="shared" si="167"/>
        <v>124.28083861530963</v>
      </c>
    </row>
    <row r="10703" spans="1:9" x14ac:dyDescent="0.25">
      <c r="A10703">
        <v>9895915</v>
      </c>
      <c r="B10703">
        <v>4.6029999999999998E-5</v>
      </c>
      <c r="C10703">
        <v>6</v>
      </c>
      <c r="D10703">
        <v>12018414</v>
      </c>
      <c r="E10703">
        <v>12018414</v>
      </c>
      <c r="F10703" s="1">
        <v>44238.021203703705</v>
      </c>
      <c r="G10703" t="b">
        <v>0</v>
      </c>
      <c r="H10703" t="b">
        <v>1</v>
      </c>
      <c r="I10703" s="2">
        <f t="shared" si="167"/>
        <v>124.42710872745005</v>
      </c>
    </row>
    <row r="10704" spans="1:9" x14ac:dyDescent="0.25">
      <c r="A10704">
        <v>9895916</v>
      </c>
      <c r="B10704">
        <v>4.638E-5</v>
      </c>
      <c r="C10704">
        <v>1</v>
      </c>
      <c r="D10704">
        <v>12018415</v>
      </c>
      <c r="E10704">
        <v>12018415</v>
      </c>
      <c r="F10704" s="1">
        <v>44238.021203703705</v>
      </c>
      <c r="G10704" t="b">
        <v>0</v>
      </c>
      <c r="H10704" t="b">
        <v>1</v>
      </c>
      <c r="I10704" s="2">
        <f t="shared" si="167"/>
        <v>126.13359336908827</v>
      </c>
    </row>
    <row r="10705" spans="1:9" x14ac:dyDescent="0.25">
      <c r="A10705">
        <v>9895917</v>
      </c>
      <c r="B10705">
        <v>4.1839999999999999E-5</v>
      </c>
      <c r="C10705">
        <v>19</v>
      </c>
      <c r="D10705">
        <v>12018416</v>
      </c>
      <c r="E10705">
        <v>12018416</v>
      </c>
      <c r="F10705" s="1">
        <v>44238.021203703705</v>
      </c>
      <c r="G10705" t="b">
        <v>1</v>
      </c>
      <c r="H10705" t="b">
        <v>1</v>
      </c>
      <c r="I10705" s="2">
        <f t="shared" si="167"/>
        <v>103.99804973183815</v>
      </c>
    </row>
    <row r="10706" spans="1:9" x14ac:dyDescent="0.25">
      <c r="A10706">
        <v>9895918</v>
      </c>
      <c r="B10706">
        <v>4.638E-5</v>
      </c>
      <c r="C10706">
        <v>3</v>
      </c>
      <c r="D10706">
        <v>12018417</v>
      </c>
      <c r="E10706">
        <v>12018417</v>
      </c>
      <c r="F10706" s="1">
        <v>44238.021203703705</v>
      </c>
      <c r="G10706" t="b">
        <v>0</v>
      </c>
      <c r="H10706" t="b">
        <v>1</v>
      </c>
      <c r="I10706" s="2">
        <f t="shared" si="167"/>
        <v>126.13359336908827</v>
      </c>
    </row>
    <row r="10707" spans="1:9" x14ac:dyDescent="0.25">
      <c r="A10707">
        <v>9895919</v>
      </c>
      <c r="B10707">
        <v>4.638E-5</v>
      </c>
      <c r="C10707">
        <v>17</v>
      </c>
      <c r="D10707">
        <v>12018418</v>
      </c>
      <c r="E10707">
        <v>12018418</v>
      </c>
      <c r="F10707" s="1">
        <v>44238.021203703705</v>
      </c>
      <c r="G10707" t="b">
        <v>0</v>
      </c>
      <c r="H10707" t="b">
        <v>1</v>
      </c>
      <c r="I10707" s="2">
        <f t="shared" si="167"/>
        <v>126.13359336908827</v>
      </c>
    </row>
    <row r="10708" spans="1:9" x14ac:dyDescent="0.25">
      <c r="A10708">
        <v>9895920</v>
      </c>
      <c r="B10708">
        <v>4.6740000000000003E-5</v>
      </c>
      <c r="C10708">
        <v>4</v>
      </c>
      <c r="D10708">
        <v>12018419</v>
      </c>
      <c r="E10708">
        <v>12018419</v>
      </c>
      <c r="F10708" s="1">
        <v>44238.021203703705</v>
      </c>
      <c r="G10708" t="b">
        <v>0</v>
      </c>
      <c r="H10708" t="b">
        <v>1</v>
      </c>
      <c r="I10708" s="2">
        <f t="shared" si="167"/>
        <v>127.88883471477331</v>
      </c>
    </row>
    <row r="10709" spans="1:9" x14ac:dyDescent="0.25">
      <c r="A10709">
        <v>9895921</v>
      </c>
      <c r="B10709">
        <v>4.5649999999999998E-5</v>
      </c>
      <c r="C10709">
        <v>13</v>
      </c>
      <c r="D10709">
        <v>12018420</v>
      </c>
      <c r="E10709">
        <v>12018420</v>
      </c>
      <c r="F10709" s="1">
        <v>44238.021203703705</v>
      </c>
      <c r="G10709" t="b">
        <v>0</v>
      </c>
      <c r="H10709" t="b">
        <v>1</v>
      </c>
      <c r="I10709" s="2">
        <f t="shared" si="167"/>
        <v>122.57435397367138</v>
      </c>
    </row>
    <row r="10710" spans="1:9" x14ac:dyDescent="0.25">
      <c r="A10710">
        <v>9895922</v>
      </c>
      <c r="B10710">
        <v>4.6740000000000003E-5</v>
      </c>
      <c r="C10710">
        <v>33</v>
      </c>
      <c r="D10710">
        <v>12018421</v>
      </c>
      <c r="E10710">
        <v>12018429</v>
      </c>
      <c r="F10710" s="1">
        <v>44238.021203703705</v>
      </c>
      <c r="G10710" t="b">
        <v>0</v>
      </c>
      <c r="H10710" t="b">
        <v>1</v>
      </c>
      <c r="I10710" s="2">
        <f t="shared" si="167"/>
        <v>127.88883471477331</v>
      </c>
    </row>
    <row r="10711" spans="1:9" x14ac:dyDescent="0.25">
      <c r="A10711">
        <v>9895923</v>
      </c>
      <c r="B10711">
        <v>4.6799999999999999E-5</v>
      </c>
      <c r="C10711">
        <v>18</v>
      </c>
      <c r="D10711">
        <v>12018430</v>
      </c>
      <c r="E10711">
        <v>12018430</v>
      </c>
      <c r="F10711" s="1">
        <v>44238.021203703705</v>
      </c>
      <c r="G10711" t="b">
        <v>0</v>
      </c>
      <c r="H10711" t="b">
        <v>1</v>
      </c>
      <c r="I10711" s="2">
        <f t="shared" si="167"/>
        <v>128.18137493905414</v>
      </c>
    </row>
    <row r="10712" spans="1:9" x14ac:dyDescent="0.25">
      <c r="A10712">
        <v>9895924</v>
      </c>
      <c r="B10712">
        <v>4.6799999999999999E-5</v>
      </c>
      <c r="C10712">
        <v>73</v>
      </c>
      <c r="D10712">
        <v>12018431</v>
      </c>
      <c r="E10712">
        <v>12018433</v>
      </c>
      <c r="F10712" s="1">
        <v>44238.021203703705</v>
      </c>
      <c r="G10712" t="b">
        <v>0</v>
      </c>
      <c r="H10712" t="b">
        <v>1</v>
      </c>
      <c r="I10712" s="2">
        <f t="shared" si="167"/>
        <v>128.18137493905414</v>
      </c>
    </row>
    <row r="10713" spans="1:9" x14ac:dyDescent="0.25">
      <c r="A10713">
        <v>9895925</v>
      </c>
      <c r="B10713">
        <v>4.6799999999999999E-5</v>
      </c>
      <c r="C10713">
        <v>350</v>
      </c>
      <c r="D10713">
        <v>12018434</v>
      </c>
      <c r="E10713">
        <v>12018441</v>
      </c>
      <c r="F10713" s="1">
        <v>44238.021203703705</v>
      </c>
      <c r="G10713" t="b">
        <v>0</v>
      </c>
      <c r="H10713" t="b">
        <v>1</v>
      </c>
      <c r="I10713" s="2">
        <f t="shared" si="167"/>
        <v>128.18137493905414</v>
      </c>
    </row>
    <row r="10714" spans="1:9" x14ac:dyDescent="0.25">
      <c r="A10714">
        <v>9895926</v>
      </c>
      <c r="B10714">
        <v>4.6990000000000002E-5</v>
      </c>
      <c r="C10714">
        <v>1505</v>
      </c>
      <c r="D10714">
        <v>12018442</v>
      </c>
      <c r="E10714">
        <v>12018442</v>
      </c>
      <c r="F10714" s="1">
        <v>44238.021203703705</v>
      </c>
      <c r="G10714" t="b">
        <v>0</v>
      </c>
      <c r="H10714" t="b">
        <v>1</v>
      </c>
      <c r="I10714" s="2">
        <f t="shared" si="167"/>
        <v>129.10775231594346</v>
      </c>
    </row>
    <row r="10715" spans="1:9" x14ac:dyDescent="0.25">
      <c r="A10715">
        <v>9895927</v>
      </c>
      <c r="B10715">
        <v>4.6990000000000002E-5</v>
      </c>
      <c r="C10715">
        <v>28</v>
      </c>
      <c r="D10715">
        <v>12018443</v>
      </c>
      <c r="E10715">
        <v>12018443</v>
      </c>
      <c r="F10715" s="1">
        <v>44238.021203703705</v>
      </c>
      <c r="G10715" t="b">
        <v>0</v>
      </c>
      <c r="H10715" t="b">
        <v>1</v>
      </c>
      <c r="I10715" s="2">
        <f t="shared" si="167"/>
        <v>129.10775231594346</v>
      </c>
    </row>
    <row r="10716" spans="1:9" x14ac:dyDescent="0.25">
      <c r="A10716">
        <v>9895928</v>
      </c>
      <c r="B10716">
        <v>4.2120000000000003E-5</v>
      </c>
      <c r="C10716">
        <v>117</v>
      </c>
      <c r="D10716">
        <v>12018444</v>
      </c>
      <c r="E10716">
        <v>12018444</v>
      </c>
      <c r="F10716" s="1">
        <v>44238.021203703705</v>
      </c>
      <c r="G10716" t="b">
        <v>1</v>
      </c>
      <c r="H10716" t="b">
        <v>1</v>
      </c>
      <c r="I10716" s="2">
        <f t="shared" si="167"/>
        <v>105.36323744514876</v>
      </c>
    </row>
    <row r="10717" spans="1:9" x14ac:dyDescent="0.25">
      <c r="A10717">
        <v>9895929</v>
      </c>
      <c r="B10717">
        <v>4.6990000000000002E-5</v>
      </c>
      <c r="C10717">
        <v>213</v>
      </c>
      <c r="D10717">
        <v>12018445</v>
      </c>
      <c r="E10717">
        <v>12018445</v>
      </c>
      <c r="F10717" s="1">
        <v>44238.021203703705</v>
      </c>
      <c r="G10717" t="b">
        <v>0</v>
      </c>
      <c r="H10717" t="b">
        <v>1</v>
      </c>
      <c r="I10717" s="2">
        <f t="shared" si="167"/>
        <v>129.10775231594346</v>
      </c>
    </row>
    <row r="10718" spans="1:9" x14ac:dyDescent="0.25">
      <c r="A10718">
        <v>9895930</v>
      </c>
      <c r="B10718">
        <v>4.2120000000000003E-5</v>
      </c>
      <c r="C10718">
        <v>20</v>
      </c>
      <c r="D10718">
        <v>12018446</v>
      </c>
      <c r="E10718">
        <v>12018446</v>
      </c>
      <c r="F10718" s="1">
        <v>44238.021203703705</v>
      </c>
      <c r="G10718" t="b">
        <v>1</v>
      </c>
      <c r="H10718" t="b">
        <v>1</v>
      </c>
      <c r="I10718" s="2">
        <f t="shared" si="167"/>
        <v>105.36323744514876</v>
      </c>
    </row>
    <row r="10719" spans="1:9" x14ac:dyDescent="0.25">
      <c r="A10719">
        <v>9895931</v>
      </c>
      <c r="B10719">
        <v>4.6990000000000002E-5</v>
      </c>
      <c r="C10719">
        <v>102</v>
      </c>
      <c r="D10719">
        <v>12018447</v>
      </c>
      <c r="E10719">
        <v>12018447</v>
      </c>
      <c r="F10719" s="1">
        <v>44238.021203703705</v>
      </c>
      <c r="G10719" t="b">
        <v>0</v>
      </c>
      <c r="H10719" t="b">
        <v>1</v>
      </c>
      <c r="I10719" s="2">
        <f t="shared" si="167"/>
        <v>129.10775231594346</v>
      </c>
    </row>
    <row r="10720" spans="1:9" x14ac:dyDescent="0.25">
      <c r="A10720">
        <v>9895932</v>
      </c>
      <c r="B10720">
        <v>4.4070000000000003E-5</v>
      </c>
      <c r="C10720">
        <v>44</v>
      </c>
      <c r="D10720">
        <v>12018448</v>
      </c>
      <c r="E10720">
        <v>12018456</v>
      </c>
      <c r="F10720" s="1">
        <v>44238.021203703705</v>
      </c>
      <c r="G10720" t="b">
        <v>0</v>
      </c>
      <c r="H10720" t="b">
        <v>1</v>
      </c>
      <c r="I10720" s="2">
        <f t="shared" si="167"/>
        <v>114.87079473427599</v>
      </c>
    </row>
    <row r="10721" spans="1:9" x14ac:dyDescent="0.25">
      <c r="A10721">
        <v>9895933</v>
      </c>
      <c r="B10721">
        <v>4.4070000000000003E-5</v>
      </c>
      <c r="C10721">
        <v>5</v>
      </c>
      <c r="D10721">
        <v>12018457</v>
      </c>
      <c r="E10721">
        <v>12018458</v>
      </c>
      <c r="F10721" s="1">
        <v>44238.021203703705</v>
      </c>
      <c r="G10721" t="b">
        <v>0</v>
      </c>
      <c r="H10721" t="b">
        <v>1</v>
      </c>
      <c r="I10721" s="2">
        <f t="shared" si="167"/>
        <v>114.87079473427599</v>
      </c>
    </row>
    <row r="10722" spans="1:9" x14ac:dyDescent="0.25">
      <c r="A10722">
        <v>9895934</v>
      </c>
      <c r="B10722">
        <v>4.6990000000000002E-5</v>
      </c>
      <c r="C10722">
        <v>237</v>
      </c>
      <c r="D10722">
        <v>12018459</v>
      </c>
      <c r="E10722">
        <v>12018459</v>
      </c>
      <c r="F10722" s="1">
        <v>44238.021203703705</v>
      </c>
      <c r="G10722" t="b">
        <v>0</v>
      </c>
      <c r="H10722" t="b">
        <v>1</v>
      </c>
      <c r="I10722" s="2">
        <f t="shared" si="167"/>
        <v>129.10775231594346</v>
      </c>
    </row>
    <row r="10723" spans="1:9" x14ac:dyDescent="0.25">
      <c r="A10723">
        <v>9895935</v>
      </c>
      <c r="B10723">
        <v>4.6990000000000002E-5</v>
      </c>
      <c r="C10723">
        <v>30</v>
      </c>
      <c r="D10723">
        <v>12018460</v>
      </c>
      <c r="E10723">
        <v>12018460</v>
      </c>
      <c r="F10723" s="1">
        <v>44238.021203703705</v>
      </c>
      <c r="G10723" t="b">
        <v>0</v>
      </c>
      <c r="H10723" t="b">
        <v>1</v>
      </c>
      <c r="I10723" s="2">
        <f t="shared" si="167"/>
        <v>129.10775231594346</v>
      </c>
    </row>
    <row r="10724" spans="1:9" x14ac:dyDescent="0.25">
      <c r="A10724">
        <v>9895936</v>
      </c>
      <c r="B10724">
        <v>4.6990000000000002E-5</v>
      </c>
      <c r="C10724">
        <v>1196</v>
      </c>
      <c r="D10724">
        <v>12018461</v>
      </c>
      <c r="E10724">
        <v>12018461</v>
      </c>
      <c r="F10724" s="1">
        <v>44238.021203703705</v>
      </c>
      <c r="G10724" t="b">
        <v>0</v>
      </c>
      <c r="H10724" t="b">
        <v>1</v>
      </c>
      <c r="I10724" s="2">
        <f t="shared" si="167"/>
        <v>129.10775231594346</v>
      </c>
    </row>
    <row r="10725" spans="1:9" x14ac:dyDescent="0.25">
      <c r="A10725">
        <v>9895937</v>
      </c>
      <c r="B10725">
        <v>4.6990000000000002E-5</v>
      </c>
      <c r="C10725">
        <v>9</v>
      </c>
      <c r="D10725">
        <v>12018462</v>
      </c>
      <c r="E10725">
        <v>12018462</v>
      </c>
      <c r="F10725" s="1">
        <v>44238.021203703705</v>
      </c>
      <c r="G10725" t="b">
        <v>0</v>
      </c>
      <c r="H10725" t="b">
        <v>1</v>
      </c>
      <c r="I10725" s="2">
        <f t="shared" si="167"/>
        <v>129.10775231594346</v>
      </c>
    </row>
    <row r="10726" spans="1:9" x14ac:dyDescent="0.25">
      <c r="A10726">
        <v>9895938</v>
      </c>
      <c r="B10726">
        <v>4.6990000000000002E-5</v>
      </c>
      <c r="C10726">
        <v>149</v>
      </c>
      <c r="D10726">
        <v>12018463</v>
      </c>
      <c r="E10726">
        <v>12018463</v>
      </c>
      <c r="F10726" s="1">
        <v>44238.021203703705</v>
      </c>
      <c r="G10726" t="b">
        <v>0</v>
      </c>
      <c r="H10726" t="b">
        <v>1</v>
      </c>
      <c r="I10726" s="2">
        <f t="shared" si="167"/>
        <v>129.10775231594346</v>
      </c>
    </row>
    <row r="10727" spans="1:9" x14ac:dyDescent="0.25">
      <c r="A10727">
        <v>9895939</v>
      </c>
      <c r="B10727">
        <v>4.6990000000000002E-5</v>
      </c>
      <c r="C10727">
        <v>395</v>
      </c>
      <c r="D10727">
        <v>12018464</v>
      </c>
      <c r="E10727">
        <v>12018464</v>
      </c>
      <c r="F10727" s="1">
        <v>44238.021203703705</v>
      </c>
      <c r="G10727" t="b">
        <v>0</v>
      </c>
      <c r="H10727" t="b">
        <v>1</v>
      </c>
      <c r="I10727" s="2">
        <f t="shared" si="167"/>
        <v>129.10775231594346</v>
      </c>
    </row>
    <row r="10728" spans="1:9" x14ac:dyDescent="0.25">
      <c r="A10728">
        <v>9895940</v>
      </c>
      <c r="B10728">
        <v>4.6990000000000002E-5</v>
      </c>
      <c r="C10728">
        <v>19</v>
      </c>
      <c r="D10728">
        <v>12018465</v>
      </c>
      <c r="E10728">
        <v>12018465</v>
      </c>
      <c r="F10728" s="1">
        <v>44238.021203703705</v>
      </c>
      <c r="G10728" t="b">
        <v>0</v>
      </c>
      <c r="H10728" t="b">
        <v>1</v>
      </c>
      <c r="I10728" s="2">
        <f t="shared" si="167"/>
        <v>129.10775231594346</v>
      </c>
    </row>
    <row r="10729" spans="1:9" x14ac:dyDescent="0.25">
      <c r="A10729">
        <v>9895941</v>
      </c>
      <c r="B10729">
        <v>4.6990000000000002E-5</v>
      </c>
      <c r="C10729">
        <v>9</v>
      </c>
      <c r="D10729">
        <v>12018466</v>
      </c>
      <c r="E10729">
        <v>12018466</v>
      </c>
      <c r="F10729" s="1">
        <v>44238.021203703705</v>
      </c>
      <c r="G10729" t="b">
        <v>0</v>
      </c>
      <c r="H10729" t="b">
        <v>1</v>
      </c>
      <c r="I10729" s="2">
        <f t="shared" si="167"/>
        <v>129.10775231594346</v>
      </c>
    </row>
    <row r="10730" spans="1:9" x14ac:dyDescent="0.25">
      <c r="A10730">
        <v>9895942</v>
      </c>
      <c r="B10730">
        <v>4.6990000000000002E-5</v>
      </c>
      <c r="C10730">
        <v>11</v>
      </c>
      <c r="D10730">
        <v>12018467</v>
      </c>
      <c r="E10730">
        <v>12018467</v>
      </c>
      <c r="F10730" s="1">
        <v>44238.021203703705</v>
      </c>
      <c r="G10730" t="b">
        <v>0</v>
      </c>
      <c r="H10730" t="b">
        <v>1</v>
      </c>
      <c r="I10730" s="2">
        <f t="shared" si="167"/>
        <v>129.10775231594346</v>
      </c>
    </row>
    <row r="10731" spans="1:9" x14ac:dyDescent="0.25">
      <c r="A10731">
        <v>9895943</v>
      </c>
      <c r="B10731">
        <v>4.4060000000000002E-5</v>
      </c>
      <c r="C10731">
        <v>45</v>
      </c>
      <c r="D10731">
        <v>12018468</v>
      </c>
      <c r="E10731">
        <v>12018476</v>
      </c>
      <c r="F10731" s="1">
        <v>44238.021203703705</v>
      </c>
      <c r="G10731" t="b">
        <v>1</v>
      </c>
      <c r="H10731" t="b">
        <v>1</v>
      </c>
      <c r="I10731" s="2">
        <f t="shared" si="167"/>
        <v>114.82203803022919</v>
      </c>
    </row>
    <row r="10732" spans="1:9" x14ac:dyDescent="0.25">
      <c r="A10732">
        <v>9895944</v>
      </c>
      <c r="B10732">
        <v>4.2120000000000003E-5</v>
      </c>
      <c r="C10732">
        <v>7</v>
      </c>
      <c r="D10732">
        <v>12018477</v>
      </c>
      <c r="E10732">
        <v>12018477</v>
      </c>
      <c r="F10732" s="1">
        <v>44238.021203703705</v>
      </c>
      <c r="G10732" t="b">
        <v>1</v>
      </c>
      <c r="H10732" t="b">
        <v>1</v>
      </c>
      <c r="I10732" s="2">
        <f t="shared" si="167"/>
        <v>105.36323744514876</v>
      </c>
    </row>
    <row r="10733" spans="1:9" x14ac:dyDescent="0.25">
      <c r="A10733">
        <v>9895945</v>
      </c>
      <c r="B10733">
        <v>4.6990000000000002E-5</v>
      </c>
      <c r="C10733">
        <v>88</v>
      </c>
      <c r="D10733">
        <v>12018478</v>
      </c>
      <c r="E10733">
        <v>12018478</v>
      </c>
      <c r="F10733" s="1">
        <v>44238.021203703705</v>
      </c>
      <c r="G10733" t="b">
        <v>0</v>
      </c>
      <c r="H10733" t="b">
        <v>1</v>
      </c>
      <c r="I10733" s="2">
        <f t="shared" si="167"/>
        <v>129.10775231594346</v>
      </c>
    </row>
    <row r="10734" spans="1:9" x14ac:dyDescent="0.25">
      <c r="A10734">
        <v>9895946</v>
      </c>
      <c r="B10734">
        <v>4.2120000000000003E-5</v>
      </c>
      <c r="C10734">
        <v>28</v>
      </c>
      <c r="D10734">
        <v>12018479</v>
      </c>
      <c r="E10734">
        <v>12018479</v>
      </c>
      <c r="F10734" s="1">
        <v>44238.021203703705</v>
      </c>
      <c r="G10734" t="b">
        <v>1</v>
      </c>
      <c r="H10734" t="b">
        <v>1</v>
      </c>
      <c r="I10734" s="2">
        <f t="shared" si="167"/>
        <v>105.36323744514876</v>
      </c>
    </row>
    <row r="10735" spans="1:9" x14ac:dyDescent="0.25">
      <c r="A10735">
        <v>9895947</v>
      </c>
      <c r="B10735">
        <v>4.4790000000000003E-5</v>
      </c>
      <c r="C10735">
        <v>18</v>
      </c>
      <c r="D10735">
        <v>12018480</v>
      </c>
      <c r="E10735">
        <v>12018480</v>
      </c>
      <c r="F10735" s="1">
        <v>44238.021203703705</v>
      </c>
      <c r="G10735" t="b">
        <v>0</v>
      </c>
      <c r="H10735" t="b">
        <v>1</v>
      </c>
      <c r="I10735" s="2">
        <f t="shared" si="167"/>
        <v>118.38127742564606</v>
      </c>
    </row>
    <row r="10736" spans="1:9" x14ac:dyDescent="0.25">
      <c r="A10736">
        <v>9895948</v>
      </c>
      <c r="B10736">
        <v>4.2120000000000003E-5</v>
      </c>
      <c r="C10736">
        <v>41</v>
      </c>
      <c r="D10736">
        <v>12018481</v>
      </c>
      <c r="E10736">
        <v>12018481</v>
      </c>
      <c r="F10736" s="1">
        <v>44238.021203703705</v>
      </c>
      <c r="G10736" t="b">
        <v>1</v>
      </c>
      <c r="H10736" t="b">
        <v>1</v>
      </c>
      <c r="I10736" s="2">
        <f t="shared" si="167"/>
        <v>105.36323744514876</v>
      </c>
    </row>
    <row r="10737" spans="1:9" x14ac:dyDescent="0.25">
      <c r="A10737">
        <v>9895949</v>
      </c>
      <c r="B10737">
        <v>4.1839999999999999E-5</v>
      </c>
      <c r="C10737">
        <v>22</v>
      </c>
      <c r="D10737">
        <v>12018482</v>
      </c>
      <c r="E10737">
        <v>12018482</v>
      </c>
      <c r="F10737" s="1">
        <v>44238.021203703705</v>
      </c>
      <c r="G10737" t="b">
        <v>1</v>
      </c>
      <c r="H10737" t="b">
        <v>1</v>
      </c>
      <c r="I10737" s="2">
        <f t="shared" si="167"/>
        <v>103.99804973183815</v>
      </c>
    </row>
    <row r="10738" spans="1:9" x14ac:dyDescent="0.25">
      <c r="A10738">
        <v>9895950</v>
      </c>
      <c r="B10738">
        <v>4.4790000000000003E-5</v>
      </c>
      <c r="C10738">
        <v>19</v>
      </c>
      <c r="D10738">
        <v>12018483</v>
      </c>
      <c r="E10738">
        <v>12018483</v>
      </c>
      <c r="F10738" s="1">
        <v>44238.021203703705</v>
      </c>
      <c r="G10738" t="b">
        <v>0</v>
      </c>
      <c r="H10738" t="b">
        <v>1</v>
      </c>
      <c r="I10738" s="2">
        <f t="shared" si="167"/>
        <v>118.38127742564606</v>
      </c>
    </row>
    <row r="10739" spans="1:9" x14ac:dyDescent="0.25">
      <c r="A10739">
        <v>9895951</v>
      </c>
      <c r="B10739">
        <v>4.4790000000000003E-5</v>
      </c>
      <c r="C10739">
        <v>5</v>
      </c>
      <c r="D10739">
        <v>12018484</v>
      </c>
      <c r="E10739">
        <v>12018484</v>
      </c>
      <c r="F10739" s="1">
        <v>44238.021203703705</v>
      </c>
      <c r="G10739" t="b">
        <v>0</v>
      </c>
      <c r="H10739" t="b">
        <v>1</v>
      </c>
      <c r="I10739" s="2">
        <f t="shared" si="167"/>
        <v>118.38127742564606</v>
      </c>
    </row>
    <row r="10740" spans="1:9" x14ac:dyDescent="0.25">
      <c r="A10740">
        <v>9895952</v>
      </c>
      <c r="B10740">
        <v>4.4790000000000003E-5</v>
      </c>
      <c r="C10740">
        <v>4</v>
      </c>
      <c r="D10740">
        <v>12018485</v>
      </c>
      <c r="E10740">
        <v>12018485</v>
      </c>
      <c r="F10740" s="1">
        <v>44238.021203703705</v>
      </c>
      <c r="G10740" t="b">
        <v>0</v>
      </c>
      <c r="H10740" t="b">
        <v>1</v>
      </c>
      <c r="I10740" s="2">
        <f t="shared" si="167"/>
        <v>118.38127742564606</v>
      </c>
    </row>
    <row r="10741" spans="1:9" x14ac:dyDescent="0.25">
      <c r="A10741">
        <v>9895953</v>
      </c>
      <c r="B10741">
        <v>4.4790000000000003E-5</v>
      </c>
      <c r="C10741">
        <v>72</v>
      </c>
      <c r="D10741">
        <v>12018486</v>
      </c>
      <c r="E10741">
        <v>12018488</v>
      </c>
      <c r="F10741" s="1">
        <v>44238.021203703705</v>
      </c>
      <c r="G10741" t="b">
        <v>0</v>
      </c>
      <c r="H10741" t="b">
        <v>1</v>
      </c>
      <c r="I10741" s="2">
        <f t="shared" si="167"/>
        <v>118.38127742564606</v>
      </c>
    </row>
    <row r="10742" spans="1:9" x14ac:dyDescent="0.25">
      <c r="A10742">
        <v>9895954</v>
      </c>
      <c r="B10742">
        <v>4.4790000000000003E-5</v>
      </c>
      <c r="C10742">
        <v>13</v>
      </c>
      <c r="D10742">
        <v>12018489</v>
      </c>
      <c r="E10742">
        <v>12018489</v>
      </c>
      <c r="F10742" s="1">
        <v>44238.021203703705</v>
      </c>
      <c r="G10742" t="b">
        <v>0</v>
      </c>
      <c r="H10742" t="b">
        <v>1</v>
      </c>
      <c r="I10742" s="2">
        <f t="shared" si="167"/>
        <v>118.38127742564606</v>
      </c>
    </row>
    <row r="10743" spans="1:9" x14ac:dyDescent="0.25">
      <c r="A10743">
        <v>9895955</v>
      </c>
      <c r="B10743">
        <v>4.4790000000000003E-5</v>
      </c>
      <c r="C10743">
        <v>13</v>
      </c>
      <c r="D10743">
        <v>12018490</v>
      </c>
      <c r="E10743">
        <v>12018491</v>
      </c>
      <c r="F10743" s="1">
        <v>44238.021203703705</v>
      </c>
      <c r="G10743" t="b">
        <v>0</v>
      </c>
      <c r="H10743" t="b">
        <v>1</v>
      </c>
      <c r="I10743" s="2">
        <f t="shared" si="167"/>
        <v>118.38127742564606</v>
      </c>
    </row>
    <row r="10744" spans="1:9" x14ac:dyDescent="0.25">
      <c r="A10744">
        <v>9895956</v>
      </c>
      <c r="B10744">
        <v>4.4790000000000003E-5</v>
      </c>
      <c r="C10744">
        <v>12</v>
      </c>
      <c r="D10744">
        <v>12018492</v>
      </c>
      <c r="E10744">
        <v>12018492</v>
      </c>
      <c r="F10744" s="1">
        <v>44238.021203703705</v>
      </c>
      <c r="G10744" t="b">
        <v>0</v>
      </c>
      <c r="H10744" t="b">
        <v>1</v>
      </c>
      <c r="I10744" s="2">
        <f t="shared" si="167"/>
        <v>118.38127742564606</v>
      </c>
    </row>
    <row r="10745" spans="1:9" x14ac:dyDescent="0.25">
      <c r="A10745">
        <v>9895957</v>
      </c>
      <c r="B10745">
        <v>4.4790000000000003E-5</v>
      </c>
      <c r="C10745">
        <v>3</v>
      </c>
      <c r="D10745">
        <v>12018493</v>
      </c>
      <c r="E10745">
        <v>12018493</v>
      </c>
      <c r="F10745" s="1">
        <v>44238.021203703705</v>
      </c>
      <c r="G10745" t="b">
        <v>0</v>
      </c>
      <c r="H10745" t="b">
        <v>1</v>
      </c>
      <c r="I10745" s="2">
        <f t="shared" si="167"/>
        <v>118.38127742564606</v>
      </c>
    </row>
    <row r="10746" spans="1:9" x14ac:dyDescent="0.25">
      <c r="A10746">
        <v>9895958</v>
      </c>
      <c r="B10746">
        <v>4.4790000000000003E-5</v>
      </c>
      <c r="C10746">
        <v>260</v>
      </c>
      <c r="D10746">
        <v>12018494</v>
      </c>
      <c r="E10746">
        <v>12018499</v>
      </c>
      <c r="F10746" s="1">
        <v>44238.021203703705</v>
      </c>
      <c r="G10746" t="b">
        <v>0</v>
      </c>
      <c r="H10746" t="b">
        <v>1</v>
      </c>
      <c r="I10746" s="2">
        <f t="shared" si="167"/>
        <v>118.38127742564606</v>
      </c>
    </row>
    <row r="10747" spans="1:9" x14ac:dyDescent="0.25">
      <c r="A10747">
        <v>9895959</v>
      </c>
      <c r="B10747">
        <v>4.4790000000000003E-5</v>
      </c>
      <c r="C10747">
        <v>10</v>
      </c>
      <c r="D10747">
        <v>12018500</v>
      </c>
      <c r="E10747">
        <v>12018501</v>
      </c>
      <c r="F10747" s="1">
        <v>44238.021203703705</v>
      </c>
      <c r="G10747" t="b">
        <v>0</v>
      </c>
      <c r="H10747" t="b">
        <v>1</v>
      </c>
      <c r="I10747" s="2">
        <f t="shared" si="167"/>
        <v>118.38127742564606</v>
      </c>
    </row>
    <row r="10748" spans="1:9" x14ac:dyDescent="0.25">
      <c r="A10748">
        <v>9895960</v>
      </c>
      <c r="B10748">
        <v>4.4169999999999999E-5</v>
      </c>
      <c r="C10748">
        <v>7</v>
      </c>
      <c r="D10748">
        <v>12018502</v>
      </c>
      <c r="E10748">
        <v>12018502</v>
      </c>
      <c r="F10748" s="1">
        <v>44238.021203703705</v>
      </c>
      <c r="G10748" t="b">
        <v>1</v>
      </c>
      <c r="H10748" t="b">
        <v>1</v>
      </c>
      <c r="I10748" s="2">
        <f t="shared" si="167"/>
        <v>115.35836177474404</v>
      </c>
    </row>
    <row r="10749" spans="1:9" x14ac:dyDescent="0.25">
      <c r="A10749">
        <v>9895961</v>
      </c>
      <c r="B10749">
        <v>4.3229999999999998E-5</v>
      </c>
      <c r="C10749">
        <v>18</v>
      </c>
      <c r="D10749">
        <v>12018503</v>
      </c>
      <c r="E10749">
        <v>12018508</v>
      </c>
      <c r="F10749" s="1">
        <v>44238.021203703705</v>
      </c>
      <c r="G10749" t="b">
        <v>0</v>
      </c>
      <c r="H10749" t="b">
        <v>1</v>
      </c>
      <c r="I10749" s="2">
        <f t="shared" si="167"/>
        <v>110.77523159434423</v>
      </c>
    </row>
    <row r="10750" spans="1:9" x14ac:dyDescent="0.25">
      <c r="A10750">
        <v>9895962</v>
      </c>
      <c r="B10750">
        <v>4.4790000000000003E-5</v>
      </c>
      <c r="C10750">
        <v>39</v>
      </c>
      <c r="D10750">
        <v>12018509</v>
      </c>
      <c r="E10750">
        <v>12018509</v>
      </c>
      <c r="F10750" s="1">
        <v>44238.021203703705</v>
      </c>
      <c r="G10750" t="b">
        <v>0</v>
      </c>
      <c r="H10750" t="b">
        <v>1</v>
      </c>
      <c r="I10750" s="2">
        <f t="shared" si="167"/>
        <v>118.38127742564606</v>
      </c>
    </row>
    <row r="10751" spans="1:9" x14ac:dyDescent="0.25">
      <c r="A10751">
        <v>9895963</v>
      </c>
      <c r="B10751">
        <v>4.6990000000000002E-5</v>
      </c>
      <c r="C10751">
        <v>172</v>
      </c>
      <c r="D10751">
        <v>12018510</v>
      </c>
      <c r="E10751">
        <v>12018510</v>
      </c>
      <c r="F10751" s="1">
        <v>44238.021203703705</v>
      </c>
      <c r="G10751" t="b">
        <v>0</v>
      </c>
      <c r="H10751" t="b">
        <v>1</v>
      </c>
      <c r="I10751" s="2">
        <f t="shared" si="167"/>
        <v>129.10775231594346</v>
      </c>
    </row>
    <row r="10752" spans="1:9" x14ac:dyDescent="0.25">
      <c r="A10752">
        <v>9895964</v>
      </c>
      <c r="B10752">
        <v>4.6990000000000002E-5</v>
      </c>
      <c r="C10752">
        <v>18</v>
      </c>
      <c r="D10752">
        <v>12018511</v>
      </c>
      <c r="E10752">
        <v>12018511</v>
      </c>
      <c r="F10752" s="1">
        <v>44238.021203703705</v>
      </c>
      <c r="G10752" t="b">
        <v>0</v>
      </c>
      <c r="H10752" t="b">
        <v>1</v>
      </c>
      <c r="I10752" s="2">
        <f t="shared" si="167"/>
        <v>129.10775231594346</v>
      </c>
    </row>
    <row r="10753" spans="1:9" x14ac:dyDescent="0.25">
      <c r="A10753">
        <v>9895965</v>
      </c>
      <c r="B10753">
        <v>4.2290000000000003E-5</v>
      </c>
      <c r="C10753">
        <v>11</v>
      </c>
      <c r="D10753">
        <v>12018512</v>
      </c>
      <c r="E10753">
        <v>12018512</v>
      </c>
      <c r="F10753" s="1">
        <v>44238.021203703705</v>
      </c>
      <c r="G10753" t="b">
        <v>1</v>
      </c>
      <c r="H10753" t="b">
        <v>1</v>
      </c>
      <c r="I10753" s="2">
        <f t="shared" si="167"/>
        <v>106.19210141394444</v>
      </c>
    </row>
    <row r="10754" spans="1:9" x14ac:dyDescent="0.25">
      <c r="A10754">
        <v>9895966</v>
      </c>
      <c r="B10754">
        <v>4.6990000000000002E-5</v>
      </c>
      <c r="C10754">
        <v>1259</v>
      </c>
      <c r="D10754">
        <v>12018513</v>
      </c>
      <c r="E10754">
        <v>12018513</v>
      </c>
      <c r="F10754" s="1">
        <v>44238.021203703705</v>
      </c>
      <c r="G10754" t="b">
        <v>0</v>
      </c>
      <c r="H10754" t="b">
        <v>1</v>
      </c>
      <c r="I10754" s="2">
        <f t="shared" si="167"/>
        <v>129.10775231594346</v>
      </c>
    </row>
    <row r="10755" spans="1:9" x14ac:dyDescent="0.25">
      <c r="A10755">
        <v>9895967</v>
      </c>
      <c r="B10755">
        <v>4.6990000000000002E-5</v>
      </c>
      <c r="C10755">
        <v>74</v>
      </c>
      <c r="D10755">
        <v>12018514</v>
      </c>
      <c r="E10755">
        <v>12018514</v>
      </c>
      <c r="F10755" s="1">
        <v>44238.021203703705</v>
      </c>
      <c r="G10755" t="b">
        <v>0</v>
      </c>
      <c r="H10755" t="b">
        <v>1</v>
      </c>
      <c r="I10755" s="2">
        <f t="shared" si="167"/>
        <v>129.10775231594346</v>
      </c>
    </row>
    <row r="10756" spans="1:9" x14ac:dyDescent="0.25">
      <c r="A10756">
        <v>9895968</v>
      </c>
      <c r="B10756">
        <v>4.4320000000000003E-5</v>
      </c>
      <c r="C10756">
        <v>220</v>
      </c>
      <c r="D10756">
        <v>12018515</v>
      </c>
      <c r="E10756">
        <v>12018515</v>
      </c>
      <c r="F10756" s="1">
        <v>44238.021203703705</v>
      </c>
      <c r="G10756" t="b">
        <v>0</v>
      </c>
      <c r="H10756" t="b">
        <v>1</v>
      </c>
      <c r="I10756" s="2">
        <f t="shared" ref="I10756:I10819" si="168">(B10756-B$2)/B$2*100</f>
        <v>116.08971233544617</v>
      </c>
    </row>
    <row r="10757" spans="1:9" x14ac:dyDescent="0.25">
      <c r="A10757">
        <v>9895969</v>
      </c>
      <c r="B10757">
        <v>4.2290000000000003E-5</v>
      </c>
      <c r="C10757">
        <v>191</v>
      </c>
      <c r="D10757">
        <v>12018516</v>
      </c>
      <c r="E10757">
        <v>12018516</v>
      </c>
      <c r="F10757" s="1">
        <v>44238.021203703705</v>
      </c>
      <c r="G10757" t="b">
        <v>1</v>
      </c>
      <c r="H10757" t="b">
        <v>1</v>
      </c>
      <c r="I10757" s="2">
        <f t="shared" si="168"/>
        <v>106.19210141394444</v>
      </c>
    </row>
    <row r="10758" spans="1:9" x14ac:dyDescent="0.25">
      <c r="A10758">
        <v>9895970</v>
      </c>
      <c r="B10758">
        <v>4.4320000000000003E-5</v>
      </c>
      <c r="C10758">
        <v>163</v>
      </c>
      <c r="D10758">
        <v>12018517</v>
      </c>
      <c r="E10758">
        <v>12018517</v>
      </c>
      <c r="F10758" s="1">
        <v>44238.021203703705</v>
      </c>
      <c r="G10758" t="b">
        <v>0</v>
      </c>
      <c r="H10758" t="b">
        <v>1</v>
      </c>
      <c r="I10758" s="2">
        <f t="shared" si="168"/>
        <v>116.08971233544617</v>
      </c>
    </row>
    <row r="10759" spans="1:9" x14ac:dyDescent="0.25">
      <c r="A10759">
        <v>9895971</v>
      </c>
      <c r="B10759">
        <v>4.2290000000000003E-5</v>
      </c>
      <c r="C10759">
        <v>8</v>
      </c>
      <c r="D10759">
        <v>12018518</v>
      </c>
      <c r="E10759">
        <v>12018518</v>
      </c>
      <c r="F10759" s="1">
        <v>44238.021203703705</v>
      </c>
      <c r="G10759" t="b">
        <v>1</v>
      </c>
      <c r="H10759" t="b">
        <v>1</v>
      </c>
      <c r="I10759" s="2">
        <f t="shared" si="168"/>
        <v>106.19210141394444</v>
      </c>
    </row>
    <row r="10760" spans="1:9" x14ac:dyDescent="0.25">
      <c r="A10760">
        <v>9895972</v>
      </c>
      <c r="B10760">
        <v>4.2290000000000003E-5</v>
      </c>
      <c r="C10760">
        <v>14</v>
      </c>
      <c r="D10760">
        <v>12018519</v>
      </c>
      <c r="E10760">
        <v>12018519</v>
      </c>
      <c r="F10760" s="1">
        <v>44238.021203703705</v>
      </c>
      <c r="G10760" t="b">
        <v>1</v>
      </c>
      <c r="H10760" t="b">
        <v>1</v>
      </c>
      <c r="I10760" s="2">
        <f t="shared" si="168"/>
        <v>106.19210141394444</v>
      </c>
    </row>
    <row r="10761" spans="1:9" x14ac:dyDescent="0.25">
      <c r="A10761">
        <v>9895973</v>
      </c>
      <c r="B10761">
        <v>4.4320000000000003E-5</v>
      </c>
      <c r="C10761">
        <v>4</v>
      </c>
      <c r="D10761">
        <v>12018520</v>
      </c>
      <c r="E10761">
        <v>12018520</v>
      </c>
      <c r="F10761" s="1">
        <v>44238.021203703705</v>
      </c>
      <c r="G10761" t="b">
        <v>0</v>
      </c>
      <c r="H10761" t="b">
        <v>1</v>
      </c>
      <c r="I10761" s="2">
        <f t="shared" si="168"/>
        <v>116.08971233544617</v>
      </c>
    </row>
    <row r="10762" spans="1:9" x14ac:dyDescent="0.25">
      <c r="A10762">
        <v>9895974</v>
      </c>
      <c r="B10762">
        <v>4.4320000000000003E-5</v>
      </c>
      <c r="C10762">
        <v>300</v>
      </c>
      <c r="D10762">
        <v>12018521</v>
      </c>
      <c r="E10762">
        <v>12018522</v>
      </c>
      <c r="F10762" s="1">
        <v>44238.021203703705</v>
      </c>
      <c r="G10762" t="b">
        <v>0</v>
      </c>
      <c r="H10762" t="b">
        <v>1</v>
      </c>
      <c r="I10762" s="2">
        <f t="shared" si="168"/>
        <v>116.08971233544617</v>
      </c>
    </row>
    <row r="10763" spans="1:9" x14ac:dyDescent="0.25">
      <c r="A10763">
        <v>9895975</v>
      </c>
      <c r="B10763">
        <v>4.4320000000000003E-5</v>
      </c>
      <c r="C10763">
        <v>2572</v>
      </c>
      <c r="D10763">
        <v>12018523</v>
      </c>
      <c r="E10763">
        <v>12018528</v>
      </c>
      <c r="F10763" s="1">
        <v>44238.021203703705</v>
      </c>
      <c r="G10763" t="b">
        <v>0</v>
      </c>
      <c r="H10763" t="b">
        <v>1</v>
      </c>
      <c r="I10763" s="2">
        <f t="shared" si="168"/>
        <v>116.08971233544617</v>
      </c>
    </row>
    <row r="10764" spans="1:9" x14ac:dyDescent="0.25">
      <c r="A10764">
        <v>9895976</v>
      </c>
      <c r="B10764">
        <v>4.4320000000000003E-5</v>
      </c>
      <c r="C10764">
        <v>5</v>
      </c>
      <c r="D10764">
        <v>12018529</v>
      </c>
      <c r="E10764">
        <v>12018529</v>
      </c>
      <c r="F10764" s="1">
        <v>44238.021203703705</v>
      </c>
      <c r="G10764" t="b">
        <v>0</v>
      </c>
      <c r="H10764" t="b">
        <v>1</v>
      </c>
      <c r="I10764" s="2">
        <f t="shared" si="168"/>
        <v>116.08971233544617</v>
      </c>
    </row>
    <row r="10765" spans="1:9" x14ac:dyDescent="0.25">
      <c r="A10765">
        <v>9895977</v>
      </c>
      <c r="B10765">
        <v>4.2290000000000003E-5</v>
      </c>
      <c r="C10765">
        <v>14</v>
      </c>
      <c r="D10765">
        <v>12018530</v>
      </c>
      <c r="E10765">
        <v>12018530</v>
      </c>
      <c r="F10765" s="1">
        <v>44238.021203703705</v>
      </c>
      <c r="G10765" t="b">
        <v>1</v>
      </c>
      <c r="H10765" t="b">
        <v>1</v>
      </c>
      <c r="I10765" s="2">
        <f t="shared" si="168"/>
        <v>106.19210141394444</v>
      </c>
    </row>
    <row r="10766" spans="1:9" x14ac:dyDescent="0.25">
      <c r="A10766">
        <v>9895978</v>
      </c>
      <c r="B10766">
        <v>4.4320000000000003E-5</v>
      </c>
      <c r="C10766">
        <v>225</v>
      </c>
      <c r="D10766">
        <v>12018531</v>
      </c>
      <c r="E10766">
        <v>12018531</v>
      </c>
      <c r="F10766" s="1">
        <v>44238.021203703705</v>
      </c>
      <c r="G10766" t="b">
        <v>0</v>
      </c>
      <c r="H10766" t="b">
        <v>1</v>
      </c>
      <c r="I10766" s="2">
        <f t="shared" si="168"/>
        <v>116.08971233544617</v>
      </c>
    </row>
    <row r="10767" spans="1:9" x14ac:dyDescent="0.25">
      <c r="A10767">
        <v>9895979</v>
      </c>
      <c r="B10767">
        <v>4.4320000000000003E-5</v>
      </c>
      <c r="C10767">
        <v>15</v>
      </c>
      <c r="D10767">
        <v>12018532</v>
      </c>
      <c r="E10767">
        <v>12018532</v>
      </c>
      <c r="F10767" s="1">
        <v>44238.021203703705</v>
      </c>
      <c r="G10767" t="b">
        <v>0</v>
      </c>
      <c r="H10767" t="b">
        <v>1</v>
      </c>
      <c r="I10767" s="2">
        <f t="shared" si="168"/>
        <v>116.08971233544617</v>
      </c>
    </row>
    <row r="10768" spans="1:9" x14ac:dyDescent="0.25">
      <c r="A10768">
        <v>9895980</v>
      </c>
      <c r="B10768">
        <v>4.4320000000000003E-5</v>
      </c>
      <c r="C10768">
        <v>15</v>
      </c>
      <c r="D10768">
        <v>12018533</v>
      </c>
      <c r="E10768">
        <v>12018533</v>
      </c>
      <c r="F10768" s="1">
        <v>44238.021203703705</v>
      </c>
      <c r="G10768" t="b">
        <v>0</v>
      </c>
      <c r="H10768" t="b">
        <v>1</v>
      </c>
      <c r="I10768" s="2">
        <f t="shared" si="168"/>
        <v>116.08971233544617</v>
      </c>
    </row>
    <row r="10769" spans="1:9" x14ac:dyDescent="0.25">
      <c r="A10769">
        <v>9895981</v>
      </c>
      <c r="B10769">
        <v>4.4320000000000003E-5</v>
      </c>
      <c r="C10769">
        <v>1083</v>
      </c>
      <c r="D10769">
        <v>12018534</v>
      </c>
      <c r="E10769">
        <v>12018536</v>
      </c>
      <c r="F10769" s="1">
        <v>44238.021203703705</v>
      </c>
      <c r="G10769" t="b">
        <v>0</v>
      </c>
      <c r="H10769" t="b">
        <v>1</v>
      </c>
      <c r="I10769" s="2">
        <f t="shared" si="168"/>
        <v>116.08971233544617</v>
      </c>
    </row>
    <row r="10770" spans="1:9" x14ac:dyDescent="0.25">
      <c r="A10770">
        <v>9895982</v>
      </c>
      <c r="B10770">
        <v>4.3699999999999998E-5</v>
      </c>
      <c r="C10770">
        <v>273</v>
      </c>
      <c r="D10770">
        <v>12018537</v>
      </c>
      <c r="E10770">
        <v>12018537</v>
      </c>
      <c r="F10770" s="1">
        <v>44238.021203703705</v>
      </c>
      <c r="G10770" t="b">
        <v>1</v>
      </c>
      <c r="H10770" t="b">
        <v>1</v>
      </c>
      <c r="I10770" s="2">
        <f t="shared" si="168"/>
        <v>113.06679668454413</v>
      </c>
    </row>
    <row r="10771" spans="1:9" x14ac:dyDescent="0.25">
      <c r="A10771">
        <v>9895983</v>
      </c>
      <c r="B10771">
        <v>4.4320000000000003E-5</v>
      </c>
      <c r="C10771">
        <v>279</v>
      </c>
      <c r="D10771">
        <v>12018538</v>
      </c>
      <c r="E10771">
        <v>12018539</v>
      </c>
      <c r="F10771" s="1">
        <v>44238.021203703705</v>
      </c>
      <c r="G10771" t="b">
        <v>0</v>
      </c>
      <c r="H10771" t="b">
        <v>1</v>
      </c>
      <c r="I10771" s="2">
        <f t="shared" si="168"/>
        <v>116.08971233544617</v>
      </c>
    </row>
    <row r="10772" spans="1:9" x14ac:dyDescent="0.25">
      <c r="A10772">
        <v>9895984</v>
      </c>
      <c r="B10772">
        <v>4.4320000000000003E-5</v>
      </c>
      <c r="C10772">
        <v>51</v>
      </c>
      <c r="D10772">
        <v>12018540</v>
      </c>
      <c r="E10772">
        <v>12018540</v>
      </c>
      <c r="F10772" s="1">
        <v>44238.021203703705</v>
      </c>
      <c r="G10772" t="b">
        <v>0</v>
      </c>
      <c r="H10772" t="b">
        <v>1</v>
      </c>
      <c r="I10772" s="2">
        <f t="shared" si="168"/>
        <v>116.08971233544617</v>
      </c>
    </row>
    <row r="10773" spans="1:9" x14ac:dyDescent="0.25">
      <c r="A10773">
        <v>9895985</v>
      </c>
      <c r="B10773">
        <v>4.4320000000000003E-5</v>
      </c>
      <c r="C10773">
        <v>356</v>
      </c>
      <c r="D10773">
        <v>12018541</v>
      </c>
      <c r="E10773">
        <v>12018541</v>
      </c>
      <c r="F10773" s="1">
        <v>44238.021203703705</v>
      </c>
      <c r="G10773" t="b">
        <v>0</v>
      </c>
      <c r="H10773" t="b">
        <v>1</v>
      </c>
      <c r="I10773" s="2">
        <f t="shared" si="168"/>
        <v>116.08971233544617</v>
      </c>
    </row>
    <row r="10774" spans="1:9" x14ac:dyDescent="0.25">
      <c r="A10774">
        <v>9895986</v>
      </c>
      <c r="B10774">
        <v>4.4860000000000001E-5</v>
      </c>
      <c r="C10774">
        <v>50</v>
      </c>
      <c r="D10774">
        <v>12018542</v>
      </c>
      <c r="E10774">
        <v>12018542</v>
      </c>
      <c r="F10774" s="1">
        <v>44238.021203703705</v>
      </c>
      <c r="G10774" t="b">
        <v>0</v>
      </c>
      <c r="H10774" t="b">
        <v>1</v>
      </c>
      <c r="I10774" s="2">
        <f t="shared" si="168"/>
        <v>118.72257435397368</v>
      </c>
    </row>
    <row r="10775" spans="1:9" x14ac:dyDescent="0.25">
      <c r="A10775">
        <v>9895987</v>
      </c>
      <c r="B10775">
        <v>4.4860000000000001E-5</v>
      </c>
      <c r="C10775">
        <v>10</v>
      </c>
      <c r="D10775">
        <v>12018543</v>
      </c>
      <c r="E10775">
        <v>12018543</v>
      </c>
      <c r="F10775" s="1">
        <v>44238.021203703705</v>
      </c>
      <c r="G10775" t="b">
        <v>0</v>
      </c>
      <c r="H10775" t="b">
        <v>1</v>
      </c>
      <c r="I10775" s="2">
        <f t="shared" si="168"/>
        <v>118.72257435397368</v>
      </c>
    </row>
    <row r="10776" spans="1:9" x14ac:dyDescent="0.25">
      <c r="A10776">
        <v>9895988</v>
      </c>
      <c r="B10776">
        <v>4.6990000000000002E-5</v>
      </c>
      <c r="C10776">
        <v>329</v>
      </c>
      <c r="D10776">
        <v>12018544</v>
      </c>
      <c r="E10776">
        <v>12018544</v>
      </c>
      <c r="F10776" s="1">
        <v>44238.021203703705</v>
      </c>
      <c r="G10776" t="b">
        <v>0</v>
      </c>
      <c r="H10776" t="b">
        <v>1</v>
      </c>
      <c r="I10776" s="2">
        <f t="shared" si="168"/>
        <v>129.10775231594346</v>
      </c>
    </row>
    <row r="10777" spans="1:9" x14ac:dyDescent="0.25">
      <c r="A10777">
        <v>9895989</v>
      </c>
      <c r="B10777">
        <v>4.6990000000000002E-5</v>
      </c>
      <c r="C10777">
        <v>13</v>
      </c>
      <c r="D10777">
        <v>12018545</v>
      </c>
      <c r="E10777">
        <v>12018545</v>
      </c>
      <c r="F10777" s="1">
        <v>44238.021203703705</v>
      </c>
      <c r="G10777" t="b">
        <v>0</v>
      </c>
      <c r="H10777" t="b">
        <v>1</v>
      </c>
      <c r="I10777" s="2">
        <f t="shared" si="168"/>
        <v>129.10775231594346</v>
      </c>
    </row>
    <row r="10778" spans="1:9" x14ac:dyDescent="0.25">
      <c r="A10778">
        <v>9895990</v>
      </c>
      <c r="B10778">
        <v>4.6990000000000002E-5</v>
      </c>
      <c r="C10778">
        <v>233</v>
      </c>
      <c r="D10778">
        <v>12018546</v>
      </c>
      <c r="E10778">
        <v>12018546</v>
      </c>
      <c r="F10778" s="1">
        <v>44238.021203703705</v>
      </c>
      <c r="G10778" t="b">
        <v>0</v>
      </c>
      <c r="H10778" t="b">
        <v>1</v>
      </c>
      <c r="I10778" s="2">
        <f t="shared" si="168"/>
        <v>129.10775231594346</v>
      </c>
    </row>
    <row r="10779" spans="1:9" x14ac:dyDescent="0.25">
      <c r="A10779">
        <v>9895991</v>
      </c>
      <c r="B10779">
        <v>4.3319999999999999E-5</v>
      </c>
      <c r="C10779">
        <v>19</v>
      </c>
      <c r="D10779">
        <v>12018547</v>
      </c>
      <c r="E10779">
        <v>12018547</v>
      </c>
      <c r="F10779" s="1">
        <v>44238.021203703705</v>
      </c>
      <c r="G10779" t="b">
        <v>1</v>
      </c>
      <c r="H10779" t="b">
        <v>1</v>
      </c>
      <c r="I10779" s="2">
        <f t="shared" si="168"/>
        <v>111.21404193076549</v>
      </c>
    </row>
    <row r="10780" spans="1:9" x14ac:dyDescent="0.25">
      <c r="A10780">
        <v>9895992</v>
      </c>
      <c r="B10780">
        <v>4.3319999999999999E-5</v>
      </c>
      <c r="C10780">
        <v>4</v>
      </c>
      <c r="D10780">
        <v>12018548</v>
      </c>
      <c r="E10780">
        <v>12018548</v>
      </c>
      <c r="F10780" s="1">
        <v>44238.021203703705</v>
      </c>
      <c r="G10780" t="b">
        <v>1</v>
      </c>
      <c r="H10780" t="b">
        <v>1</v>
      </c>
      <c r="I10780" s="2">
        <f t="shared" si="168"/>
        <v>111.21404193076549</v>
      </c>
    </row>
    <row r="10781" spans="1:9" x14ac:dyDescent="0.25">
      <c r="A10781">
        <v>9895993</v>
      </c>
      <c r="B10781">
        <v>4.6990000000000002E-5</v>
      </c>
      <c r="C10781">
        <v>129</v>
      </c>
      <c r="D10781">
        <v>12018549</v>
      </c>
      <c r="E10781">
        <v>12018549</v>
      </c>
      <c r="F10781" s="1">
        <v>44238.021203703705</v>
      </c>
      <c r="G10781" t="b">
        <v>0</v>
      </c>
      <c r="H10781" t="b">
        <v>1</v>
      </c>
      <c r="I10781" s="2">
        <f t="shared" si="168"/>
        <v>129.10775231594346</v>
      </c>
    </row>
    <row r="10782" spans="1:9" x14ac:dyDescent="0.25">
      <c r="A10782">
        <v>9895994</v>
      </c>
      <c r="B10782">
        <v>4.6990000000000002E-5</v>
      </c>
      <c r="C10782">
        <v>3</v>
      </c>
      <c r="D10782">
        <v>12018550</v>
      </c>
      <c r="E10782">
        <v>12018550</v>
      </c>
      <c r="F10782" s="1">
        <v>44238.021203703705</v>
      </c>
      <c r="G10782" t="b">
        <v>0</v>
      </c>
      <c r="H10782" t="b">
        <v>1</v>
      </c>
      <c r="I10782" s="2">
        <f t="shared" si="168"/>
        <v>129.10775231594346</v>
      </c>
    </row>
    <row r="10783" spans="1:9" x14ac:dyDescent="0.25">
      <c r="A10783">
        <v>9895995</v>
      </c>
      <c r="B10783">
        <v>4.3319999999999999E-5</v>
      </c>
      <c r="C10783">
        <v>11</v>
      </c>
      <c r="D10783">
        <v>12018551</v>
      </c>
      <c r="E10783">
        <v>12018551</v>
      </c>
      <c r="F10783" s="1">
        <v>44238.021203703705</v>
      </c>
      <c r="G10783" t="b">
        <v>1</v>
      </c>
      <c r="H10783" t="b">
        <v>1</v>
      </c>
      <c r="I10783" s="2">
        <f t="shared" si="168"/>
        <v>111.21404193076549</v>
      </c>
    </row>
    <row r="10784" spans="1:9" x14ac:dyDescent="0.25">
      <c r="A10784">
        <v>9895996</v>
      </c>
      <c r="B10784">
        <v>4.6990000000000002E-5</v>
      </c>
      <c r="C10784">
        <v>51</v>
      </c>
      <c r="D10784">
        <v>12018552</v>
      </c>
      <c r="E10784">
        <v>12018552</v>
      </c>
      <c r="F10784" s="1">
        <v>44238.021203703705</v>
      </c>
      <c r="G10784" t="b">
        <v>0</v>
      </c>
      <c r="H10784" t="b">
        <v>1</v>
      </c>
      <c r="I10784" s="2">
        <f t="shared" si="168"/>
        <v>129.10775231594346</v>
      </c>
    </row>
    <row r="10785" spans="1:9" x14ac:dyDescent="0.25">
      <c r="A10785">
        <v>9895997</v>
      </c>
      <c r="B10785">
        <v>4.6990000000000002E-5</v>
      </c>
      <c r="C10785">
        <v>91</v>
      </c>
      <c r="D10785">
        <v>12018553</v>
      </c>
      <c r="E10785">
        <v>12018553</v>
      </c>
      <c r="F10785" s="1">
        <v>44238.021203703705</v>
      </c>
      <c r="G10785" t="b">
        <v>0</v>
      </c>
      <c r="H10785" t="b">
        <v>1</v>
      </c>
      <c r="I10785" s="2">
        <f t="shared" si="168"/>
        <v>129.10775231594346</v>
      </c>
    </row>
    <row r="10786" spans="1:9" x14ac:dyDescent="0.25">
      <c r="A10786">
        <v>9895998</v>
      </c>
      <c r="B10786">
        <v>4.6990000000000002E-5</v>
      </c>
      <c r="C10786">
        <v>31</v>
      </c>
      <c r="D10786">
        <v>12018554</v>
      </c>
      <c r="E10786">
        <v>12018554</v>
      </c>
      <c r="F10786" s="1">
        <v>44238.021203703705</v>
      </c>
      <c r="G10786" t="b">
        <v>0</v>
      </c>
      <c r="H10786" t="b">
        <v>1</v>
      </c>
      <c r="I10786" s="2">
        <f t="shared" si="168"/>
        <v>129.10775231594346</v>
      </c>
    </row>
    <row r="10787" spans="1:9" x14ac:dyDescent="0.25">
      <c r="A10787">
        <v>9895999</v>
      </c>
      <c r="B10787">
        <v>4.4799999999999998E-5</v>
      </c>
      <c r="C10787">
        <v>129</v>
      </c>
      <c r="D10787">
        <v>12018555</v>
      </c>
      <c r="E10787">
        <v>12018557</v>
      </c>
      <c r="F10787" s="1">
        <v>44238.021203703705</v>
      </c>
      <c r="G10787" t="b">
        <v>0</v>
      </c>
      <c r="H10787" t="b">
        <v>1</v>
      </c>
      <c r="I10787" s="2">
        <f t="shared" si="168"/>
        <v>118.43003412969284</v>
      </c>
    </row>
    <row r="10788" spans="1:9" x14ac:dyDescent="0.25">
      <c r="A10788">
        <v>9896000</v>
      </c>
      <c r="B10788">
        <v>4.4799999999999998E-5</v>
      </c>
      <c r="C10788">
        <v>78</v>
      </c>
      <c r="D10788">
        <v>12018558</v>
      </c>
      <c r="E10788">
        <v>12018559</v>
      </c>
      <c r="F10788" s="1">
        <v>44238.021203703705</v>
      </c>
      <c r="G10788" t="b">
        <v>0</v>
      </c>
      <c r="H10788" t="b">
        <v>1</v>
      </c>
      <c r="I10788" s="2">
        <f t="shared" si="168"/>
        <v>118.43003412969284</v>
      </c>
    </row>
    <row r="10789" spans="1:9" x14ac:dyDescent="0.25">
      <c r="A10789">
        <v>9896001</v>
      </c>
      <c r="B10789">
        <v>4.3319999999999999E-5</v>
      </c>
      <c r="C10789">
        <v>2</v>
      </c>
      <c r="D10789">
        <v>12018560</v>
      </c>
      <c r="E10789">
        <v>12018560</v>
      </c>
      <c r="F10789" s="1">
        <v>44238.021203703705</v>
      </c>
      <c r="G10789" t="b">
        <v>1</v>
      </c>
      <c r="H10789" t="b">
        <v>1</v>
      </c>
      <c r="I10789" s="2">
        <f t="shared" si="168"/>
        <v>111.21404193076549</v>
      </c>
    </row>
    <row r="10790" spans="1:9" x14ac:dyDescent="0.25">
      <c r="A10790">
        <v>9896002</v>
      </c>
      <c r="B10790">
        <v>4.4799999999999998E-5</v>
      </c>
      <c r="C10790">
        <v>4</v>
      </c>
      <c r="D10790">
        <v>12018561</v>
      </c>
      <c r="E10790">
        <v>12018561</v>
      </c>
      <c r="F10790" s="1">
        <v>44238.021203703705</v>
      </c>
      <c r="G10790" t="b">
        <v>0</v>
      </c>
      <c r="H10790" t="b">
        <v>1</v>
      </c>
      <c r="I10790" s="2">
        <f t="shared" si="168"/>
        <v>118.43003412969284</v>
      </c>
    </row>
    <row r="10791" spans="1:9" x14ac:dyDescent="0.25">
      <c r="A10791">
        <v>9896003</v>
      </c>
      <c r="B10791">
        <v>4.4799999999999998E-5</v>
      </c>
      <c r="C10791">
        <v>15</v>
      </c>
      <c r="D10791">
        <v>12018562</v>
      </c>
      <c r="E10791">
        <v>12018562</v>
      </c>
      <c r="F10791" s="1">
        <v>44238.021203703705</v>
      </c>
      <c r="G10791" t="b">
        <v>0</v>
      </c>
      <c r="H10791" t="b">
        <v>1</v>
      </c>
      <c r="I10791" s="2">
        <f t="shared" si="168"/>
        <v>118.43003412969284</v>
      </c>
    </row>
    <row r="10792" spans="1:9" x14ac:dyDescent="0.25">
      <c r="A10792">
        <v>9896004</v>
      </c>
      <c r="B10792">
        <v>4.3319999999999999E-5</v>
      </c>
      <c r="C10792">
        <v>29</v>
      </c>
      <c r="D10792">
        <v>12018563</v>
      </c>
      <c r="E10792">
        <v>12018563</v>
      </c>
      <c r="F10792" s="1">
        <v>44238.021203703705</v>
      </c>
      <c r="G10792" t="b">
        <v>1</v>
      </c>
      <c r="H10792" t="b">
        <v>1</v>
      </c>
      <c r="I10792" s="2">
        <f t="shared" si="168"/>
        <v>111.21404193076549</v>
      </c>
    </row>
    <row r="10793" spans="1:9" x14ac:dyDescent="0.25">
      <c r="A10793">
        <v>9896005</v>
      </c>
      <c r="B10793">
        <v>4.2290000000000003E-5</v>
      </c>
      <c r="C10793">
        <v>484</v>
      </c>
      <c r="D10793">
        <v>12018564</v>
      </c>
      <c r="E10793">
        <v>12018564</v>
      </c>
      <c r="F10793" s="1">
        <v>44238.021203703705</v>
      </c>
      <c r="G10793" t="b">
        <v>1</v>
      </c>
      <c r="H10793" t="b">
        <v>1</v>
      </c>
      <c r="I10793" s="2">
        <f t="shared" si="168"/>
        <v>106.19210141394444</v>
      </c>
    </row>
    <row r="10794" spans="1:9" x14ac:dyDescent="0.25">
      <c r="A10794">
        <v>9896006</v>
      </c>
      <c r="B10794">
        <v>4.4799999999999998E-5</v>
      </c>
      <c r="C10794">
        <v>14</v>
      </c>
      <c r="D10794">
        <v>12018565</v>
      </c>
      <c r="E10794">
        <v>12018565</v>
      </c>
      <c r="F10794" s="1">
        <v>44238.021203703705</v>
      </c>
      <c r="G10794" t="b">
        <v>0</v>
      </c>
      <c r="H10794" t="b">
        <v>1</v>
      </c>
      <c r="I10794" s="2">
        <f t="shared" si="168"/>
        <v>118.43003412969284</v>
      </c>
    </row>
    <row r="10795" spans="1:9" x14ac:dyDescent="0.25">
      <c r="A10795">
        <v>9896007</v>
      </c>
      <c r="B10795">
        <v>4.4799999999999998E-5</v>
      </c>
      <c r="C10795">
        <v>24</v>
      </c>
      <c r="D10795">
        <v>12018566</v>
      </c>
      <c r="E10795">
        <v>12018566</v>
      </c>
      <c r="F10795" s="1">
        <v>44238.021203703705</v>
      </c>
      <c r="G10795" t="b">
        <v>0</v>
      </c>
      <c r="H10795" t="b">
        <v>1</v>
      </c>
      <c r="I10795" s="2">
        <f t="shared" si="168"/>
        <v>118.43003412969284</v>
      </c>
    </row>
    <row r="10796" spans="1:9" x14ac:dyDescent="0.25">
      <c r="A10796">
        <v>9896008</v>
      </c>
      <c r="B10796">
        <v>4.299E-5</v>
      </c>
      <c r="C10796">
        <v>74</v>
      </c>
      <c r="D10796">
        <v>12018567</v>
      </c>
      <c r="E10796">
        <v>12018569</v>
      </c>
      <c r="F10796" s="1">
        <v>44238.021203703705</v>
      </c>
      <c r="G10796" t="b">
        <v>0</v>
      </c>
      <c r="H10796" t="b">
        <v>1</v>
      </c>
      <c r="I10796" s="2">
        <f t="shared" si="168"/>
        <v>109.60507069722087</v>
      </c>
    </row>
    <row r="10797" spans="1:9" x14ac:dyDescent="0.25">
      <c r="A10797">
        <v>9896009</v>
      </c>
      <c r="B10797">
        <v>4.299E-5</v>
      </c>
      <c r="C10797">
        <v>100</v>
      </c>
      <c r="D10797">
        <v>12018570</v>
      </c>
      <c r="E10797">
        <v>12018573</v>
      </c>
      <c r="F10797" s="1">
        <v>44238.021203703705</v>
      </c>
      <c r="G10797" t="b">
        <v>0</v>
      </c>
      <c r="H10797" t="b">
        <v>1</v>
      </c>
      <c r="I10797" s="2">
        <f t="shared" si="168"/>
        <v>109.60507069722087</v>
      </c>
    </row>
    <row r="10798" spans="1:9" x14ac:dyDescent="0.25">
      <c r="A10798">
        <v>9896010</v>
      </c>
      <c r="B10798">
        <v>4.299E-5</v>
      </c>
      <c r="C10798">
        <v>73</v>
      </c>
      <c r="D10798">
        <v>12018574</v>
      </c>
      <c r="E10798">
        <v>12018576</v>
      </c>
      <c r="F10798" s="1">
        <v>44238.021203703705</v>
      </c>
      <c r="G10798" t="b">
        <v>0</v>
      </c>
      <c r="H10798" t="b">
        <v>1</v>
      </c>
      <c r="I10798" s="2">
        <f t="shared" si="168"/>
        <v>109.60507069722087</v>
      </c>
    </row>
    <row r="10799" spans="1:9" x14ac:dyDescent="0.25">
      <c r="A10799">
        <v>9896011</v>
      </c>
      <c r="B10799">
        <v>4.1839999999999999E-5</v>
      </c>
      <c r="C10799">
        <v>27</v>
      </c>
      <c r="D10799">
        <v>12018577</v>
      </c>
      <c r="E10799">
        <v>12018577</v>
      </c>
      <c r="F10799" s="1">
        <v>44238.021203703705</v>
      </c>
      <c r="G10799" t="b">
        <v>1</v>
      </c>
      <c r="H10799" t="b">
        <v>1</v>
      </c>
      <c r="I10799" s="2">
        <f t="shared" si="168"/>
        <v>103.99804973183815</v>
      </c>
    </row>
    <row r="10800" spans="1:9" x14ac:dyDescent="0.25">
      <c r="A10800">
        <v>9896012</v>
      </c>
      <c r="B10800">
        <v>4.299E-5</v>
      </c>
      <c r="C10800">
        <v>27</v>
      </c>
      <c r="D10800">
        <v>12018578</v>
      </c>
      <c r="E10800">
        <v>12018579</v>
      </c>
      <c r="F10800" s="1">
        <v>44238.021203703705</v>
      </c>
      <c r="G10800" t="b">
        <v>0</v>
      </c>
      <c r="H10800" t="b">
        <v>1</v>
      </c>
      <c r="I10800" s="2">
        <f t="shared" si="168"/>
        <v>109.60507069722087</v>
      </c>
    </row>
    <row r="10801" spans="1:9" x14ac:dyDescent="0.25">
      <c r="A10801">
        <v>9896013</v>
      </c>
      <c r="B10801">
        <v>4.1839999999999999E-5</v>
      </c>
      <c r="C10801">
        <v>1908</v>
      </c>
      <c r="D10801">
        <v>12018580</v>
      </c>
      <c r="E10801">
        <v>12018581</v>
      </c>
      <c r="F10801" s="1">
        <v>44238.021203703705</v>
      </c>
      <c r="G10801" t="b">
        <v>1</v>
      </c>
      <c r="H10801" t="b">
        <v>1</v>
      </c>
      <c r="I10801" s="2">
        <f t="shared" si="168"/>
        <v>103.99804973183815</v>
      </c>
    </row>
    <row r="10802" spans="1:9" x14ac:dyDescent="0.25">
      <c r="A10802">
        <v>9896014</v>
      </c>
      <c r="B10802">
        <v>4.1839999999999999E-5</v>
      </c>
      <c r="C10802">
        <v>11</v>
      </c>
      <c r="D10802">
        <v>12018582</v>
      </c>
      <c r="E10802">
        <v>12018582</v>
      </c>
      <c r="F10802" s="1">
        <v>44238.021203703705</v>
      </c>
      <c r="G10802" t="b">
        <v>1</v>
      </c>
      <c r="H10802" t="b">
        <v>1</v>
      </c>
      <c r="I10802" s="2">
        <f t="shared" si="168"/>
        <v>103.99804973183815</v>
      </c>
    </row>
    <row r="10803" spans="1:9" x14ac:dyDescent="0.25">
      <c r="A10803">
        <v>9896015</v>
      </c>
      <c r="B10803">
        <v>4.299E-5</v>
      </c>
      <c r="C10803">
        <v>6</v>
      </c>
      <c r="D10803">
        <v>12018583</v>
      </c>
      <c r="E10803">
        <v>12018583</v>
      </c>
      <c r="F10803" s="1">
        <v>44238.021203703705</v>
      </c>
      <c r="G10803" t="b">
        <v>0</v>
      </c>
      <c r="H10803" t="b">
        <v>1</v>
      </c>
      <c r="I10803" s="2">
        <f t="shared" si="168"/>
        <v>109.60507069722087</v>
      </c>
    </row>
    <row r="10804" spans="1:9" x14ac:dyDescent="0.25">
      <c r="A10804">
        <v>9896016</v>
      </c>
      <c r="B10804">
        <v>4.299E-5</v>
      </c>
      <c r="C10804">
        <v>18</v>
      </c>
      <c r="D10804">
        <v>12018584</v>
      </c>
      <c r="E10804">
        <v>12018585</v>
      </c>
      <c r="F10804" s="1">
        <v>44238.021203703705</v>
      </c>
      <c r="G10804" t="b">
        <v>0</v>
      </c>
      <c r="H10804" t="b">
        <v>1</v>
      </c>
      <c r="I10804" s="2">
        <f t="shared" si="168"/>
        <v>109.60507069722087</v>
      </c>
    </row>
    <row r="10805" spans="1:9" x14ac:dyDescent="0.25">
      <c r="A10805">
        <v>9896017</v>
      </c>
      <c r="B10805">
        <v>4.299E-5</v>
      </c>
      <c r="C10805">
        <v>23</v>
      </c>
      <c r="D10805">
        <v>12018586</v>
      </c>
      <c r="E10805">
        <v>12018586</v>
      </c>
      <c r="F10805" s="1">
        <v>44238.021203703705</v>
      </c>
      <c r="G10805" t="b">
        <v>0</v>
      </c>
      <c r="H10805" t="b">
        <v>1</v>
      </c>
      <c r="I10805" s="2">
        <f t="shared" si="168"/>
        <v>109.60507069722087</v>
      </c>
    </row>
    <row r="10806" spans="1:9" x14ac:dyDescent="0.25">
      <c r="A10806">
        <v>9896018</v>
      </c>
      <c r="B10806">
        <v>4.4240000000000003E-5</v>
      </c>
      <c r="C10806">
        <v>7</v>
      </c>
      <c r="D10806">
        <v>12018587</v>
      </c>
      <c r="E10806">
        <v>12018587</v>
      </c>
      <c r="F10806" s="1">
        <v>44238.021203703705</v>
      </c>
      <c r="G10806" t="b">
        <v>0</v>
      </c>
      <c r="H10806" t="b">
        <v>1</v>
      </c>
      <c r="I10806" s="2">
        <f t="shared" si="168"/>
        <v>115.69965870307171</v>
      </c>
    </row>
    <row r="10807" spans="1:9" x14ac:dyDescent="0.25">
      <c r="A10807">
        <v>9896019</v>
      </c>
      <c r="B10807">
        <v>4.4240000000000003E-5</v>
      </c>
      <c r="C10807">
        <v>29</v>
      </c>
      <c r="D10807">
        <v>12018588</v>
      </c>
      <c r="E10807">
        <v>12018589</v>
      </c>
      <c r="F10807" s="1">
        <v>44238.021203703705</v>
      </c>
      <c r="G10807" t="b">
        <v>0</v>
      </c>
      <c r="H10807" t="b">
        <v>1</v>
      </c>
      <c r="I10807" s="2">
        <f t="shared" si="168"/>
        <v>115.69965870307171</v>
      </c>
    </row>
    <row r="10808" spans="1:9" x14ac:dyDescent="0.25">
      <c r="A10808">
        <v>9896020</v>
      </c>
      <c r="B10808">
        <v>4.4240000000000003E-5</v>
      </c>
      <c r="C10808">
        <v>89</v>
      </c>
      <c r="D10808">
        <v>12018590</v>
      </c>
      <c r="E10808">
        <v>12018592</v>
      </c>
      <c r="F10808" s="1">
        <v>44238.021203703705</v>
      </c>
      <c r="G10808" t="b">
        <v>0</v>
      </c>
      <c r="H10808" t="b">
        <v>1</v>
      </c>
      <c r="I10808" s="2">
        <f t="shared" si="168"/>
        <v>115.69965870307171</v>
      </c>
    </row>
    <row r="10809" spans="1:9" x14ac:dyDescent="0.25">
      <c r="A10809">
        <v>9896021</v>
      </c>
      <c r="B10809">
        <v>4.4240000000000003E-5</v>
      </c>
      <c r="C10809">
        <v>44</v>
      </c>
      <c r="D10809">
        <v>12018593</v>
      </c>
      <c r="E10809">
        <v>12018594</v>
      </c>
      <c r="F10809" s="1">
        <v>44238.021203703705</v>
      </c>
      <c r="G10809" t="b">
        <v>0</v>
      </c>
      <c r="H10809" t="b">
        <v>1</v>
      </c>
      <c r="I10809" s="2">
        <f t="shared" si="168"/>
        <v>115.69965870307171</v>
      </c>
    </row>
    <row r="10810" spans="1:9" x14ac:dyDescent="0.25">
      <c r="A10810">
        <v>9896022</v>
      </c>
      <c r="B10810">
        <v>4.4240000000000003E-5</v>
      </c>
      <c r="C10810">
        <v>11</v>
      </c>
      <c r="D10810">
        <v>12018595</v>
      </c>
      <c r="E10810">
        <v>12018596</v>
      </c>
      <c r="F10810" s="1">
        <v>44238.021203703705</v>
      </c>
      <c r="G10810" t="b">
        <v>0</v>
      </c>
      <c r="H10810" t="b">
        <v>1</v>
      </c>
      <c r="I10810" s="2">
        <f t="shared" si="168"/>
        <v>115.69965870307171</v>
      </c>
    </row>
    <row r="10811" spans="1:9" x14ac:dyDescent="0.25">
      <c r="A10811">
        <v>9896023</v>
      </c>
      <c r="B10811">
        <v>4.1839999999999999E-5</v>
      </c>
      <c r="C10811">
        <v>408</v>
      </c>
      <c r="D10811">
        <v>12018597</v>
      </c>
      <c r="E10811">
        <v>12018597</v>
      </c>
      <c r="F10811" s="1">
        <v>44238.021203703705</v>
      </c>
      <c r="G10811" t="b">
        <v>1</v>
      </c>
      <c r="H10811" t="b">
        <v>1</v>
      </c>
      <c r="I10811" s="2">
        <f t="shared" si="168"/>
        <v>103.99804973183815</v>
      </c>
    </row>
    <row r="10812" spans="1:9" x14ac:dyDescent="0.25">
      <c r="A10812">
        <v>9896024</v>
      </c>
      <c r="B10812">
        <v>4.4240000000000003E-5</v>
      </c>
      <c r="C10812">
        <v>18</v>
      </c>
      <c r="D10812">
        <v>12018598</v>
      </c>
      <c r="E10812">
        <v>12018598</v>
      </c>
      <c r="F10812" s="1">
        <v>44238.021203703705</v>
      </c>
      <c r="G10812" t="b">
        <v>0</v>
      </c>
      <c r="H10812" t="b">
        <v>1</v>
      </c>
      <c r="I10812" s="2">
        <f t="shared" si="168"/>
        <v>115.69965870307171</v>
      </c>
    </row>
    <row r="10813" spans="1:9" x14ac:dyDescent="0.25">
      <c r="A10813">
        <v>9896025</v>
      </c>
      <c r="B10813">
        <v>4.4240000000000003E-5</v>
      </c>
      <c r="C10813">
        <v>14</v>
      </c>
      <c r="D10813">
        <v>12018599</v>
      </c>
      <c r="E10813">
        <v>12018600</v>
      </c>
      <c r="F10813" s="1">
        <v>44238.021203703705</v>
      </c>
      <c r="G10813" t="b">
        <v>0</v>
      </c>
      <c r="H10813" t="b">
        <v>1</v>
      </c>
      <c r="I10813" s="2">
        <f t="shared" si="168"/>
        <v>115.69965870307171</v>
      </c>
    </row>
    <row r="10814" spans="1:9" x14ac:dyDescent="0.25">
      <c r="A10814">
        <v>9896026</v>
      </c>
      <c r="B10814">
        <v>4.1839999999999999E-5</v>
      </c>
      <c r="C10814">
        <v>3</v>
      </c>
      <c r="D10814">
        <v>12018601</v>
      </c>
      <c r="E10814">
        <v>12018601</v>
      </c>
      <c r="F10814" s="1">
        <v>44238.021203703705</v>
      </c>
      <c r="G10814" t="b">
        <v>1</v>
      </c>
      <c r="H10814" t="b">
        <v>1</v>
      </c>
      <c r="I10814" s="2">
        <f t="shared" si="168"/>
        <v>103.99804973183815</v>
      </c>
    </row>
    <row r="10815" spans="1:9" x14ac:dyDescent="0.25">
      <c r="A10815">
        <v>9896027</v>
      </c>
      <c r="B10815">
        <v>4.4240000000000003E-5</v>
      </c>
      <c r="C10815">
        <v>27</v>
      </c>
      <c r="D10815">
        <v>12018602</v>
      </c>
      <c r="E10815">
        <v>12018603</v>
      </c>
      <c r="F10815" s="1">
        <v>44238.021203703705</v>
      </c>
      <c r="G10815" t="b">
        <v>0</v>
      </c>
      <c r="H10815" t="b">
        <v>1</v>
      </c>
      <c r="I10815" s="2">
        <f t="shared" si="168"/>
        <v>115.69965870307171</v>
      </c>
    </row>
    <row r="10816" spans="1:9" x14ac:dyDescent="0.25">
      <c r="A10816">
        <v>9896028</v>
      </c>
      <c r="B10816">
        <v>4.4240000000000003E-5</v>
      </c>
      <c r="C10816">
        <v>16</v>
      </c>
      <c r="D10816">
        <v>12018604</v>
      </c>
      <c r="E10816">
        <v>12018604</v>
      </c>
      <c r="F10816" s="1">
        <v>44238.021203703705</v>
      </c>
      <c r="G10816" t="b">
        <v>0</v>
      </c>
      <c r="H10816" t="b">
        <v>1</v>
      </c>
      <c r="I10816" s="2">
        <f t="shared" si="168"/>
        <v>115.69965870307171</v>
      </c>
    </row>
    <row r="10817" spans="1:9" x14ac:dyDescent="0.25">
      <c r="A10817">
        <v>9896029</v>
      </c>
      <c r="B10817">
        <v>4.1839999999999999E-5</v>
      </c>
      <c r="C10817">
        <v>273</v>
      </c>
      <c r="D10817">
        <v>12018605</v>
      </c>
      <c r="E10817">
        <v>12018605</v>
      </c>
      <c r="F10817" s="1">
        <v>44238.021203703705</v>
      </c>
      <c r="G10817" t="b">
        <v>1</v>
      </c>
      <c r="H10817" t="b">
        <v>1</v>
      </c>
      <c r="I10817" s="2">
        <f t="shared" si="168"/>
        <v>103.99804973183815</v>
      </c>
    </row>
    <row r="10818" spans="1:9" x14ac:dyDescent="0.25">
      <c r="A10818">
        <v>9896030</v>
      </c>
      <c r="B10818">
        <v>4.1839999999999999E-5</v>
      </c>
      <c r="C10818">
        <v>14</v>
      </c>
      <c r="D10818">
        <v>12018606</v>
      </c>
      <c r="E10818">
        <v>12018606</v>
      </c>
      <c r="F10818" s="1">
        <v>44238.021203703705</v>
      </c>
      <c r="G10818" t="b">
        <v>1</v>
      </c>
      <c r="H10818" t="b">
        <v>1</v>
      </c>
      <c r="I10818" s="2">
        <f t="shared" si="168"/>
        <v>103.99804973183815</v>
      </c>
    </row>
    <row r="10819" spans="1:9" x14ac:dyDescent="0.25">
      <c r="A10819">
        <v>9896031</v>
      </c>
      <c r="B10819">
        <v>4.4240000000000003E-5</v>
      </c>
      <c r="C10819">
        <v>65</v>
      </c>
      <c r="D10819">
        <v>12018607</v>
      </c>
      <c r="E10819">
        <v>12018609</v>
      </c>
      <c r="F10819" s="1">
        <v>44238.021203703705</v>
      </c>
      <c r="G10819" t="b">
        <v>0</v>
      </c>
      <c r="H10819" t="b">
        <v>1</v>
      </c>
      <c r="I10819" s="2">
        <f t="shared" si="168"/>
        <v>115.69965870307171</v>
      </c>
    </row>
    <row r="10820" spans="1:9" x14ac:dyDescent="0.25">
      <c r="A10820">
        <v>9896032</v>
      </c>
      <c r="B10820">
        <v>4.4240000000000003E-5</v>
      </c>
      <c r="C10820">
        <v>10</v>
      </c>
      <c r="D10820">
        <v>12018610</v>
      </c>
      <c r="E10820">
        <v>12018610</v>
      </c>
      <c r="F10820" s="1">
        <v>44238.021203703705</v>
      </c>
      <c r="G10820" t="b">
        <v>0</v>
      </c>
      <c r="H10820" t="b">
        <v>1</v>
      </c>
      <c r="I10820" s="2">
        <f t="shared" ref="I10820:I10883" si="169">(B10820-B$2)/B$2*100</f>
        <v>115.69965870307171</v>
      </c>
    </row>
    <row r="10821" spans="1:9" x14ac:dyDescent="0.25">
      <c r="A10821">
        <v>9896033</v>
      </c>
      <c r="B10821">
        <v>4.4400000000000002E-5</v>
      </c>
      <c r="C10821">
        <v>35</v>
      </c>
      <c r="D10821">
        <v>12018611</v>
      </c>
      <c r="E10821">
        <v>12018611</v>
      </c>
      <c r="F10821" s="1">
        <v>44238.021203703705</v>
      </c>
      <c r="G10821" t="b">
        <v>0</v>
      </c>
      <c r="H10821" t="b">
        <v>1</v>
      </c>
      <c r="I10821" s="2">
        <f t="shared" si="169"/>
        <v>116.4797659678206</v>
      </c>
    </row>
    <row r="10822" spans="1:9" x14ac:dyDescent="0.25">
      <c r="A10822">
        <v>9896034</v>
      </c>
      <c r="B10822">
        <v>4.4400000000000002E-5</v>
      </c>
      <c r="C10822">
        <v>9</v>
      </c>
      <c r="D10822">
        <v>12018612</v>
      </c>
      <c r="E10822">
        <v>12018612</v>
      </c>
      <c r="F10822" s="1">
        <v>44238.021203703705</v>
      </c>
      <c r="G10822" t="b">
        <v>0</v>
      </c>
      <c r="H10822" t="b">
        <v>1</v>
      </c>
      <c r="I10822" s="2">
        <f t="shared" si="169"/>
        <v>116.4797659678206</v>
      </c>
    </row>
    <row r="10823" spans="1:9" x14ac:dyDescent="0.25">
      <c r="A10823">
        <v>9896035</v>
      </c>
      <c r="B10823">
        <v>4.4400000000000002E-5</v>
      </c>
      <c r="C10823">
        <v>74</v>
      </c>
      <c r="D10823">
        <v>12018613</v>
      </c>
      <c r="E10823">
        <v>12018614</v>
      </c>
      <c r="F10823" s="1">
        <v>44238.021203703705</v>
      </c>
      <c r="G10823" t="b">
        <v>0</v>
      </c>
      <c r="H10823" t="b">
        <v>1</v>
      </c>
      <c r="I10823" s="2">
        <f t="shared" si="169"/>
        <v>116.4797659678206</v>
      </c>
    </row>
    <row r="10824" spans="1:9" x14ac:dyDescent="0.25">
      <c r="A10824">
        <v>9896036</v>
      </c>
      <c r="B10824">
        <v>4.1839999999999999E-5</v>
      </c>
      <c r="C10824">
        <v>424</v>
      </c>
      <c r="D10824">
        <v>12018615</v>
      </c>
      <c r="E10824">
        <v>12018616</v>
      </c>
      <c r="F10824" s="1">
        <v>44238.021203703705</v>
      </c>
      <c r="G10824" t="b">
        <v>1</v>
      </c>
      <c r="H10824" t="b">
        <v>1</v>
      </c>
      <c r="I10824" s="2">
        <f t="shared" si="169"/>
        <v>103.99804973183815</v>
      </c>
    </row>
    <row r="10825" spans="1:9" x14ac:dyDescent="0.25">
      <c r="A10825">
        <v>9896037</v>
      </c>
      <c r="B10825">
        <v>4.4339999999999999E-5</v>
      </c>
      <c r="C10825">
        <v>5</v>
      </c>
      <c r="D10825">
        <v>12018617</v>
      </c>
      <c r="E10825">
        <v>12018617</v>
      </c>
      <c r="F10825" s="1">
        <v>44238.021203703705</v>
      </c>
      <c r="G10825" t="b">
        <v>0</v>
      </c>
      <c r="H10825" t="b">
        <v>1</v>
      </c>
      <c r="I10825" s="2">
        <f t="shared" si="169"/>
        <v>116.18722574353974</v>
      </c>
    </row>
    <row r="10826" spans="1:9" x14ac:dyDescent="0.25">
      <c r="A10826">
        <v>9896038</v>
      </c>
      <c r="B10826">
        <v>4.4400000000000002E-5</v>
      </c>
      <c r="C10826">
        <v>5</v>
      </c>
      <c r="D10826">
        <v>12018618</v>
      </c>
      <c r="E10826">
        <v>12018618</v>
      </c>
      <c r="F10826" s="1">
        <v>44238.021203703705</v>
      </c>
      <c r="G10826" t="b">
        <v>0</v>
      </c>
      <c r="H10826" t="b">
        <v>1</v>
      </c>
      <c r="I10826" s="2">
        <f t="shared" si="169"/>
        <v>116.4797659678206</v>
      </c>
    </row>
    <row r="10827" spans="1:9" x14ac:dyDescent="0.25">
      <c r="A10827">
        <v>9896039</v>
      </c>
      <c r="B10827">
        <v>4.1839999999999999E-5</v>
      </c>
      <c r="C10827">
        <v>68</v>
      </c>
      <c r="D10827">
        <v>12018619</v>
      </c>
      <c r="E10827">
        <v>12018619</v>
      </c>
      <c r="F10827" s="1">
        <v>44238.021203703705</v>
      </c>
      <c r="G10827" t="b">
        <v>1</v>
      </c>
      <c r="H10827" t="b">
        <v>1</v>
      </c>
      <c r="I10827" s="2">
        <f t="shared" si="169"/>
        <v>103.99804973183815</v>
      </c>
    </row>
    <row r="10828" spans="1:9" x14ac:dyDescent="0.25">
      <c r="A10828">
        <v>9896040</v>
      </c>
      <c r="B10828">
        <v>4.1839999999999999E-5</v>
      </c>
      <c r="C10828">
        <v>96</v>
      </c>
      <c r="D10828">
        <v>12018620</v>
      </c>
      <c r="E10828">
        <v>12018620</v>
      </c>
      <c r="F10828" s="1">
        <v>44238.021203703705</v>
      </c>
      <c r="G10828" t="b">
        <v>1</v>
      </c>
      <c r="H10828" t="b">
        <v>1</v>
      </c>
      <c r="I10828" s="2">
        <f t="shared" si="169"/>
        <v>103.99804973183815</v>
      </c>
    </row>
    <row r="10829" spans="1:9" x14ac:dyDescent="0.25">
      <c r="A10829">
        <v>9896041</v>
      </c>
      <c r="B10829">
        <v>4.1839999999999999E-5</v>
      </c>
      <c r="C10829">
        <v>3</v>
      </c>
      <c r="D10829">
        <v>12018621</v>
      </c>
      <c r="E10829">
        <v>12018621</v>
      </c>
      <c r="F10829" s="1">
        <v>44238.021203703705</v>
      </c>
      <c r="G10829" t="b">
        <v>1</v>
      </c>
      <c r="H10829" t="b">
        <v>1</v>
      </c>
      <c r="I10829" s="2">
        <f t="shared" si="169"/>
        <v>103.99804973183815</v>
      </c>
    </row>
    <row r="10830" spans="1:9" x14ac:dyDescent="0.25">
      <c r="A10830">
        <v>9896042</v>
      </c>
      <c r="B10830">
        <v>4.1839999999999999E-5</v>
      </c>
      <c r="C10830">
        <v>4</v>
      </c>
      <c r="D10830">
        <v>12018622</v>
      </c>
      <c r="E10830">
        <v>12018622</v>
      </c>
      <c r="F10830" s="1">
        <v>44238.021203703705</v>
      </c>
      <c r="G10830" t="b">
        <v>1</v>
      </c>
      <c r="H10830" t="b">
        <v>1</v>
      </c>
      <c r="I10830" s="2">
        <f t="shared" si="169"/>
        <v>103.99804973183815</v>
      </c>
    </row>
    <row r="10831" spans="1:9" x14ac:dyDescent="0.25">
      <c r="A10831">
        <v>9896043</v>
      </c>
      <c r="B10831">
        <v>4.1839999999999999E-5</v>
      </c>
      <c r="C10831">
        <v>224</v>
      </c>
      <c r="D10831">
        <v>12018623</v>
      </c>
      <c r="E10831">
        <v>12018623</v>
      </c>
      <c r="F10831" s="1">
        <v>44238.021203703705</v>
      </c>
      <c r="G10831" t="b">
        <v>1</v>
      </c>
      <c r="H10831" t="b">
        <v>1</v>
      </c>
      <c r="I10831" s="2">
        <f t="shared" si="169"/>
        <v>103.99804973183815</v>
      </c>
    </row>
    <row r="10832" spans="1:9" x14ac:dyDescent="0.25">
      <c r="A10832">
        <v>9896044</v>
      </c>
      <c r="B10832">
        <v>4.1839999999999999E-5</v>
      </c>
      <c r="C10832">
        <v>1778</v>
      </c>
      <c r="D10832">
        <v>12018624</v>
      </c>
      <c r="E10832">
        <v>12018625</v>
      </c>
      <c r="F10832" s="1">
        <v>44238.021203703705</v>
      </c>
      <c r="G10832" t="b">
        <v>1</v>
      </c>
      <c r="H10832" t="b">
        <v>1</v>
      </c>
      <c r="I10832" s="2">
        <f t="shared" si="169"/>
        <v>103.99804973183815</v>
      </c>
    </row>
    <row r="10833" spans="1:9" x14ac:dyDescent="0.25">
      <c r="A10833">
        <v>9896045</v>
      </c>
      <c r="B10833">
        <v>4.4400000000000002E-5</v>
      </c>
      <c r="C10833">
        <v>19</v>
      </c>
      <c r="D10833">
        <v>12018626</v>
      </c>
      <c r="E10833">
        <v>12018626</v>
      </c>
      <c r="F10833" s="1">
        <v>44238.021203703705</v>
      </c>
      <c r="G10833" t="b">
        <v>0</v>
      </c>
      <c r="H10833" t="b">
        <v>1</v>
      </c>
      <c r="I10833" s="2">
        <f t="shared" si="169"/>
        <v>116.4797659678206</v>
      </c>
    </row>
    <row r="10834" spans="1:9" x14ac:dyDescent="0.25">
      <c r="A10834">
        <v>9896046</v>
      </c>
      <c r="B10834">
        <v>4.4400000000000002E-5</v>
      </c>
      <c r="C10834">
        <v>14</v>
      </c>
      <c r="D10834">
        <v>12018627</v>
      </c>
      <c r="E10834">
        <v>12018628</v>
      </c>
      <c r="F10834" s="1">
        <v>44238.021203703705</v>
      </c>
      <c r="G10834" t="b">
        <v>0</v>
      </c>
      <c r="H10834" t="b">
        <v>1</v>
      </c>
      <c r="I10834" s="2">
        <f t="shared" si="169"/>
        <v>116.4797659678206</v>
      </c>
    </row>
    <row r="10835" spans="1:9" x14ac:dyDescent="0.25">
      <c r="A10835">
        <v>9896047</v>
      </c>
      <c r="B10835">
        <v>4.1839999999999999E-5</v>
      </c>
      <c r="C10835">
        <v>40</v>
      </c>
      <c r="D10835">
        <v>12018629</v>
      </c>
      <c r="E10835">
        <v>12018629</v>
      </c>
      <c r="F10835" s="1">
        <v>44238.021203703705</v>
      </c>
      <c r="G10835" t="b">
        <v>1</v>
      </c>
      <c r="H10835" t="b">
        <v>1</v>
      </c>
      <c r="I10835" s="2">
        <f t="shared" si="169"/>
        <v>103.99804973183815</v>
      </c>
    </row>
    <row r="10836" spans="1:9" x14ac:dyDescent="0.25">
      <c r="A10836">
        <v>9896048</v>
      </c>
      <c r="B10836">
        <v>4.4400000000000002E-5</v>
      </c>
      <c r="C10836">
        <v>60</v>
      </c>
      <c r="D10836">
        <v>12018630</v>
      </c>
      <c r="E10836">
        <v>12018630</v>
      </c>
      <c r="F10836" s="1">
        <v>44238.021203703705</v>
      </c>
      <c r="G10836" t="b">
        <v>0</v>
      </c>
      <c r="H10836" t="b">
        <v>1</v>
      </c>
      <c r="I10836" s="2">
        <f t="shared" si="169"/>
        <v>116.4797659678206</v>
      </c>
    </row>
    <row r="10837" spans="1:9" x14ac:dyDescent="0.25">
      <c r="A10837">
        <v>9896049</v>
      </c>
      <c r="B10837">
        <v>4.1839999999999999E-5</v>
      </c>
      <c r="C10837">
        <v>35</v>
      </c>
      <c r="D10837">
        <v>12018631</v>
      </c>
      <c r="E10837">
        <v>12018631</v>
      </c>
      <c r="F10837" s="1">
        <v>44238.021203703705</v>
      </c>
      <c r="G10837" t="b">
        <v>1</v>
      </c>
      <c r="H10837" t="b">
        <v>1</v>
      </c>
      <c r="I10837" s="2">
        <f t="shared" si="169"/>
        <v>103.99804973183815</v>
      </c>
    </row>
    <row r="10838" spans="1:9" x14ac:dyDescent="0.25">
      <c r="A10838">
        <v>9896050</v>
      </c>
      <c r="B10838">
        <v>4.4400000000000002E-5</v>
      </c>
      <c r="C10838">
        <v>43</v>
      </c>
      <c r="D10838">
        <v>12018632</v>
      </c>
      <c r="E10838">
        <v>12018633</v>
      </c>
      <c r="F10838" s="1">
        <v>44238.021203703705</v>
      </c>
      <c r="G10838" t="b">
        <v>0</v>
      </c>
      <c r="H10838" t="b">
        <v>1</v>
      </c>
      <c r="I10838" s="2">
        <f t="shared" si="169"/>
        <v>116.4797659678206</v>
      </c>
    </row>
    <row r="10839" spans="1:9" x14ac:dyDescent="0.25">
      <c r="A10839">
        <v>9896051</v>
      </c>
      <c r="B10839">
        <v>4.4400000000000002E-5</v>
      </c>
      <c r="C10839">
        <v>22</v>
      </c>
      <c r="D10839">
        <v>12018634</v>
      </c>
      <c r="E10839">
        <v>12018634</v>
      </c>
      <c r="F10839" s="1">
        <v>44238.021203703705</v>
      </c>
      <c r="G10839" t="b">
        <v>0</v>
      </c>
      <c r="H10839" t="b">
        <v>1</v>
      </c>
      <c r="I10839" s="2">
        <f t="shared" si="169"/>
        <v>116.4797659678206</v>
      </c>
    </row>
    <row r="10840" spans="1:9" x14ac:dyDescent="0.25">
      <c r="A10840">
        <v>9896052</v>
      </c>
      <c r="B10840">
        <v>4.4400000000000002E-5</v>
      </c>
      <c r="C10840">
        <v>136</v>
      </c>
      <c r="D10840">
        <v>12018635</v>
      </c>
      <c r="E10840">
        <v>12018637</v>
      </c>
      <c r="F10840" s="1">
        <v>44238.021203703705</v>
      </c>
      <c r="G10840" t="b">
        <v>0</v>
      </c>
      <c r="H10840" t="b">
        <v>1</v>
      </c>
      <c r="I10840" s="2">
        <f t="shared" si="169"/>
        <v>116.4797659678206</v>
      </c>
    </row>
    <row r="10841" spans="1:9" x14ac:dyDescent="0.25">
      <c r="A10841">
        <v>9896053</v>
      </c>
      <c r="B10841">
        <v>4.4400000000000002E-5</v>
      </c>
      <c r="C10841">
        <v>123</v>
      </c>
      <c r="D10841">
        <v>12018638</v>
      </c>
      <c r="E10841">
        <v>12018640</v>
      </c>
      <c r="F10841" s="1">
        <v>44238.021203703705</v>
      </c>
      <c r="G10841" t="b">
        <v>0</v>
      </c>
      <c r="H10841" t="b">
        <v>1</v>
      </c>
      <c r="I10841" s="2">
        <f t="shared" si="169"/>
        <v>116.4797659678206</v>
      </c>
    </row>
    <row r="10842" spans="1:9" x14ac:dyDescent="0.25">
      <c r="A10842">
        <v>9896054</v>
      </c>
      <c r="B10842">
        <v>4.4400000000000002E-5</v>
      </c>
      <c r="C10842">
        <v>182</v>
      </c>
      <c r="D10842">
        <v>12018641</v>
      </c>
      <c r="E10842">
        <v>12018643</v>
      </c>
      <c r="F10842" s="1">
        <v>44238.021203703705</v>
      </c>
      <c r="G10842" t="b">
        <v>0</v>
      </c>
      <c r="H10842" t="b">
        <v>1</v>
      </c>
      <c r="I10842" s="2">
        <f t="shared" si="169"/>
        <v>116.4797659678206</v>
      </c>
    </row>
    <row r="10843" spans="1:9" x14ac:dyDescent="0.25">
      <c r="A10843">
        <v>9896055</v>
      </c>
      <c r="B10843">
        <v>4.473E-5</v>
      </c>
      <c r="C10843">
        <v>18</v>
      </c>
      <c r="D10843">
        <v>12018644</v>
      </c>
      <c r="E10843">
        <v>12018644</v>
      </c>
      <c r="F10843" s="1">
        <v>44238.021203703705</v>
      </c>
      <c r="G10843" t="b">
        <v>0</v>
      </c>
      <c r="H10843" t="b">
        <v>1</v>
      </c>
      <c r="I10843" s="2">
        <f t="shared" si="169"/>
        <v>118.08873720136521</v>
      </c>
    </row>
    <row r="10844" spans="1:9" x14ac:dyDescent="0.25">
      <c r="A10844">
        <v>9896056</v>
      </c>
      <c r="B10844">
        <v>4.4060000000000002E-5</v>
      </c>
      <c r="C10844">
        <v>5</v>
      </c>
      <c r="D10844">
        <v>12018645</v>
      </c>
      <c r="E10844">
        <v>12018645</v>
      </c>
      <c r="F10844" s="1">
        <v>44238.021203703705</v>
      </c>
      <c r="G10844" t="b">
        <v>1</v>
      </c>
      <c r="H10844" t="b">
        <v>1</v>
      </c>
      <c r="I10844" s="2">
        <f t="shared" si="169"/>
        <v>114.82203803022919</v>
      </c>
    </row>
    <row r="10845" spans="1:9" x14ac:dyDescent="0.25">
      <c r="A10845">
        <v>9896057</v>
      </c>
      <c r="B10845">
        <v>4.1839999999999999E-5</v>
      </c>
      <c r="C10845">
        <v>2599</v>
      </c>
      <c r="D10845">
        <v>12018646</v>
      </c>
      <c r="E10845">
        <v>12018647</v>
      </c>
      <c r="F10845" s="1">
        <v>44238.021203703705</v>
      </c>
      <c r="G10845" t="b">
        <v>1</v>
      </c>
      <c r="H10845" t="b">
        <v>1</v>
      </c>
      <c r="I10845" s="2">
        <f t="shared" si="169"/>
        <v>103.99804973183815</v>
      </c>
    </row>
    <row r="10846" spans="1:9" x14ac:dyDescent="0.25">
      <c r="A10846">
        <v>9896058</v>
      </c>
      <c r="B10846">
        <v>4.1839999999999999E-5</v>
      </c>
      <c r="C10846">
        <v>35</v>
      </c>
      <c r="D10846">
        <v>12018648</v>
      </c>
      <c r="E10846">
        <v>12018648</v>
      </c>
      <c r="F10846" s="1">
        <v>44238.021203703705</v>
      </c>
      <c r="G10846" t="b">
        <v>1</v>
      </c>
      <c r="H10846" t="b">
        <v>1</v>
      </c>
      <c r="I10846" s="2">
        <f t="shared" si="169"/>
        <v>103.99804973183815</v>
      </c>
    </row>
    <row r="10847" spans="1:9" x14ac:dyDescent="0.25">
      <c r="A10847">
        <v>9896059</v>
      </c>
      <c r="B10847">
        <v>4.473E-5</v>
      </c>
      <c r="C10847">
        <v>12</v>
      </c>
      <c r="D10847">
        <v>12018649</v>
      </c>
      <c r="E10847">
        <v>12018649</v>
      </c>
      <c r="F10847" s="1">
        <v>44238.021203703705</v>
      </c>
      <c r="G10847" t="b">
        <v>0</v>
      </c>
      <c r="H10847" t="b">
        <v>1</v>
      </c>
      <c r="I10847" s="2">
        <f t="shared" si="169"/>
        <v>118.08873720136521</v>
      </c>
    </row>
    <row r="10848" spans="1:9" x14ac:dyDescent="0.25">
      <c r="A10848">
        <v>9896060</v>
      </c>
      <c r="B10848">
        <v>4.473E-5</v>
      </c>
      <c r="C10848">
        <v>194</v>
      </c>
      <c r="D10848">
        <v>12018650</v>
      </c>
      <c r="E10848">
        <v>12018651</v>
      </c>
      <c r="F10848" s="1">
        <v>44238.021203703705</v>
      </c>
      <c r="G10848" t="b">
        <v>0</v>
      </c>
      <c r="H10848" t="b">
        <v>1</v>
      </c>
      <c r="I10848" s="2">
        <f t="shared" si="169"/>
        <v>118.08873720136521</v>
      </c>
    </row>
    <row r="10849" spans="1:9" x14ac:dyDescent="0.25">
      <c r="A10849">
        <v>9896061</v>
      </c>
      <c r="B10849">
        <v>4.473E-5</v>
      </c>
      <c r="C10849">
        <v>12</v>
      </c>
      <c r="D10849">
        <v>12018652</v>
      </c>
      <c r="E10849">
        <v>12018652</v>
      </c>
      <c r="F10849" s="1">
        <v>44238.021203703705</v>
      </c>
      <c r="G10849" t="b">
        <v>0</v>
      </c>
      <c r="H10849" t="b">
        <v>1</v>
      </c>
      <c r="I10849" s="2">
        <f t="shared" si="169"/>
        <v>118.08873720136521</v>
      </c>
    </row>
    <row r="10850" spans="1:9" x14ac:dyDescent="0.25">
      <c r="A10850">
        <v>9896062</v>
      </c>
      <c r="B10850">
        <v>4.473E-5</v>
      </c>
      <c r="C10850">
        <v>12</v>
      </c>
      <c r="D10850">
        <v>12018653</v>
      </c>
      <c r="E10850">
        <v>12018653</v>
      </c>
      <c r="F10850" s="1">
        <v>44238.021203703705</v>
      </c>
      <c r="G10850" t="b">
        <v>0</v>
      </c>
      <c r="H10850" t="b">
        <v>1</v>
      </c>
      <c r="I10850" s="2">
        <f t="shared" si="169"/>
        <v>118.08873720136521</v>
      </c>
    </row>
    <row r="10851" spans="1:9" x14ac:dyDescent="0.25">
      <c r="A10851">
        <v>9896063</v>
      </c>
      <c r="B10851">
        <v>4.473E-5</v>
      </c>
      <c r="C10851">
        <v>23</v>
      </c>
      <c r="D10851">
        <v>12018654</v>
      </c>
      <c r="E10851">
        <v>12018654</v>
      </c>
      <c r="F10851" s="1">
        <v>44238.021203703705</v>
      </c>
      <c r="G10851" t="b">
        <v>0</v>
      </c>
      <c r="H10851" t="b">
        <v>1</v>
      </c>
      <c r="I10851" s="2">
        <f t="shared" si="169"/>
        <v>118.08873720136521</v>
      </c>
    </row>
    <row r="10852" spans="1:9" x14ac:dyDescent="0.25">
      <c r="A10852">
        <v>9896064</v>
      </c>
      <c r="B10852">
        <v>4.1839999999999999E-5</v>
      </c>
      <c r="C10852">
        <v>18</v>
      </c>
      <c r="D10852">
        <v>12018655</v>
      </c>
      <c r="E10852">
        <v>12018655</v>
      </c>
      <c r="F10852" s="1">
        <v>44238.021203703705</v>
      </c>
      <c r="G10852" t="b">
        <v>1</v>
      </c>
      <c r="H10852" t="b">
        <v>1</v>
      </c>
      <c r="I10852" s="2">
        <f t="shared" si="169"/>
        <v>103.99804973183815</v>
      </c>
    </row>
    <row r="10853" spans="1:9" x14ac:dyDescent="0.25">
      <c r="A10853">
        <v>9896065</v>
      </c>
      <c r="B10853">
        <v>4.473E-5</v>
      </c>
      <c r="C10853">
        <v>964</v>
      </c>
      <c r="D10853">
        <v>12018656</v>
      </c>
      <c r="E10853">
        <v>12018663</v>
      </c>
      <c r="F10853" s="1">
        <v>44238.021203703705</v>
      </c>
      <c r="G10853" t="b">
        <v>0</v>
      </c>
      <c r="H10853" t="b">
        <v>1</v>
      </c>
      <c r="I10853" s="2">
        <f t="shared" si="169"/>
        <v>118.08873720136521</v>
      </c>
    </row>
    <row r="10854" spans="1:9" x14ac:dyDescent="0.25">
      <c r="A10854">
        <v>9896066</v>
      </c>
      <c r="B10854">
        <v>4.5229999999999999E-5</v>
      </c>
      <c r="C10854">
        <v>273</v>
      </c>
      <c r="D10854">
        <v>12018664</v>
      </c>
      <c r="E10854">
        <v>12018673</v>
      </c>
      <c r="F10854" s="1">
        <v>44238.021203703705</v>
      </c>
      <c r="G10854" t="b">
        <v>0</v>
      </c>
      <c r="H10854" t="b">
        <v>1</v>
      </c>
      <c r="I10854" s="2">
        <f t="shared" si="169"/>
        <v>120.52657240370553</v>
      </c>
    </row>
    <row r="10855" spans="1:9" x14ac:dyDescent="0.25">
      <c r="A10855">
        <v>9896067</v>
      </c>
      <c r="B10855">
        <v>4.562E-5</v>
      </c>
      <c r="C10855">
        <v>194</v>
      </c>
      <c r="D10855">
        <v>12018674</v>
      </c>
      <c r="E10855">
        <v>12018674</v>
      </c>
      <c r="F10855" s="1">
        <v>44238.021203703705</v>
      </c>
      <c r="G10855" t="b">
        <v>0</v>
      </c>
      <c r="H10855" t="b">
        <v>1</v>
      </c>
      <c r="I10855" s="2">
        <f t="shared" si="169"/>
        <v>122.42808386153099</v>
      </c>
    </row>
    <row r="10856" spans="1:9" x14ac:dyDescent="0.25">
      <c r="A10856">
        <v>9896068</v>
      </c>
      <c r="B10856">
        <v>4.5840000000000002E-5</v>
      </c>
      <c r="C10856">
        <v>621</v>
      </c>
      <c r="D10856">
        <v>12018675</v>
      </c>
      <c r="E10856">
        <v>12018675</v>
      </c>
      <c r="F10856" s="1">
        <v>44238.021203703705</v>
      </c>
      <c r="G10856" t="b">
        <v>0</v>
      </c>
      <c r="H10856" t="b">
        <v>1</v>
      </c>
      <c r="I10856" s="2">
        <f t="shared" si="169"/>
        <v>123.50073135056073</v>
      </c>
    </row>
    <row r="10857" spans="1:9" x14ac:dyDescent="0.25">
      <c r="A10857">
        <v>9896069</v>
      </c>
      <c r="B10857">
        <v>4.5840000000000002E-5</v>
      </c>
      <c r="C10857">
        <v>59</v>
      </c>
      <c r="D10857">
        <v>12018676</v>
      </c>
      <c r="E10857">
        <v>12018676</v>
      </c>
      <c r="F10857" s="1">
        <v>44238.021203703705</v>
      </c>
      <c r="G10857" t="b">
        <v>0</v>
      </c>
      <c r="H10857" t="b">
        <v>1</v>
      </c>
      <c r="I10857" s="2">
        <f t="shared" si="169"/>
        <v>123.50073135056073</v>
      </c>
    </row>
    <row r="10858" spans="1:9" x14ac:dyDescent="0.25">
      <c r="A10858">
        <v>9896070</v>
      </c>
      <c r="B10858">
        <v>4.1839999999999999E-5</v>
      </c>
      <c r="C10858">
        <v>48</v>
      </c>
      <c r="D10858">
        <v>12018677</v>
      </c>
      <c r="E10858">
        <v>12018677</v>
      </c>
      <c r="F10858" s="1">
        <v>44238.021203703705</v>
      </c>
      <c r="G10858" t="b">
        <v>1</v>
      </c>
      <c r="H10858" t="b">
        <v>1</v>
      </c>
      <c r="I10858" s="2">
        <f t="shared" si="169"/>
        <v>103.99804973183815</v>
      </c>
    </row>
    <row r="10859" spans="1:9" x14ac:dyDescent="0.25">
      <c r="A10859">
        <v>9896071</v>
      </c>
      <c r="B10859">
        <v>4.1839999999999999E-5</v>
      </c>
      <c r="C10859">
        <v>67</v>
      </c>
      <c r="D10859">
        <v>12018678</v>
      </c>
      <c r="E10859">
        <v>12018678</v>
      </c>
      <c r="F10859" s="1">
        <v>44238.021203703705</v>
      </c>
      <c r="G10859" t="b">
        <v>1</v>
      </c>
      <c r="H10859" t="b">
        <v>1</v>
      </c>
      <c r="I10859" s="2">
        <f t="shared" si="169"/>
        <v>103.99804973183815</v>
      </c>
    </row>
    <row r="10860" spans="1:9" x14ac:dyDescent="0.25">
      <c r="A10860">
        <v>9896072</v>
      </c>
      <c r="B10860">
        <v>4.5840000000000002E-5</v>
      </c>
      <c r="C10860">
        <v>94</v>
      </c>
      <c r="D10860">
        <v>12018679</v>
      </c>
      <c r="E10860">
        <v>12018679</v>
      </c>
      <c r="F10860" s="1">
        <v>44238.021203703705</v>
      </c>
      <c r="G10860" t="b">
        <v>0</v>
      </c>
      <c r="H10860" t="b">
        <v>1</v>
      </c>
      <c r="I10860" s="2">
        <f t="shared" si="169"/>
        <v>123.50073135056073</v>
      </c>
    </row>
    <row r="10861" spans="1:9" x14ac:dyDescent="0.25">
      <c r="A10861">
        <v>9896073</v>
      </c>
      <c r="B10861">
        <v>4.6980000000000001E-5</v>
      </c>
      <c r="C10861">
        <v>6</v>
      </c>
      <c r="D10861">
        <v>12018680</v>
      </c>
      <c r="E10861">
        <v>12018680</v>
      </c>
      <c r="F10861" s="1">
        <v>44238.021203703705</v>
      </c>
      <c r="G10861" t="b">
        <v>0</v>
      </c>
      <c r="H10861" t="b">
        <v>1</v>
      </c>
      <c r="I10861" s="2">
        <f t="shared" si="169"/>
        <v>129.05899561189668</v>
      </c>
    </row>
    <row r="10862" spans="1:9" x14ac:dyDescent="0.25">
      <c r="A10862">
        <v>9896074</v>
      </c>
      <c r="B10862">
        <v>4.6990000000000002E-5</v>
      </c>
      <c r="C10862">
        <v>1</v>
      </c>
      <c r="D10862">
        <v>12018681</v>
      </c>
      <c r="E10862">
        <v>12018681</v>
      </c>
      <c r="F10862" s="1">
        <v>44238.021203703705</v>
      </c>
      <c r="G10862" t="b">
        <v>0</v>
      </c>
      <c r="H10862" t="b">
        <v>1</v>
      </c>
      <c r="I10862" s="2">
        <f t="shared" si="169"/>
        <v>129.10775231594346</v>
      </c>
    </row>
    <row r="10863" spans="1:9" x14ac:dyDescent="0.25">
      <c r="A10863">
        <v>9896075</v>
      </c>
      <c r="B10863">
        <v>4.6990000000000002E-5</v>
      </c>
      <c r="C10863">
        <v>5</v>
      </c>
      <c r="D10863">
        <v>12018682</v>
      </c>
      <c r="E10863">
        <v>12018682</v>
      </c>
      <c r="F10863" s="1">
        <v>44238.021203703705</v>
      </c>
      <c r="G10863" t="b">
        <v>0</v>
      </c>
      <c r="H10863" t="b">
        <v>1</v>
      </c>
      <c r="I10863" s="2">
        <f t="shared" si="169"/>
        <v>129.10775231594346</v>
      </c>
    </row>
    <row r="10864" spans="1:9" x14ac:dyDescent="0.25">
      <c r="A10864">
        <v>9896076</v>
      </c>
      <c r="B10864">
        <v>4.6990000000000002E-5</v>
      </c>
      <c r="C10864">
        <v>28</v>
      </c>
      <c r="D10864">
        <v>12018683</v>
      </c>
      <c r="E10864">
        <v>12018683</v>
      </c>
      <c r="F10864" s="1">
        <v>44238.021203703705</v>
      </c>
      <c r="G10864" t="b">
        <v>0</v>
      </c>
      <c r="H10864" t="b">
        <v>1</v>
      </c>
      <c r="I10864" s="2">
        <f t="shared" si="169"/>
        <v>129.10775231594346</v>
      </c>
    </row>
    <row r="10865" spans="1:9" x14ac:dyDescent="0.25">
      <c r="A10865">
        <v>9896077</v>
      </c>
      <c r="B10865">
        <v>4.6409999999999998E-5</v>
      </c>
      <c r="C10865">
        <v>7</v>
      </c>
      <c r="D10865">
        <v>12018684</v>
      </c>
      <c r="E10865">
        <v>12018684</v>
      </c>
      <c r="F10865" s="1">
        <v>44238.021203703705</v>
      </c>
      <c r="G10865" t="b">
        <v>0</v>
      </c>
      <c r="H10865" t="b">
        <v>1</v>
      </c>
      <c r="I10865" s="2">
        <f t="shared" si="169"/>
        <v>126.27986348122869</v>
      </c>
    </row>
    <row r="10866" spans="1:9" x14ac:dyDescent="0.25">
      <c r="A10866">
        <v>9896078</v>
      </c>
      <c r="B10866">
        <v>4.6409999999999998E-5</v>
      </c>
      <c r="C10866">
        <v>21</v>
      </c>
      <c r="D10866">
        <v>12018685</v>
      </c>
      <c r="E10866">
        <v>12018685</v>
      </c>
      <c r="F10866" s="1">
        <v>44238.021203703705</v>
      </c>
      <c r="G10866" t="b">
        <v>0</v>
      </c>
      <c r="H10866" t="b">
        <v>1</v>
      </c>
      <c r="I10866" s="2">
        <f t="shared" si="169"/>
        <v>126.27986348122869</v>
      </c>
    </row>
    <row r="10867" spans="1:9" x14ac:dyDescent="0.25">
      <c r="A10867">
        <v>9896079</v>
      </c>
      <c r="B10867">
        <v>4.6409999999999998E-5</v>
      </c>
      <c r="C10867">
        <v>412</v>
      </c>
      <c r="D10867">
        <v>12018686</v>
      </c>
      <c r="E10867">
        <v>12018686</v>
      </c>
      <c r="F10867" s="1">
        <v>44238.021203703705</v>
      </c>
      <c r="G10867" t="b">
        <v>0</v>
      </c>
      <c r="H10867" t="b">
        <v>1</v>
      </c>
      <c r="I10867" s="2">
        <f t="shared" si="169"/>
        <v>126.27986348122869</v>
      </c>
    </row>
    <row r="10868" spans="1:9" x14ac:dyDescent="0.25">
      <c r="A10868">
        <v>9896080</v>
      </c>
      <c r="B10868">
        <v>4.6990000000000002E-5</v>
      </c>
      <c r="C10868">
        <v>108</v>
      </c>
      <c r="D10868">
        <v>12018687</v>
      </c>
      <c r="E10868">
        <v>12018687</v>
      </c>
      <c r="F10868" s="1">
        <v>44238.021203703705</v>
      </c>
      <c r="G10868" t="b">
        <v>0</v>
      </c>
      <c r="H10868" t="b">
        <v>1</v>
      </c>
      <c r="I10868" s="2">
        <f t="shared" si="169"/>
        <v>129.10775231594346</v>
      </c>
    </row>
    <row r="10869" spans="1:9" x14ac:dyDescent="0.25">
      <c r="A10869">
        <v>9896081</v>
      </c>
      <c r="B10869">
        <v>4.6990000000000002E-5</v>
      </c>
      <c r="C10869">
        <v>40</v>
      </c>
      <c r="D10869">
        <v>12018688</v>
      </c>
      <c r="E10869">
        <v>12018688</v>
      </c>
      <c r="F10869" s="1">
        <v>44238.021203703705</v>
      </c>
      <c r="G10869" t="b">
        <v>0</v>
      </c>
      <c r="H10869" t="b">
        <v>1</v>
      </c>
      <c r="I10869" s="2">
        <f t="shared" si="169"/>
        <v>129.10775231594346</v>
      </c>
    </row>
    <row r="10870" spans="1:9" x14ac:dyDescent="0.25">
      <c r="A10870">
        <v>9896082</v>
      </c>
      <c r="B10870">
        <v>4.1839999999999999E-5</v>
      </c>
      <c r="C10870">
        <v>13</v>
      </c>
      <c r="D10870">
        <v>12018689</v>
      </c>
      <c r="E10870">
        <v>12018689</v>
      </c>
      <c r="F10870" s="1">
        <v>44238.021203703705</v>
      </c>
      <c r="G10870" t="b">
        <v>1</v>
      </c>
      <c r="H10870" t="b">
        <v>1</v>
      </c>
      <c r="I10870" s="2">
        <f t="shared" si="169"/>
        <v>103.99804973183815</v>
      </c>
    </row>
    <row r="10871" spans="1:9" x14ac:dyDescent="0.25">
      <c r="A10871">
        <v>9896083</v>
      </c>
      <c r="B10871">
        <v>4.6990000000000002E-5</v>
      </c>
      <c r="C10871">
        <v>9</v>
      </c>
      <c r="D10871">
        <v>12018690</v>
      </c>
      <c r="E10871">
        <v>12018690</v>
      </c>
      <c r="F10871" s="1">
        <v>44238.021203703705</v>
      </c>
      <c r="G10871" t="b">
        <v>0</v>
      </c>
      <c r="H10871" t="b">
        <v>1</v>
      </c>
      <c r="I10871" s="2">
        <f t="shared" si="169"/>
        <v>129.10775231594346</v>
      </c>
    </row>
    <row r="10872" spans="1:9" x14ac:dyDescent="0.25">
      <c r="A10872">
        <v>9896084</v>
      </c>
      <c r="B10872">
        <v>4.6990000000000002E-5</v>
      </c>
      <c r="C10872">
        <v>66</v>
      </c>
      <c r="D10872">
        <v>12018691</v>
      </c>
      <c r="E10872">
        <v>12018691</v>
      </c>
      <c r="F10872" s="1">
        <v>44238.021203703705</v>
      </c>
      <c r="G10872" t="b">
        <v>0</v>
      </c>
      <c r="H10872" t="b">
        <v>1</v>
      </c>
      <c r="I10872" s="2">
        <f t="shared" si="169"/>
        <v>129.10775231594346</v>
      </c>
    </row>
    <row r="10873" spans="1:9" x14ac:dyDescent="0.25">
      <c r="A10873">
        <v>9896085</v>
      </c>
      <c r="B10873">
        <v>4.6990000000000002E-5</v>
      </c>
      <c r="C10873">
        <v>53</v>
      </c>
      <c r="D10873">
        <v>12018692</v>
      </c>
      <c r="E10873">
        <v>12018692</v>
      </c>
      <c r="F10873" s="1">
        <v>44238.021203703705</v>
      </c>
      <c r="G10873" t="b">
        <v>0</v>
      </c>
      <c r="H10873" t="b">
        <v>1</v>
      </c>
      <c r="I10873" s="2">
        <f t="shared" si="169"/>
        <v>129.10775231594346</v>
      </c>
    </row>
    <row r="10874" spans="1:9" x14ac:dyDescent="0.25">
      <c r="A10874">
        <v>9896086</v>
      </c>
      <c r="B10874">
        <v>4.6990000000000002E-5</v>
      </c>
      <c r="C10874">
        <v>137</v>
      </c>
      <c r="D10874">
        <v>12018693</v>
      </c>
      <c r="E10874">
        <v>12018693</v>
      </c>
      <c r="F10874" s="1">
        <v>44238.021203703705</v>
      </c>
      <c r="G10874" t="b">
        <v>0</v>
      </c>
      <c r="H10874" t="b">
        <v>1</v>
      </c>
      <c r="I10874" s="2">
        <f t="shared" si="169"/>
        <v>129.10775231594346</v>
      </c>
    </row>
    <row r="10875" spans="1:9" x14ac:dyDescent="0.25">
      <c r="A10875">
        <v>9896087</v>
      </c>
      <c r="B10875">
        <v>4.6990000000000002E-5</v>
      </c>
      <c r="C10875">
        <v>47</v>
      </c>
      <c r="D10875">
        <v>12018694</v>
      </c>
      <c r="E10875">
        <v>12018694</v>
      </c>
      <c r="F10875" s="1">
        <v>44238.021203703705</v>
      </c>
      <c r="G10875" t="b">
        <v>0</v>
      </c>
      <c r="H10875" t="b">
        <v>1</v>
      </c>
      <c r="I10875" s="2">
        <f t="shared" si="169"/>
        <v>129.10775231594346</v>
      </c>
    </row>
    <row r="10876" spans="1:9" x14ac:dyDescent="0.25">
      <c r="A10876">
        <v>9896088</v>
      </c>
      <c r="B10876">
        <v>4.1839999999999999E-5</v>
      </c>
      <c r="C10876">
        <v>70</v>
      </c>
      <c r="D10876">
        <v>12018695</v>
      </c>
      <c r="E10876">
        <v>12018695</v>
      </c>
      <c r="F10876" s="1">
        <v>44238.021203703705</v>
      </c>
      <c r="G10876" t="b">
        <v>1</v>
      </c>
      <c r="H10876" t="b">
        <v>1</v>
      </c>
      <c r="I10876" s="2">
        <f t="shared" si="169"/>
        <v>103.99804973183815</v>
      </c>
    </row>
    <row r="10877" spans="1:9" x14ac:dyDescent="0.25">
      <c r="A10877">
        <v>9896089</v>
      </c>
      <c r="B10877">
        <v>4.6990000000000002E-5</v>
      </c>
      <c r="C10877">
        <v>16</v>
      </c>
      <c r="D10877">
        <v>12018696</v>
      </c>
      <c r="E10877">
        <v>12018696</v>
      </c>
      <c r="F10877" s="1">
        <v>44238.021203703705</v>
      </c>
      <c r="G10877" t="b">
        <v>0</v>
      </c>
      <c r="H10877" t="b">
        <v>1</v>
      </c>
      <c r="I10877" s="2">
        <f t="shared" si="169"/>
        <v>129.10775231594346</v>
      </c>
    </row>
    <row r="10878" spans="1:9" x14ac:dyDescent="0.25">
      <c r="A10878">
        <v>9896090</v>
      </c>
      <c r="B10878">
        <v>4.6990000000000002E-5</v>
      </c>
      <c r="C10878">
        <v>3</v>
      </c>
      <c r="D10878">
        <v>12018697</v>
      </c>
      <c r="E10878">
        <v>12018697</v>
      </c>
      <c r="F10878" s="1">
        <v>44238.021203703705</v>
      </c>
      <c r="G10878" t="b">
        <v>0</v>
      </c>
      <c r="H10878" t="b">
        <v>1</v>
      </c>
      <c r="I10878" s="2">
        <f t="shared" si="169"/>
        <v>129.10775231594346</v>
      </c>
    </row>
    <row r="10879" spans="1:9" x14ac:dyDescent="0.25">
      <c r="A10879">
        <v>9896091</v>
      </c>
      <c r="B10879">
        <v>4.6990000000000002E-5</v>
      </c>
      <c r="C10879">
        <v>8</v>
      </c>
      <c r="D10879">
        <v>12018698</v>
      </c>
      <c r="E10879">
        <v>12018698</v>
      </c>
      <c r="F10879" s="1">
        <v>44238.021203703705</v>
      </c>
      <c r="G10879" t="b">
        <v>0</v>
      </c>
      <c r="H10879" t="b">
        <v>1</v>
      </c>
      <c r="I10879" s="2">
        <f t="shared" si="169"/>
        <v>129.10775231594346</v>
      </c>
    </row>
    <row r="10880" spans="1:9" x14ac:dyDescent="0.25">
      <c r="A10880">
        <v>9896092</v>
      </c>
      <c r="B10880">
        <v>4.6990000000000002E-5</v>
      </c>
      <c r="C10880">
        <v>6</v>
      </c>
      <c r="D10880">
        <v>12018699</v>
      </c>
      <c r="E10880">
        <v>12018699</v>
      </c>
      <c r="F10880" s="1">
        <v>44238.021203703705</v>
      </c>
      <c r="G10880" t="b">
        <v>0</v>
      </c>
      <c r="H10880" t="b">
        <v>1</v>
      </c>
      <c r="I10880" s="2">
        <f t="shared" si="169"/>
        <v>129.10775231594346</v>
      </c>
    </row>
    <row r="10881" spans="1:9" x14ac:dyDescent="0.25">
      <c r="A10881">
        <v>9896093</v>
      </c>
      <c r="B10881">
        <v>4.6990000000000002E-5</v>
      </c>
      <c r="C10881">
        <v>31</v>
      </c>
      <c r="D10881">
        <v>12018700</v>
      </c>
      <c r="E10881">
        <v>12018700</v>
      </c>
      <c r="F10881" s="1">
        <v>44238.021203703705</v>
      </c>
      <c r="G10881" t="b">
        <v>0</v>
      </c>
      <c r="H10881" t="b">
        <v>1</v>
      </c>
      <c r="I10881" s="2">
        <f t="shared" si="169"/>
        <v>129.10775231594346</v>
      </c>
    </row>
    <row r="10882" spans="1:9" x14ac:dyDescent="0.25">
      <c r="A10882">
        <v>9896094</v>
      </c>
      <c r="B10882">
        <v>4.1839999999999999E-5</v>
      </c>
      <c r="C10882">
        <v>32</v>
      </c>
      <c r="D10882">
        <v>12018701</v>
      </c>
      <c r="E10882">
        <v>12018701</v>
      </c>
      <c r="F10882" s="1">
        <v>44238.021203703705</v>
      </c>
      <c r="G10882" t="b">
        <v>1</v>
      </c>
      <c r="H10882" t="b">
        <v>1</v>
      </c>
      <c r="I10882" s="2">
        <f t="shared" si="169"/>
        <v>103.99804973183815</v>
      </c>
    </row>
    <row r="10883" spans="1:9" x14ac:dyDescent="0.25">
      <c r="A10883">
        <v>9896095</v>
      </c>
      <c r="B10883">
        <v>4.6990000000000002E-5</v>
      </c>
      <c r="C10883">
        <v>36</v>
      </c>
      <c r="D10883">
        <v>12018702</v>
      </c>
      <c r="E10883">
        <v>12018702</v>
      </c>
      <c r="F10883" s="1">
        <v>44238.021203703705</v>
      </c>
      <c r="G10883" t="b">
        <v>0</v>
      </c>
      <c r="H10883" t="b">
        <v>1</v>
      </c>
      <c r="I10883" s="2">
        <f t="shared" si="169"/>
        <v>129.10775231594346</v>
      </c>
    </row>
    <row r="10884" spans="1:9" x14ac:dyDescent="0.25">
      <c r="A10884">
        <v>9896096</v>
      </c>
      <c r="B10884">
        <v>4.1839999999999999E-5</v>
      </c>
      <c r="C10884">
        <v>25</v>
      </c>
      <c r="D10884">
        <v>12018703</v>
      </c>
      <c r="E10884">
        <v>12018703</v>
      </c>
      <c r="F10884" s="1">
        <v>44238.021203703705</v>
      </c>
      <c r="G10884" t="b">
        <v>1</v>
      </c>
      <c r="H10884" t="b">
        <v>1</v>
      </c>
      <c r="I10884" s="2">
        <f t="shared" ref="I10884:I10947" si="170">(B10884-B$2)/B$2*100</f>
        <v>103.99804973183815</v>
      </c>
    </row>
    <row r="10885" spans="1:9" x14ac:dyDescent="0.25">
      <c r="A10885">
        <v>9896097</v>
      </c>
      <c r="B10885">
        <v>4.6990000000000002E-5</v>
      </c>
      <c r="C10885">
        <v>21</v>
      </c>
      <c r="D10885">
        <v>12018704</v>
      </c>
      <c r="E10885">
        <v>12018704</v>
      </c>
      <c r="F10885" s="1">
        <v>44238.021203703705</v>
      </c>
      <c r="G10885" t="b">
        <v>0</v>
      </c>
      <c r="H10885" t="b">
        <v>1</v>
      </c>
      <c r="I10885" s="2">
        <f t="shared" si="170"/>
        <v>129.10775231594346</v>
      </c>
    </row>
    <row r="10886" spans="1:9" x14ac:dyDescent="0.25">
      <c r="A10886">
        <v>9896098</v>
      </c>
      <c r="B10886">
        <v>4.6990000000000002E-5</v>
      </c>
      <c r="C10886">
        <v>217</v>
      </c>
      <c r="D10886">
        <v>12018705</v>
      </c>
      <c r="E10886">
        <v>12018706</v>
      </c>
      <c r="F10886" s="1">
        <v>44238.021203703705</v>
      </c>
      <c r="G10886" t="b">
        <v>0</v>
      </c>
      <c r="H10886" t="b">
        <v>1</v>
      </c>
      <c r="I10886" s="2">
        <f t="shared" si="170"/>
        <v>129.10775231594346</v>
      </c>
    </row>
    <row r="10887" spans="1:9" x14ac:dyDescent="0.25">
      <c r="A10887">
        <v>9896099</v>
      </c>
      <c r="B10887">
        <v>4.6990000000000002E-5</v>
      </c>
      <c r="C10887">
        <v>7</v>
      </c>
      <c r="D10887">
        <v>12018707</v>
      </c>
      <c r="E10887">
        <v>12018707</v>
      </c>
      <c r="F10887" s="1">
        <v>44238.021203703705</v>
      </c>
      <c r="G10887" t="b">
        <v>0</v>
      </c>
      <c r="H10887" t="b">
        <v>1</v>
      </c>
      <c r="I10887" s="2">
        <f t="shared" si="170"/>
        <v>129.10775231594346</v>
      </c>
    </row>
    <row r="10888" spans="1:9" x14ac:dyDescent="0.25">
      <c r="A10888">
        <v>9896100</v>
      </c>
      <c r="B10888">
        <v>4.6990000000000002E-5</v>
      </c>
      <c r="C10888">
        <v>2</v>
      </c>
      <c r="D10888">
        <v>12018708</v>
      </c>
      <c r="E10888">
        <v>12018708</v>
      </c>
      <c r="F10888" s="1">
        <v>44238.021203703705</v>
      </c>
      <c r="G10888" t="b">
        <v>0</v>
      </c>
      <c r="H10888" t="b">
        <v>1</v>
      </c>
      <c r="I10888" s="2">
        <f t="shared" si="170"/>
        <v>129.10775231594346</v>
      </c>
    </row>
    <row r="10889" spans="1:9" x14ac:dyDescent="0.25">
      <c r="A10889">
        <v>9896101</v>
      </c>
      <c r="B10889">
        <v>4.6990000000000002E-5</v>
      </c>
      <c r="C10889">
        <v>92</v>
      </c>
      <c r="D10889">
        <v>12018709</v>
      </c>
      <c r="E10889">
        <v>12018709</v>
      </c>
      <c r="F10889" s="1">
        <v>44238.021203703705</v>
      </c>
      <c r="G10889" t="b">
        <v>0</v>
      </c>
      <c r="H10889" t="b">
        <v>1</v>
      </c>
      <c r="I10889" s="2">
        <f t="shared" si="170"/>
        <v>129.10775231594346</v>
      </c>
    </row>
    <row r="10890" spans="1:9" x14ac:dyDescent="0.25">
      <c r="A10890">
        <v>9896102</v>
      </c>
      <c r="B10890">
        <v>4.6990000000000002E-5</v>
      </c>
      <c r="C10890">
        <v>12</v>
      </c>
      <c r="D10890">
        <v>12018710</v>
      </c>
      <c r="E10890">
        <v>12018710</v>
      </c>
      <c r="F10890" s="1">
        <v>44238.021203703705</v>
      </c>
      <c r="G10890" t="b">
        <v>0</v>
      </c>
      <c r="H10890" t="b">
        <v>1</v>
      </c>
      <c r="I10890" s="2">
        <f t="shared" si="170"/>
        <v>129.10775231594346</v>
      </c>
    </row>
    <row r="10891" spans="1:9" x14ac:dyDescent="0.25">
      <c r="A10891">
        <v>9896103</v>
      </c>
      <c r="B10891">
        <v>4.1839999999999999E-5</v>
      </c>
      <c r="C10891">
        <v>20</v>
      </c>
      <c r="D10891">
        <v>12018711</v>
      </c>
      <c r="E10891">
        <v>12018711</v>
      </c>
      <c r="F10891" s="1">
        <v>44238.021203703705</v>
      </c>
      <c r="G10891" t="b">
        <v>1</v>
      </c>
      <c r="H10891" t="b">
        <v>1</v>
      </c>
      <c r="I10891" s="2">
        <f t="shared" si="170"/>
        <v>103.99804973183815</v>
      </c>
    </row>
    <row r="10892" spans="1:9" x14ac:dyDescent="0.25">
      <c r="A10892">
        <v>9896104</v>
      </c>
      <c r="B10892">
        <v>4.6990000000000002E-5</v>
      </c>
      <c r="C10892">
        <v>302</v>
      </c>
      <c r="D10892">
        <v>12018712</v>
      </c>
      <c r="E10892">
        <v>12018712</v>
      </c>
      <c r="F10892" s="1">
        <v>44238.021215277775</v>
      </c>
      <c r="G10892" t="b">
        <v>0</v>
      </c>
      <c r="H10892" t="b">
        <v>1</v>
      </c>
      <c r="I10892" s="2">
        <f t="shared" si="170"/>
        <v>129.10775231594346</v>
      </c>
    </row>
    <row r="10893" spans="1:9" x14ac:dyDescent="0.25">
      <c r="A10893">
        <v>9896105</v>
      </c>
      <c r="B10893">
        <v>4.4400000000000002E-5</v>
      </c>
      <c r="C10893">
        <v>29</v>
      </c>
      <c r="D10893">
        <v>12018713</v>
      </c>
      <c r="E10893">
        <v>12018714</v>
      </c>
      <c r="F10893" s="1">
        <v>44238.021215277775</v>
      </c>
      <c r="G10893" t="b">
        <v>0</v>
      </c>
      <c r="H10893" t="b">
        <v>1</v>
      </c>
      <c r="I10893" s="2">
        <f t="shared" si="170"/>
        <v>116.4797659678206</v>
      </c>
    </row>
    <row r="10894" spans="1:9" x14ac:dyDescent="0.25">
      <c r="A10894">
        <v>9896106</v>
      </c>
      <c r="B10894">
        <v>4.4400000000000002E-5</v>
      </c>
      <c r="C10894">
        <v>14</v>
      </c>
      <c r="D10894">
        <v>12018715</v>
      </c>
      <c r="E10894">
        <v>12018715</v>
      </c>
      <c r="F10894" s="1">
        <v>44238.021215277775</v>
      </c>
      <c r="G10894" t="b">
        <v>0</v>
      </c>
      <c r="H10894" t="b">
        <v>1</v>
      </c>
      <c r="I10894" s="2">
        <f t="shared" si="170"/>
        <v>116.4797659678206</v>
      </c>
    </row>
    <row r="10895" spans="1:9" x14ac:dyDescent="0.25">
      <c r="A10895">
        <v>9896107</v>
      </c>
      <c r="B10895">
        <v>4.4400000000000002E-5</v>
      </c>
      <c r="C10895">
        <v>40</v>
      </c>
      <c r="D10895">
        <v>12018716</v>
      </c>
      <c r="E10895">
        <v>12018716</v>
      </c>
      <c r="F10895" s="1">
        <v>44238.021215277775</v>
      </c>
      <c r="G10895" t="b">
        <v>0</v>
      </c>
      <c r="H10895" t="b">
        <v>1</v>
      </c>
      <c r="I10895" s="2">
        <f t="shared" si="170"/>
        <v>116.4797659678206</v>
      </c>
    </row>
    <row r="10896" spans="1:9" x14ac:dyDescent="0.25">
      <c r="A10896">
        <v>9896108</v>
      </c>
      <c r="B10896">
        <v>4.4400000000000002E-5</v>
      </c>
      <c r="C10896">
        <v>10</v>
      </c>
      <c r="D10896">
        <v>12018717</v>
      </c>
      <c r="E10896">
        <v>12018717</v>
      </c>
      <c r="F10896" s="1">
        <v>44238.021215277775</v>
      </c>
      <c r="G10896" t="b">
        <v>0</v>
      </c>
      <c r="H10896" t="b">
        <v>1</v>
      </c>
      <c r="I10896" s="2">
        <f t="shared" si="170"/>
        <v>116.4797659678206</v>
      </c>
    </row>
    <row r="10897" spans="1:9" x14ac:dyDescent="0.25">
      <c r="A10897">
        <v>9896109</v>
      </c>
      <c r="B10897">
        <v>4.4400000000000002E-5</v>
      </c>
      <c r="C10897">
        <v>8</v>
      </c>
      <c r="D10897">
        <v>12018718</v>
      </c>
      <c r="E10897">
        <v>12018718</v>
      </c>
      <c r="F10897" s="1">
        <v>44238.021215277775</v>
      </c>
      <c r="G10897" t="b">
        <v>0</v>
      </c>
      <c r="H10897" t="b">
        <v>1</v>
      </c>
      <c r="I10897" s="2">
        <f t="shared" si="170"/>
        <v>116.4797659678206</v>
      </c>
    </row>
    <row r="10898" spans="1:9" x14ac:dyDescent="0.25">
      <c r="A10898">
        <v>9896110</v>
      </c>
      <c r="B10898">
        <v>4.1839999999999999E-5</v>
      </c>
      <c r="C10898">
        <v>43</v>
      </c>
      <c r="D10898">
        <v>12018719</v>
      </c>
      <c r="E10898">
        <v>12018719</v>
      </c>
      <c r="F10898" s="1">
        <v>44238.021215277775</v>
      </c>
      <c r="G10898" t="b">
        <v>1</v>
      </c>
      <c r="H10898" t="b">
        <v>1</v>
      </c>
      <c r="I10898" s="2">
        <f t="shared" si="170"/>
        <v>103.99804973183815</v>
      </c>
    </row>
    <row r="10899" spans="1:9" x14ac:dyDescent="0.25">
      <c r="A10899">
        <v>9896111</v>
      </c>
      <c r="B10899">
        <v>4.4400000000000002E-5</v>
      </c>
      <c r="C10899">
        <v>19</v>
      </c>
      <c r="D10899">
        <v>12018720</v>
      </c>
      <c r="E10899">
        <v>12018722</v>
      </c>
      <c r="F10899" s="1">
        <v>44238.021215277775</v>
      </c>
      <c r="G10899" t="b">
        <v>0</v>
      </c>
      <c r="H10899" t="b">
        <v>1</v>
      </c>
      <c r="I10899" s="2">
        <f t="shared" si="170"/>
        <v>116.4797659678206</v>
      </c>
    </row>
    <row r="10900" spans="1:9" x14ac:dyDescent="0.25">
      <c r="A10900">
        <v>9896112</v>
      </c>
      <c r="B10900">
        <v>4.1839999999999999E-5</v>
      </c>
      <c r="C10900">
        <v>29</v>
      </c>
      <c r="D10900">
        <v>12018723</v>
      </c>
      <c r="E10900">
        <v>12018723</v>
      </c>
      <c r="F10900" s="1">
        <v>44238.021215277775</v>
      </c>
      <c r="G10900" t="b">
        <v>1</v>
      </c>
      <c r="H10900" t="b">
        <v>1</v>
      </c>
      <c r="I10900" s="2">
        <f t="shared" si="170"/>
        <v>103.99804973183815</v>
      </c>
    </row>
    <row r="10901" spans="1:9" x14ac:dyDescent="0.25">
      <c r="A10901">
        <v>9896113</v>
      </c>
      <c r="B10901">
        <v>4.4400000000000002E-5</v>
      </c>
      <c r="C10901">
        <v>3</v>
      </c>
      <c r="D10901">
        <v>12018724</v>
      </c>
      <c r="E10901">
        <v>12018724</v>
      </c>
      <c r="F10901" s="1">
        <v>44238.021215277775</v>
      </c>
      <c r="G10901" t="b">
        <v>0</v>
      </c>
      <c r="H10901" t="b">
        <v>1</v>
      </c>
      <c r="I10901" s="2">
        <f t="shared" si="170"/>
        <v>116.4797659678206</v>
      </c>
    </row>
    <row r="10902" spans="1:9" x14ac:dyDescent="0.25">
      <c r="A10902">
        <v>9896114</v>
      </c>
      <c r="B10902">
        <v>4.4400000000000002E-5</v>
      </c>
      <c r="C10902">
        <v>206</v>
      </c>
      <c r="D10902">
        <v>12018725</v>
      </c>
      <c r="E10902">
        <v>12018726</v>
      </c>
      <c r="F10902" s="1">
        <v>44238.021215277775</v>
      </c>
      <c r="G10902" t="b">
        <v>0</v>
      </c>
      <c r="H10902" t="b">
        <v>1</v>
      </c>
      <c r="I10902" s="2">
        <f t="shared" si="170"/>
        <v>116.4797659678206</v>
      </c>
    </row>
    <row r="10903" spans="1:9" x14ac:dyDescent="0.25">
      <c r="A10903">
        <v>9896115</v>
      </c>
      <c r="B10903">
        <v>4.6749999999999998E-5</v>
      </c>
      <c r="C10903">
        <v>326</v>
      </c>
      <c r="D10903">
        <v>12018727</v>
      </c>
      <c r="E10903">
        <v>12018727</v>
      </c>
      <c r="F10903" s="1">
        <v>44238.021215277775</v>
      </c>
      <c r="G10903" t="b">
        <v>0</v>
      </c>
      <c r="H10903" t="b">
        <v>1</v>
      </c>
      <c r="I10903" s="2">
        <f t="shared" si="170"/>
        <v>127.93759141882009</v>
      </c>
    </row>
    <row r="10904" spans="1:9" x14ac:dyDescent="0.25">
      <c r="A10904">
        <v>9896116</v>
      </c>
      <c r="B10904">
        <v>4.6990000000000002E-5</v>
      </c>
      <c r="C10904">
        <v>326</v>
      </c>
      <c r="D10904">
        <v>12018728</v>
      </c>
      <c r="E10904">
        <v>12018728</v>
      </c>
      <c r="F10904" s="1">
        <v>44238.021215277775</v>
      </c>
      <c r="G10904" t="b">
        <v>0</v>
      </c>
      <c r="H10904" t="b">
        <v>1</v>
      </c>
      <c r="I10904" s="2">
        <f t="shared" si="170"/>
        <v>129.10775231594346</v>
      </c>
    </row>
    <row r="10905" spans="1:9" x14ac:dyDescent="0.25">
      <c r="A10905">
        <v>9896117</v>
      </c>
      <c r="B10905">
        <v>4.6990000000000002E-5</v>
      </c>
      <c r="C10905">
        <v>3360</v>
      </c>
      <c r="D10905">
        <v>12018729</v>
      </c>
      <c r="E10905">
        <v>12018729</v>
      </c>
      <c r="F10905" s="1">
        <v>44238.021215277775</v>
      </c>
      <c r="G10905" t="b">
        <v>0</v>
      </c>
      <c r="H10905" t="b">
        <v>1</v>
      </c>
      <c r="I10905" s="2">
        <f t="shared" si="170"/>
        <v>129.10775231594346</v>
      </c>
    </row>
    <row r="10906" spans="1:9" x14ac:dyDescent="0.25">
      <c r="A10906">
        <v>9896118</v>
      </c>
      <c r="B10906">
        <v>4.4169999999999999E-5</v>
      </c>
      <c r="C10906">
        <v>54</v>
      </c>
      <c r="D10906">
        <v>12018730</v>
      </c>
      <c r="E10906">
        <v>12018730</v>
      </c>
      <c r="F10906" s="1">
        <v>44238.021215277775</v>
      </c>
      <c r="G10906" t="b">
        <v>1</v>
      </c>
      <c r="H10906" t="b">
        <v>1</v>
      </c>
      <c r="I10906" s="2">
        <f t="shared" si="170"/>
        <v>115.35836177474404</v>
      </c>
    </row>
    <row r="10907" spans="1:9" x14ac:dyDescent="0.25">
      <c r="A10907">
        <v>9896119</v>
      </c>
      <c r="B10907">
        <v>4.1839999999999999E-5</v>
      </c>
      <c r="C10907">
        <v>19</v>
      </c>
      <c r="D10907">
        <v>12018731</v>
      </c>
      <c r="E10907">
        <v>12018731</v>
      </c>
      <c r="F10907" s="1">
        <v>44238.021215277775</v>
      </c>
      <c r="G10907" t="b">
        <v>1</v>
      </c>
      <c r="H10907" t="b">
        <v>1</v>
      </c>
      <c r="I10907" s="2">
        <f t="shared" si="170"/>
        <v>103.99804973183815</v>
      </c>
    </row>
    <row r="10908" spans="1:9" x14ac:dyDescent="0.25">
      <c r="A10908">
        <v>9896120</v>
      </c>
      <c r="B10908">
        <v>4.6990000000000002E-5</v>
      </c>
      <c r="C10908">
        <v>8</v>
      </c>
      <c r="D10908">
        <v>12018732</v>
      </c>
      <c r="E10908">
        <v>12018732</v>
      </c>
      <c r="F10908" s="1">
        <v>44238.021215277775</v>
      </c>
      <c r="G10908" t="b">
        <v>0</v>
      </c>
      <c r="H10908" t="b">
        <v>1</v>
      </c>
      <c r="I10908" s="2">
        <f t="shared" si="170"/>
        <v>129.10775231594346</v>
      </c>
    </row>
    <row r="10909" spans="1:9" x14ac:dyDescent="0.25">
      <c r="A10909">
        <v>9896121</v>
      </c>
      <c r="B10909">
        <v>4.1839999999999999E-5</v>
      </c>
      <c r="C10909">
        <v>169</v>
      </c>
      <c r="D10909">
        <v>12018733</v>
      </c>
      <c r="E10909">
        <v>12018733</v>
      </c>
      <c r="F10909" s="1">
        <v>44238.021215277775</v>
      </c>
      <c r="G10909" t="b">
        <v>1</v>
      </c>
      <c r="H10909" t="b">
        <v>1</v>
      </c>
      <c r="I10909" s="2">
        <f t="shared" si="170"/>
        <v>103.99804973183815</v>
      </c>
    </row>
    <row r="10910" spans="1:9" x14ac:dyDescent="0.25">
      <c r="A10910">
        <v>9896122</v>
      </c>
      <c r="B10910">
        <v>4.6990000000000002E-5</v>
      </c>
      <c r="C10910">
        <v>38</v>
      </c>
      <c r="D10910">
        <v>12018734</v>
      </c>
      <c r="E10910">
        <v>12018734</v>
      </c>
      <c r="F10910" s="1">
        <v>44238.021215277775</v>
      </c>
      <c r="G10910" t="b">
        <v>0</v>
      </c>
      <c r="H10910" t="b">
        <v>1</v>
      </c>
      <c r="I10910" s="2">
        <f t="shared" si="170"/>
        <v>129.10775231594346</v>
      </c>
    </row>
    <row r="10911" spans="1:9" x14ac:dyDescent="0.25">
      <c r="A10911">
        <v>9896123</v>
      </c>
      <c r="B10911">
        <v>4.6990000000000002E-5</v>
      </c>
      <c r="C10911">
        <v>114</v>
      </c>
      <c r="D10911">
        <v>12018735</v>
      </c>
      <c r="E10911">
        <v>12018735</v>
      </c>
      <c r="F10911" s="1">
        <v>44238.021215277775</v>
      </c>
      <c r="G10911" t="b">
        <v>0</v>
      </c>
      <c r="H10911" t="b">
        <v>1</v>
      </c>
      <c r="I10911" s="2">
        <f t="shared" si="170"/>
        <v>129.10775231594346</v>
      </c>
    </row>
    <row r="10912" spans="1:9" x14ac:dyDescent="0.25">
      <c r="A10912">
        <v>9896124</v>
      </c>
      <c r="B10912">
        <v>4.6990000000000002E-5</v>
      </c>
      <c r="C10912">
        <v>89</v>
      </c>
      <c r="D10912">
        <v>12018736</v>
      </c>
      <c r="E10912">
        <v>12018736</v>
      </c>
      <c r="F10912" s="1">
        <v>44238.021215277775</v>
      </c>
      <c r="G10912" t="b">
        <v>0</v>
      </c>
      <c r="H10912" t="b">
        <v>1</v>
      </c>
      <c r="I10912" s="2">
        <f t="shared" si="170"/>
        <v>129.10775231594346</v>
      </c>
    </row>
    <row r="10913" spans="1:9" x14ac:dyDescent="0.25">
      <c r="A10913">
        <v>9896125</v>
      </c>
      <c r="B10913">
        <v>4.1839999999999999E-5</v>
      </c>
      <c r="C10913">
        <v>3</v>
      </c>
      <c r="D10913">
        <v>12018737</v>
      </c>
      <c r="E10913">
        <v>12018737</v>
      </c>
      <c r="F10913" s="1">
        <v>44238.021215277775</v>
      </c>
      <c r="G10913" t="b">
        <v>1</v>
      </c>
      <c r="H10913" t="b">
        <v>1</v>
      </c>
      <c r="I10913" s="2">
        <f t="shared" si="170"/>
        <v>103.99804973183815</v>
      </c>
    </row>
    <row r="10914" spans="1:9" x14ac:dyDescent="0.25">
      <c r="A10914">
        <v>9896126</v>
      </c>
      <c r="B10914">
        <v>4.6990000000000002E-5</v>
      </c>
      <c r="C10914">
        <v>27</v>
      </c>
      <c r="D10914">
        <v>12018738</v>
      </c>
      <c r="E10914">
        <v>12018738</v>
      </c>
      <c r="F10914" s="1">
        <v>44238.021215277775</v>
      </c>
      <c r="G10914" t="b">
        <v>0</v>
      </c>
      <c r="H10914" t="b">
        <v>1</v>
      </c>
      <c r="I10914" s="2">
        <f t="shared" si="170"/>
        <v>129.10775231594346</v>
      </c>
    </row>
    <row r="10915" spans="1:9" x14ac:dyDescent="0.25">
      <c r="A10915">
        <v>9896127</v>
      </c>
      <c r="B10915">
        <v>4.6990000000000002E-5</v>
      </c>
      <c r="C10915">
        <v>7</v>
      </c>
      <c r="D10915">
        <v>12018739</v>
      </c>
      <c r="E10915">
        <v>12018739</v>
      </c>
      <c r="F10915" s="1">
        <v>44238.021215277775</v>
      </c>
      <c r="G10915" t="b">
        <v>0</v>
      </c>
      <c r="H10915" t="b">
        <v>1</v>
      </c>
      <c r="I10915" s="2">
        <f t="shared" si="170"/>
        <v>129.10775231594346</v>
      </c>
    </row>
    <row r="10916" spans="1:9" x14ac:dyDescent="0.25">
      <c r="A10916">
        <v>9896128</v>
      </c>
      <c r="B10916">
        <v>4.6990000000000002E-5</v>
      </c>
      <c r="C10916">
        <v>54</v>
      </c>
      <c r="D10916">
        <v>12018740</v>
      </c>
      <c r="E10916">
        <v>12018740</v>
      </c>
      <c r="F10916" s="1">
        <v>44238.021215277775</v>
      </c>
      <c r="G10916" t="b">
        <v>0</v>
      </c>
      <c r="H10916" t="b">
        <v>1</v>
      </c>
      <c r="I10916" s="2">
        <f t="shared" si="170"/>
        <v>129.10775231594346</v>
      </c>
    </row>
    <row r="10917" spans="1:9" x14ac:dyDescent="0.25">
      <c r="A10917">
        <v>9896129</v>
      </c>
      <c r="B10917">
        <v>4.6990000000000002E-5</v>
      </c>
      <c r="C10917">
        <v>45</v>
      </c>
      <c r="D10917">
        <v>12018741</v>
      </c>
      <c r="E10917">
        <v>12018741</v>
      </c>
      <c r="F10917" s="1">
        <v>44238.021215277775</v>
      </c>
      <c r="G10917" t="b">
        <v>0</v>
      </c>
      <c r="H10917" t="b">
        <v>1</v>
      </c>
      <c r="I10917" s="2">
        <f t="shared" si="170"/>
        <v>129.10775231594346</v>
      </c>
    </row>
    <row r="10918" spans="1:9" x14ac:dyDescent="0.25">
      <c r="A10918">
        <v>9896130</v>
      </c>
      <c r="B10918">
        <v>4.6990000000000002E-5</v>
      </c>
      <c r="C10918">
        <v>32</v>
      </c>
      <c r="D10918">
        <v>12018742</v>
      </c>
      <c r="E10918">
        <v>12018742</v>
      </c>
      <c r="F10918" s="1">
        <v>44238.021215277775</v>
      </c>
      <c r="G10918" t="b">
        <v>0</v>
      </c>
      <c r="H10918" t="b">
        <v>1</v>
      </c>
      <c r="I10918" s="2">
        <f t="shared" si="170"/>
        <v>129.10775231594346</v>
      </c>
    </row>
    <row r="10919" spans="1:9" x14ac:dyDescent="0.25">
      <c r="A10919">
        <v>9896131</v>
      </c>
      <c r="B10919">
        <v>4.6990000000000002E-5</v>
      </c>
      <c r="C10919">
        <v>171</v>
      </c>
      <c r="D10919">
        <v>12018743</v>
      </c>
      <c r="E10919">
        <v>12018743</v>
      </c>
      <c r="F10919" s="1">
        <v>44238.021215277775</v>
      </c>
      <c r="G10919" t="b">
        <v>0</v>
      </c>
      <c r="H10919" t="b">
        <v>1</v>
      </c>
      <c r="I10919" s="2">
        <f t="shared" si="170"/>
        <v>129.10775231594346</v>
      </c>
    </row>
    <row r="10920" spans="1:9" x14ac:dyDescent="0.25">
      <c r="A10920">
        <v>9896132</v>
      </c>
      <c r="B10920">
        <v>4.6990000000000002E-5</v>
      </c>
      <c r="C10920">
        <v>602</v>
      </c>
      <c r="D10920">
        <v>12018744</v>
      </c>
      <c r="E10920">
        <v>12018744</v>
      </c>
      <c r="F10920" s="1">
        <v>44238.021215277775</v>
      </c>
      <c r="G10920" t="b">
        <v>0</v>
      </c>
      <c r="H10920" t="b">
        <v>1</v>
      </c>
      <c r="I10920" s="2">
        <f t="shared" si="170"/>
        <v>129.10775231594346</v>
      </c>
    </row>
    <row r="10921" spans="1:9" x14ac:dyDescent="0.25">
      <c r="A10921">
        <v>9896133</v>
      </c>
      <c r="B10921">
        <v>4.6990000000000002E-5</v>
      </c>
      <c r="C10921">
        <v>16</v>
      </c>
      <c r="D10921">
        <v>12018745</v>
      </c>
      <c r="E10921">
        <v>12018745</v>
      </c>
      <c r="F10921" s="1">
        <v>44238.021215277775</v>
      </c>
      <c r="G10921" t="b">
        <v>0</v>
      </c>
      <c r="H10921" t="b">
        <v>1</v>
      </c>
      <c r="I10921" s="2">
        <f t="shared" si="170"/>
        <v>129.10775231594346</v>
      </c>
    </row>
    <row r="10922" spans="1:9" x14ac:dyDescent="0.25">
      <c r="A10922">
        <v>9896134</v>
      </c>
      <c r="B10922">
        <v>4.6990000000000002E-5</v>
      </c>
      <c r="C10922">
        <v>6</v>
      </c>
      <c r="D10922">
        <v>12018746</v>
      </c>
      <c r="E10922">
        <v>12018746</v>
      </c>
      <c r="F10922" s="1">
        <v>44238.021215277775</v>
      </c>
      <c r="G10922" t="b">
        <v>0</v>
      </c>
      <c r="H10922" t="b">
        <v>1</v>
      </c>
      <c r="I10922" s="2">
        <f t="shared" si="170"/>
        <v>129.10775231594346</v>
      </c>
    </row>
    <row r="10923" spans="1:9" x14ac:dyDescent="0.25">
      <c r="A10923">
        <v>9896135</v>
      </c>
      <c r="B10923">
        <v>4.1839999999999999E-5</v>
      </c>
      <c r="C10923">
        <v>65</v>
      </c>
      <c r="D10923">
        <v>12018747</v>
      </c>
      <c r="E10923">
        <v>12018747</v>
      </c>
      <c r="F10923" s="1">
        <v>44238.021215277775</v>
      </c>
      <c r="G10923" t="b">
        <v>1</v>
      </c>
      <c r="H10923" t="b">
        <v>1</v>
      </c>
      <c r="I10923" s="2">
        <f t="shared" si="170"/>
        <v>103.99804973183815</v>
      </c>
    </row>
    <row r="10924" spans="1:9" x14ac:dyDescent="0.25">
      <c r="A10924">
        <v>9896136</v>
      </c>
      <c r="B10924">
        <v>4.6990000000000002E-5</v>
      </c>
      <c r="C10924">
        <v>2</v>
      </c>
      <c r="D10924">
        <v>12018748</v>
      </c>
      <c r="E10924">
        <v>12018748</v>
      </c>
      <c r="F10924" s="1">
        <v>44238.021215277775</v>
      </c>
      <c r="G10924" t="b">
        <v>0</v>
      </c>
      <c r="H10924" t="b">
        <v>1</v>
      </c>
      <c r="I10924" s="2">
        <f t="shared" si="170"/>
        <v>129.10775231594346</v>
      </c>
    </row>
    <row r="10925" spans="1:9" x14ac:dyDescent="0.25">
      <c r="A10925">
        <v>9896137</v>
      </c>
      <c r="B10925">
        <v>4.6990000000000002E-5</v>
      </c>
      <c r="C10925">
        <v>17</v>
      </c>
      <c r="D10925">
        <v>12018749</v>
      </c>
      <c r="E10925">
        <v>12018749</v>
      </c>
      <c r="F10925" s="1">
        <v>44238.021215277775</v>
      </c>
      <c r="G10925" t="b">
        <v>0</v>
      </c>
      <c r="H10925" t="b">
        <v>1</v>
      </c>
      <c r="I10925" s="2">
        <f t="shared" si="170"/>
        <v>129.10775231594346</v>
      </c>
    </row>
    <row r="10926" spans="1:9" x14ac:dyDescent="0.25">
      <c r="A10926">
        <v>9896138</v>
      </c>
      <c r="B10926">
        <v>4.6990000000000002E-5</v>
      </c>
      <c r="C10926">
        <v>23</v>
      </c>
      <c r="D10926">
        <v>12018750</v>
      </c>
      <c r="E10926">
        <v>12018750</v>
      </c>
      <c r="F10926" s="1">
        <v>44238.021215277775</v>
      </c>
      <c r="G10926" t="b">
        <v>0</v>
      </c>
      <c r="H10926" t="b">
        <v>1</v>
      </c>
      <c r="I10926" s="2">
        <f t="shared" si="170"/>
        <v>129.10775231594346</v>
      </c>
    </row>
    <row r="10927" spans="1:9" x14ac:dyDescent="0.25">
      <c r="A10927">
        <v>9896139</v>
      </c>
      <c r="B10927">
        <v>4.3890000000000002E-5</v>
      </c>
      <c r="C10927">
        <v>7</v>
      </c>
      <c r="D10927">
        <v>12018751</v>
      </c>
      <c r="E10927">
        <v>12018751</v>
      </c>
      <c r="F10927" s="1">
        <v>44238.021215277775</v>
      </c>
      <c r="G10927" t="b">
        <v>0</v>
      </c>
      <c r="H10927" t="b">
        <v>1</v>
      </c>
      <c r="I10927" s="2">
        <f t="shared" si="170"/>
        <v>113.99317406143348</v>
      </c>
    </row>
    <row r="10928" spans="1:9" x14ac:dyDescent="0.25">
      <c r="A10928">
        <v>9896140</v>
      </c>
      <c r="B10928">
        <v>4.6990000000000002E-5</v>
      </c>
      <c r="C10928">
        <v>19</v>
      </c>
      <c r="D10928">
        <v>12018752</v>
      </c>
      <c r="E10928">
        <v>12018752</v>
      </c>
      <c r="F10928" s="1">
        <v>44238.021215277775</v>
      </c>
      <c r="G10928" t="b">
        <v>0</v>
      </c>
      <c r="H10928" t="b">
        <v>1</v>
      </c>
      <c r="I10928" s="2">
        <f t="shared" si="170"/>
        <v>129.10775231594346</v>
      </c>
    </row>
    <row r="10929" spans="1:9" x14ac:dyDescent="0.25">
      <c r="A10929">
        <v>9896141</v>
      </c>
      <c r="B10929">
        <v>4.1839999999999999E-5</v>
      </c>
      <c r="C10929">
        <v>54</v>
      </c>
      <c r="D10929">
        <v>12018753</v>
      </c>
      <c r="E10929">
        <v>12018753</v>
      </c>
      <c r="F10929" s="1">
        <v>44238.021215277775</v>
      </c>
      <c r="G10929" t="b">
        <v>1</v>
      </c>
      <c r="H10929" t="b">
        <v>1</v>
      </c>
      <c r="I10929" s="2">
        <f t="shared" si="170"/>
        <v>103.99804973183815</v>
      </c>
    </row>
    <row r="10930" spans="1:9" x14ac:dyDescent="0.25">
      <c r="A10930">
        <v>9896142</v>
      </c>
      <c r="B10930">
        <v>4.507E-5</v>
      </c>
      <c r="C10930">
        <v>99</v>
      </c>
      <c r="D10930">
        <v>12018754</v>
      </c>
      <c r="E10930">
        <v>12018758</v>
      </c>
      <c r="F10930" s="1">
        <v>44238.021215277775</v>
      </c>
      <c r="G10930" t="b">
        <v>0</v>
      </c>
      <c r="H10930" t="b">
        <v>1</v>
      </c>
      <c r="I10930" s="2">
        <f t="shared" si="170"/>
        <v>119.74646513895661</v>
      </c>
    </row>
    <row r="10931" spans="1:9" x14ac:dyDescent="0.25">
      <c r="A10931">
        <v>9896143</v>
      </c>
      <c r="B10931">
        <v>4.507E-5</v>
      </c>
      <c r="C10931">
        <v>104</v>
      </c>
      <c r="D10931">
        <v>12018759</v>
      </c>
      <c r="E10931">
        <v>12018764</v>
      </c>
      <c r="F10931" s="1">
        <v>44238.021215277775</v>
      </c>
      <c r="G10931" t="b">
        <v>0</v>
      </c>
      <c r="H10931" t="b">
        <v>1</v>
      </c>
      <c r="I10931" s="2">
        <f t="shared" si="170"/>
        <v>119.74646513895661</v>
      </c>
    </row>
    <row r="10932" spans="1:9" x14ac:dyDescent="0.25">
      <c r="A10932">
        <v>9896144</v>
      </c>
      <c r="B10932">
        <v>4.507E-5</v>
      </c>
      <c r="C10932">
        <v>10</v>
      </c>
      <c r="D10932">
        <v>12018765</v>
      </c>
      <c r="E10932">
        <v>12018765</v>
      </c>
      <c r="F10932" s="1">
        <v>44238.021215277775</v>
      </c>
      <c r="G10932" t="b">
        <v>0</v>
      </c>
      <c r="H10932" t="b">
        <v>1</v>
      </c>
      <c r="I10932" s="2">
        <f t="shared" si="170"/>
        <v>119.74646513895661</v>
      </c>
    </row>
    <row r="10933" spans="1:9" x14ac:dyDescent="0.25">
      <c r="A10933">
        <v>9896145</v>
      </c>
      <c r="B10933">
        <v>4.6990000000000002E-5</v>
      </c>
      <c r="C10933">
        <v>165</v>
      </c>
      <c r="D10933">
        <v>12018766</v>
      </c>
      <c r="E10933">
        <v>12018766</v>
      </c>
      <c r="F10933" s="1">
        <v>44238.021215277775</v>
      </c>
      <c r="G10933" t="b">
        <v>0</v>
      </c>
      <c r="H10933" t="b">
        <v>1</v>
      </c>
      <c r="I10933" s="2">
        <f t="shared" si="170"/>
        <v>129.10775231594346</v>
      </c>
    </row>
    <row r="10934" spans="1:9" x14ac:dyDescent="0.25">
      <c r="A10934">
        <v>9896146</v>
      </c>
      <c r="B10934">
        <v>4.6990000000000002E-5</v>
      </c>
      <c r="C10934">
        <v>22532</v>
      </c>
      <c r="D10934">
        <v>12018767</v>
      </c>
      <c r="E10934">
        <v>12018770</v>
      </c>
      <c r="F10934" s="1">
        <v>44238.021215277775</v>
      </c>
      <c r="G10934" t="b">
        <v>0</v>
      </c>
      <c r="H10934" t="b">
        <v>1</v>
      </c>
      <c r="I10934" s="2">
        <f t="shared" si="170"/>
        <v>129.10775231594346</v>
      </c>
    </row>
    <row r="10935" spans="1:9" x14ac:dyDescent="0.25">
      <c r="A10935">
        <v>9896147</v>
      </c>
      <c r="B10935">
        <v>4.7139999999999999E-5</v>
      </c>
      <c r="C10935">
        <v>1156</v>
      </c>
      <c r="D10935">
        <v>12018771</v>
      </c>
      <c r="E10935">
        <v>12018771</v>
      </c>
      <c r="F10935" s="1">
        <v>44238.021215277775</v>
      </c>
      <c r="G10935" t="b">
        <v>0</v>
      </c>
      <c r="H10935" t="b">
        <v>1</v>
      </c>
      <c r="I10935" s="2">
        <f t="shared" si="170"/>
        <v>129.83910287664554</v>
      </c>
    </row>
    <row r="10936" spans="1:9" x14ac:dyDescent="0.25">
      <c r="A10936">
        <v>9896148</v>
      </c>
      <c r="B10936">
        <v>4.7219999999999999E-5</v>
      </c>
      <c r="C10936">
        <v>196</v>
      </c>
      <c r="D10936">
        <v>12018772</v>
      </c>
      <c r="E10936">
        <v>12018772</v>
      </c>
      <c r="F10936" s="1">
        <v>44238.021215277775</v>
      </c>
      <c r="G10936" t="b">
        <v>0</v>
      </c>
      <c r="H10936" t="b">
        <v>1</v>
      </c>
      <c r="I10936" s="2">
        <f t="shared" si="170"/>
        <v>130.22915650902002</v>
      </c>
    </row>
    <row r="10937" spans="1:9" x14ac:dyDescent="0.25">
      <c r="A10937">
        <v>9896149</v>
      </c>
      <c r="B10937">
        <v>4.7389999999999999E-5</v>
      </c>
      <c r="C10937">
        <v>22</v>
      </c>
      <c r="D10937">
        <v>12018773</v>
      </c>
      <c r="E10937">
        <v>12018780</v>
      </c>
      <c r="F10937" s="1">
        <v>44238.021215277775</v>
      </c>
      <c r="G10937" t="b">
        <v>0</v>
      </c>
      <c r="H10937" t="b">
        <v>1</v>
      </c>
      <c r="I10937" s="2">
        <f t="shared" si="170"/>
        <v>131.05802047781572</v>
      </c>
    </row>
    <row r="10938" spans="1:9" x14ac:dyDescent="0.25">
      <c r="A10938">
        <v>9896150</v>
      </c>
      <c r="B10938">
        <v>4.7700000000000001E-5</v>
      </c>
      <c r="C10938">
        <v>89</v>
      </c>
      <c r="D10938">
        <v>12018781</v>
      </c>
      <c r="E10938">
        <v>12018798</v>
      </c>
      <c r="F10938" s="1">
        <v>44238.021215277775</v>
      </c>
      <c r="G10938" t="b">
        <v>0</v>
      </c>
      <c r="H10938" t="b">
        <v>1</v>
      </c>
      <c r="I10938" s="2">
        <f t="shared" si="170"/>
        <v>132.56947830326672</v>
      </c>
    </row>
    <row r="10939" spans="1:9" x14ac:dyDescent="0.25">
      <c r="A10939">
        <v>9896151</v>
      </c>
      <c r="B10939">
        <v>4.791E-5</v>
      </c>
      <c r="C10939">
        <v>14991</v>
      </c>
      <c r="D10939">
        <v>12018799</v>
      </c>
      <c r="E10939">
        <v>12018808</v>
      </c>
      <c r="F10939" s="1">
        <v>44238.021215277775</v>
      </c>
      <c r="G10939" t="b">
        <v>0</v>
      </c>
      <c r="H10939" t="b">
        <v>1</v>
      </c>
      <c r="I10939" s="2">
        <f t="shared" si="170"/>
        <v>133.59336908824966</v>
      </c>
    </row>
    <row r="10940" spans="1:9" x14ac:dyDescent="0.25">
      <c r="A10940">
        <v>9896152</v>
      </c>
      <c r="B10940">
        <v>4.7920000000000002E-5</v>
      </c>
      <c r="C10940">
        <v>6</v>
      </c>
      <c r="D10940">
        <v>12018809</v>
      </c>
      <c r="E10940">
        <v>12018809</v>
      </c>
      <c r="F10940" s="1">
        <v>44238.021215277775</v>
      </c>
      <c r="G10940" t="b">
        <v>0</v>
      </c>
      <c r="H10940" t="b">
        <v>1</v>
      </c>
      <c r="I10940" s="2">
        <f t="shared" si="170"/>
        <v>133.64212579229647</v>
      </c>
    </row>
    <row r="10941" spans="1:9" x14ac:dyDescent="0.25">
      <c r="A10941">
        <v>9896153</v>
      </c>
      <c r="B10941">
        <v>4.7960000000000002E-5</v>
      </c>
      <c r="C10941">
        <v>19</v>
      </c>
      <c r="D10941">
        <v>12018810</v>
      </c>
      <c r="E10941">
        <v>12018816</v>
      </c>
      <c r="F10941" s="1">
        <v>44238.021215277775</v>
      </c>
      <c r="G10941" t="b">
        <v>0</v>
      </c>
      <c r="H10941" t="b">
        <v>1</v>
      </c>
      <c r="I10941" s="2">
        <f t="shared" si="170"/>
        <v>133.83715260848371</v>
      </c>
    </row>
    <row r="10942" spans="1:9" x14ac:dyDescent="0.25">
      <c r="A10942">
        <v>9896154</v>
      </c>
      <c r="B10942">
        <v>4.8369999999999999E-5</v>
      </c>
      <c r="C10942">
        <v>1823</v>
      </c>
      <c r="D10942">
        <v>12018817</v>
      </c>
      <c r="E10942">
        <v>12018817</v>
      </c>
      <c r="F10942" s="1">
        <v>44238.021215277775</v>
      </c>
      <c r="G10942" t="b">
        <v>0</v>
      </c>
      <c r="H10942" t="b">
        <v>1</v>
      </c>
      <c r="I10942" s="2">
        <f t="shared" si="170"/>
        <v>135.83617747440275</v>
      </c>
    </row>
    <row r="10943" spans="1:9" x14ac:dyDescent="0.25">
      <c r="A10943">
        <v>9896155</v>
      </c>
      <c r="B10943">
        <v>4.8609999999999997E-5</v>
      </c>
      <c r="C10943">
        <v>50</v>
      </c>
      <c r="D10943">
        <v>12018818</v>
      </c>
      <c r="E10943">
        <v>12018818</v>
      </c>
      <c r="F10943" s="1">
        <v>44238.021215277775</v>
      </c>
      <c r="G10943" t="b">
        <v>0</v>
      </c>
      <c r="H10943" t="b">
        <v>1</v>
      </c>
      <c r="I10943" s="2">
        <f t="shared" si="170"/>
        <v>137.00633837152608</v>
      </c>
    </row>
    <row r="10944" spans="1:9" x14ac:dyDescent="0.25">
      <c r="A10944">
        <v>9896156</v>
      </c>
      <c r="B10944">
        <v>4.8619999999999999E-5</v>
      </c>
      <c r="C10944">
        <v>81</v>
      </c>
      <c r="D10944">
        <v>12018819</v>
      </c>
      <c r="E10944">
        <v>12018819</v>
      </c>
      <c r="F10944" s="1">
        <v>44238.021215277775</v>
      </c>
      <c r="G10944" t="b">
        <v>0</v>
      </c>
      <c r="H10944" t="b">
        <v>1</v>
      </c>
      <c r="I10944" s="2">
        <f t="shared" si="170"/>
        <v>137.05509507557289</v>
      </c>
    </row>
    <row r="10945" spans="1:9" x14ac:dyDescent="0.25">
      <c r="A10945">
        <v>9896157</v>
      </c>
      <c r="B10945">
        <v>4.8749999999999999E-5</v>
      </c>
      <c r="C10945">
        <v>55</v>
      </c>
      <c r="D10945">
        <v>12018820</v>
      </c>
      <c r="E10945">
        <v>12018821</v>
      </c>
      <c r="F10945" s="1">
        <v>44238.021215277775</v>
      </c>
      <c r="G10945" t="b">
        <v>0</v>
      </c>
      <c r="H10945" t="b">
        <v>1</v>
      </c>
      <c r="I10945" s="2">
        <f t="shared" si="170"/>
        <v>137.68893222818139</v>
      </c>
    </row>
    <row r="10946" spans="1:9" x14ac:dyDescent="0.25">
      <c r="A10946">
        <v>9896158</v>
      </c>
      <c r="B10946">
        <v>4.914E-5</v>
      </c>
      <c r="C10946">
        <v>8</v>
      </c>
      <c r="D10946">
        <v>12018822</v>
      </c>
      <c r="E10946">
        <v>12018822</v>
      </c>
      <c r="F10946" s="1">
        <v>44238.021215277775</v>
      </c>
      <c r="G10946" t="b">
        <v>0</v>
      </c>
      <c r="H10946" t="b">
        <v>1</v>
      </c>
      <c r="I10946" s="2">
        <f t="shared" si="170"/>
        <v>139.59044368600684</v>
      </c>
    </row>
    <row r="10947" spans="1:9" x14ac:dyDescent="0.25">
      <c r="A10947">
        <v>9896159</v>
      </c>
      <c r="B10947">
        <v>4.9450000000000003E-5</v>
      </c>
      <c r="C10947">
        <v>5407</v>
      </c>
      <c r="D10947">
        <v>12018823</v>
      </c>
      <c r="E10947">
        <v>12018832</v>
      </c>
      <c r="F10947" s="1">
        <v>44238.021215277775</v>
      </c>
      <c r="G10947" t="b">
        <v>0</v>
      </c>
      <c r="H10947" t="b">
        <v>1</v>
      </c>
      <c r="I10947" s="2">
        <f t="shared" si="170"/>
        <v>141.10190151145784</v>
      </c>
    </row>
    <row r="10948" spans="1:9" x14ac:dyDescent="0.25">
      <c r="A10948">
        <v>9896160</v>
      </c>
      <c r="B10948">
        <v>4.9469999999999999E-5</v>
      </c>
      <c r="C10948">
        <v>18</v>
      </c>
      <c r="D10948">
        <v>12018833</v>
      </c>
      <c r="E10948">
        <v>12018838</v>
      </c>
      <c r="F10948" s="1">
        <v>44238.021215277775</v>
      </c>
      <c r="G10948" t="b">
        <v>0</v>
      </c>
      <c r="H10948" t="b">
        <v>1</v>
      </c>
      <c r="I10948" s="2">
        <f t="shared" ref="I10948:I11011" si="171">(B10948-B$2)/B$2*100</f>
        <v>141.19941491955146</v>
      </c>
    </row>
    <row r="10949" spans="1:9" x14ac:dyDescent="0.25">
      <c r="A10949">
        <v>9896161</v>
      </c>
      <c r="B10949">
        <v>4.9570000000000001E-5</v>
      </c>
      <c r="C10949">
        <v>233</v>
      </c>
      <c r="D10949">
        <v>12018839</v>
      </c>
      <c r="E10949">
        <v>12018841</v>
      </c>
      <c r="F10949" s="1">
        <v>44238.021215277775</v>
      </c>
      <c r="G10949" t="b">
        <v>0</v>
      </c>
      <c r="H10949" t="b">
        <v>1</v>
      </c>
      <c r="I10949" s="2">
        <f t="shared" si="171"/>
        <v>141.68698196001952</v>
      </c>
    </row>
    <row r="10950" spans="1:9" x14ac:dyDescent="0.25">
      <c r="A10950">
        <v>9896162</v>
      </c>
      <c r="B10950">
        <v>5.0000000000000002E-5</v>
      </c>
      <c r="C10950">
        <v>27</v>
      </c>
      <c r="D10950">
        <v>12018842</v>
      </c>
      <c r="E10950">
        <v>12018842</v>
      </c>
      <c r="F10950" s="1">
        <v>44238.021215277775</v>
      </c>
      <c r="G10950" t="b">
        <v>0</v>
      </c>
      <c r="H10950" t="b">
        <v>1</v>
      </c>
      <c r="I10950" s="2">
        <f t="shared" si="171"/>
        <v>143.78352023403221</v>
      </c>
    </row>
    <row r="10951" spans="1:9" x14ac:dyDescent="0.25">
      <c r="A10951">
        <v>9896163</v>
      </c>
      <c r="B10951">
        <v>5.0099999999999998E-5</v>
      </c>
      <c r="C10951">
        <v>19</v>
      </c>
      <c r="D10951">
        <v>12018843</v>
      </c>
      <c r="E10951">
        <v>12018843</v>
      </c>
      <c r="F10951" s="1">
        <v>44238.021215277775</v>
      </c>
      <c r="G10951" t="b">
        <v>0</v>
      </c>
      <c r="H10951" t="b">
        <v>1</v>
      </c>
      <c r="I10951" s="2">
        <f t="shared" si="171"/>
        <v>144.27108727450025</v>
      </c>
    </row>
    <row r="10952" spans="1:9" x14ac:dyDescent="0.25">
      <c r="A10952">
        <v>9896164</v>
      </c>
      <c r="B10952">
        <v>5.0609999999999998E-5</v>
      </c>
      <c r="C10952">
        <v>5</v>
      </c>
      <c r="D10952">
        <v>12018844</v>
      </c>
      <c r="E10952">
        <v>12018844</v>
      </c>
      <c r="F10952" s="1">
        <v>44238.021215277775</v>
      </c>
      <c r="G10952" t="b">
        <v>0</v>
      </c>
      <c r="H10952" t="b">
        <v>1</v>
      </c>
      <c r="I10952" s="2">
        <f t="shared" si="171"/>
        <v>146.75767918088738</v>
      </c>
    </row>
    <row r="10953" spans="1:9" x14ac:dyDescent="0.25">
      <c r="A10953">
        <v>9896165</v>
      </c>
      <c r="B10953">
        <v>5.0659999999999999E-5</v>
      </c>
      <c r="C10953">
        <v>176</v>
      </c>
      <c r="D10953">
        <v>12018845</v>
      </c>
      <c r="E10953">
        <v>12018863</v>
      </c>
      <c r="F10953" s="1">
        <v>44238.021215277775</v>
      </c>
      <c r="G10953" t="b">
        <v>0</v>
      </c>
      <c r="H10953" t="b">
        <v>1</v>
      </c>
      <c r="I10953" s="2">
        <f t="shared" si="171"/>
        <v>147.00146270112143</v>
      </c>
    </row>
    <row r="10954" spans="1:9" x14ac:dyDescent="0.25">
      <c r="A10954">
        <v>9896166</v>
      </c>
      <c r="B10954">
        <v>5.0819999999999998E-5</v>
      </c>
      <c r="C10954">
        <v>6058</v>
      </c>
      <c r="D10954">
        <v>12018864</v>
      </c>
      <c r="E10954">
        <v>12018893</v>
      </c>
      <c r="F10954" s="1">
        <v>44238.021215277775</v>
      </c>
      <c r="G10954" t="b">
        <v>0</v>
      </c>
      <c r="H10954" t="b">
        <v>1</v>
      </c>
      <c r="I10954" s="2">
        <f t="shared" si="171"/>
        <v>147.78156996587032</v>
      </c>
    </row>
    <row r="10955" spans="1:9" x14ac:dyDescent="0.25">
      <c r="A10955">
        <v>9896167</v>
      </c>
      <c r="B10955">
        <v>5.0890000000000002E-5</v>
      </c>
      <c r="C10955">
        <v>5358</v>
      </c>
      <c r="D10955">
        <v>12018894</v>
      </c>
      <c r="E10955">
        <v>12018903</v>
      </c>
      <c r="F10955" s="1">
        <v>44238.021215277775</v>
      </c>
      <c r="G10955" t="b">
        <v>0</v>
      </c>
      <c r="H10955" t="b">
        <v>1</v>
      </c>
      <c r="I10955" s="2">
        <f t="shared" si="171"/>
        <v>148.12286689419798</v>
      </c>
    </row>
    <row r="10956" spans="1:9" x14ac:dyDescent="0.25">
      <c r="A10956">
        <v>9896168</v>
      </c>
      <c r="B10956">
        <v>5.1490000000000003E-5</v>
      </c>
      <c r="C10956">
        <v>4150</v>
      </c>
      <c r="D10956">
        <v>12018904</v>
      </c>
      <c r="E10956">
        <v>12018904</v>
      </c>
      <c r="F10956" s="1">
        <v>44238.021215277775</v>
      </c>
      <c r="G10956" t="b">
        <v>0</v>
      </c>
      <c r="H10956" t="b">
        <v>1</v>
      </c>
      <c r="I10956" s="2">
        <f t="shared" si="171"/>
        <v>151.04826913700637</v>
      </c>
    </row>
    <row r="10957" spans="1:9" x14ac:dyDescent="0.25">
      <c r="A10957">
        <v>9896169</v>
      </c>
      <c r="B10957">
        <v>5.1860000000000002E-5</v>
      </c>
      <c r="C10957">
        <v>13</v>
      </c>
      <c r="D10957">
        <v>12018905</v>
      </c>
      <c r="E10957">
        <v>12018905</v>
      </c>
      <c r="F10957" s="1">
        <v>44238.021215277775</v>
      </c>
      <c r="G10957" t="b">
        <v>0</v>
      </c>
      <c r="H10957" t="b">
        <v>1</v>
      </c>
      <c r="I10957" s="2">
        <f t="shared" si="171"/>
        <v>152.8522671867382</v>
      </c>
    </row>
    <row r="10958" spans="1:9" x14ac:dyDescent="0.25">
      <c r="A10958">
        <v>9896170</v>
      </c>
      <c r="B10958">
        <v>5.2040000000000003E-5</v>
      </c>
      <c r="C10958">
        <v>195</v>
      </c>
      <c r="D10958">
        <v>12018906</v>
      </c>
      <c r="E10958">
        <v>12018906</v>
      </c>
      <c r="F10958" s="1">
        <v>44238.021215277775</v>
      </c>
      <c r="G10958" t="b">
        <v>0</v>
      </c>
      <c r="H10958" t="b">
        <v>1</v>
      </c>
      <c r="I10958" s="2">
        <f t="shared" si="171"/>
        <v>153.72988785958071</v>
      </c>
    </row>
    <row r="10959" spans="1:9" x14ac:dyDescent="0.25">
      <c r="A10959">
        <v>9896171</v>
      </c>
      <c r="B10959">
        <v>5.2290000000000002E-5</v>
      </c>
      <c r="C10959">
        <v>360</v>
      </c>
      <c r="D10959">
        <v>12018907</v>
      </c>
      <c r="E10959">
        <v>12018909</v>
      </c>
      <c r="F10959" s="1">
        <v>44238.021215277775</v>
      </c>
      <c r="G10959" t="b">
        <v>0</v>
      </c>
      <c r="H10959" t="b">
        <v>1</v>
      </c>
      <c r="I10959" s="2">
        <f t="shared" si="171"/>
        <v>154.94880546075089</v>
      </c>
    </row>
    <row r="10960" spans="1:9" x14ac:dyDescent="0.25">
      <c r="A10960">
        <v>9896172</v>
      </c>
      <c r="B10960">
        <v>5.236E-5</v>
      </c>
      <c r="C10960">
        <v>252</v>
      </c>
      <c r="D10960">
        <v>12018910</v>
      </c>
      <c r="E10960">
        <v>12018911</v>
      </c>
      <c r="F10960" s="1">
        <v>44238.021215277775</v>
      </c>
      <c r="G10960" t="b">
        <v>0</v>
      </c>
      <c r="H10960" t="b">
        <v>1</v>
      </c>
      <c r="I10960" s="2">
        <f t="shared" si="171"/>
        <v>155.29010238907853</v>
      </c>
    </row>
    <row r="10961" spans="1:9" x14ac:dyDescent="0.25">
      <c r="A10961">
        <v>9896173</v>
      </c>
      <c r="B10961">
        <v>5.2559999999999998E-5</v>
      </c>
      <c r="C10961">
        <v>69</v>
      </c>
      <c r="D10961">
        <v>12018912</v>
      </c>
      <c r="E10961">
        <v>12018912</v>
      </c>
      <c r="F10961" s="1">
        <v>44238.021215277775</v>
      </c>
      <c r="G10961" t="b">
        <v>0</v>
      </c>
      <c r="H10961" t="b">
        <v>1</v>
      </c>
      <c r="I10961" s="2">
        <f t="shared" si="171"/>
        <v>156.26523647001466</v>
      </c>
    </row>
    <row r="10962" spans="1:9" x14ac:dyDescent="0.25">
      <c r="A10962">
        <v>9896174</v>
      </c>
      <c r="B10962">
        <v>5.2830000000000001E-5</v>
      </c>
      <c r="C10962">
        <v>1449</v>
      </c>
      <c r="D10962">
        <v>12018913</v>
      </c>
      <c r="E10962">
        <v>12018922</v>
      </c>
      <c r="F10962" s="1">
        <v>44238.021215277775</v>
      </c>
      <c r="G10962" t="b">
        <v>0</v>
      </c>
      <c r="H10962" t="b">
        <v>1</v>
      </c>
      <c r="I10962" s="2">
        <f t="shared" si="171"/>
        <v>157.58166747927842</v>
      </c>
    </row>
    <row r="10963" spans="1:9" x14ac:dyDescent="0.25">
      <c r="A10963">
        <v>9896175</v>
      </c>
      <c r="B10963">
        <v>5.291E-5</v>
      </c>
      <c r="C10963">
        <v>244</v>
      </c>
      <c r="D10963">
        <v>12018923</v>
      </c>
      <c r="E10963">
        <v>12018932</v>
      </c>
      <c r="F10963" s="1">
        <v>44238.021215277775</v>
      </c>
      <c r="G10963" t="b">
        <v>0</v>
      </c>
      <c r="H10963" t="b">
        <v>1</v>
      </c>
      <c r="I10963" s="2">
        <f t="shared" si="171"/>
        <v>157.97172111165287</v>
      </c>
    </row>
    <row r="10964" spans="1:9" x14ac:dyDescent="0.25">
      <c r="A10964">
        <v>9896176</v>
      </c>
      <c r="B10964">
        <v>5.3000000000000001E-5</v>
      </c>
      <c r="C10964">
        <v>176</v>
      </c>
      <c r="D10964">
        <v>12018933</v>
      </c>
      <c r="E10964">
        <v>12018933</v>
      </c>
      <c r="F10964" s="1">
        <v>44238.021215277775</v>
      </c>
      <c r="G10964" t="b">
        <v>0</v>
      </c>
      <c r="H10964" t="b">
        <v>1</v>
      </c>
      <c r="I10964" s="2">
        <f t="shared" si="171"/>
        <v>158.41053144807412</v>
      </c>
    </row>
    <row r="10965" spans="1:9" x14ac:dyDescent="0.25">
      <c r="A10965">
        <v>9896177</v>
      </c>
      <c r="B10965">
        <v>5.3220000000000002E-5</v>
      </c>
      <c r="C10965">
        <v>5119</v>
      </c>
      <c r="D10965">
        <v>12018934</v>
      </c>
      <c r="E10965">
        <v>12018953</v>
      </c>
      <c r="F10965" s="1">
        <v>44238.021215277775</v>
      </c>
      <c r="G10965" t="b">
        <v>0</v>
      </c>
      <c r="H10965" t="b">
        <v>1</v>
      </c>
      <c r="I10965" s="2">
        <f t="shared" si="171"/>
        <v>159.4831789371039</v>
      </c>
    </row>
    <row r="10966" spans="1:9" x14ac:dyDescent="0.25">
      <c r="A10966">
        <v>9896178</v>
      </c>
      <c r="B10966">
        <v>5.3560000000000002E-5</v>
      </c>
      <c r="C10966">
        <v>160</v>
      </c>
      <c r="D10966">
        <v>12018954</v>
      </c>
      <c r="E10966">
        <v>12018963</v>
      </c>
      <c r="F10966" s="1">
        <v>44238.021215277775</v>
      </c>
      <c r="G10966" t="b">
        <v>0</v>
      </c>
      <c r="H10966" t="b">
        <v>1</v>
      </c>
      <c r="I10966" s="2">
        <f t="shared" si="171"/>
        <v>161.1409068746953</v>
      </c>
    </row>
    <row r="10967" spans="1:9" x14ac:dyDescent="0.25">
      <c r="A10967">
        <v>9896179</v>
      </c>
      <c r="B10967">
        <v>5.3959999999999998E-5</v>
      </c>
      <c r="C10967">
        <v>378</v>
      </c>
      <c r="D10967">
        <v>12018964</v>
      </c>
      <c r="E10967">
        <v>12018973</v>
      </c>
      <c r="F10967" s="1">
        <v>44238.021215277775</v>
      </c>
      <c r="G10967" t="b">
        <v>0</v>
      </c>
      <c r="H10967" t="b">
        <v>1</v>
      </c>
      <c r="I10967" s="2">
        <f t="shared" si="171"/>
        <v>163.09117503656753</v>
      </c>
    </row>
    <row r="10968" spans="1:9" x14ac:dyDescent="0.25">
      <c r="A10968">
        <v>9896180</v>
      </c>
      <c r="B10968">
        <v>5.4020000000000001E-5</v>
      </c>
      <c r="C10968">
        <v>2029</v>
      </c>
      <c r="D10968">
        <v>12018974</v>
      </c>
      <c r="E10968">
        <v>12018974</v>
      </c>
      <c r="F10968" s="1">
        <v>44238.021215277775</v>
      </c>
      <c r="G10968" t="b">
        <v>0</v>
      </c>
      <c r="H10968" t="b">
        <v>1</v>
      </c>
      <c r="I10968" s="2">
        <f t="shared" si="171"/>
        <v>163.38371526084839</v>
      </c>
    </row>
    <row r="10969" spans="1:9" x14ac:dyDescent="0.25">
      <c r="A10969">
        <v>9896181</v>
      </c>
      <c r="B10969">
        <v>5.4549999999999998E-5</v>
      </c>
      <c r="C10969">
        <v>492</v>
      </c>
      <c r="D10969">
        <v>12018975</v>
      </c>
      <c r="E10969">
        <v>12018984</v>
      </c>
      <c r="F10969" s="1">
        <v>44238.021215277775</v>
      </c>
      <c r="G10969" t="b">
        <v>0</v>
      </c>
      <c r="H10969" t="b">
        <v>1</v>
      </c>
      <c r="I10969" s="2">
        <f t="shared" si="171"/>
        <v>165.96782057532914</v>
      </c>
    </row>
    <row r="10970" spans="1:9" x14ac:dyDescent="0.25">
      <c r="A10970">
        <v>9896182</v>
      </c>
      <c r="B10970">
        <v>5.5760000000000001E-5</v>
      </c>
      <c r="C10970">
        <v>778</v>
      </c>
      <c r="D10970">
        <v>12018985</v>
      </c>
      <c r="E10970">
        <v>12018988</v>
      </c>
      <c r="F10970" s="1">
        <v>44238.021215277775</v>
      </c>
      <c r="G10970" t="b">
        <v>0</v>
      </c>
      <c r="H10970" t="b">
        <v>1</v>
      </c>
      <c r="I10970" s="2">
        <f t="shared" si="171"/>
        <v>171.86738176499273</v>
      </c>
    </row>
    <row r="10971" spans="1:9" x14ac:dyDescent="0.25">
      <c r="A10971">
        <v>9896183</v>
      </c>
      <c r="B10971">
        <v>5.592E-5</v>
      </c>
      <c r="C10971">
        <v>64</v>
      </c>
      <c r="D10971">
        <v>12018989</v>
      </c>
      <c r="E10971">
        <v>12018998</v>
      </c>
      <c r="F10971" s="1">
        <v>44238.021215277775</v>
      </c>
      <c r="G10971" t="b">
        <v>0</v>
      </c>
      <c r="H10971" t="b">
        <v>1</v>
      </c>
      <c r="I10971" s="2">
        <f t="shared" si="171"/>
        <v>172.64748902974162</v>
      </c>
    </row>
    <row r="10972" spans="1:9" x14ac:dyDescent="0.25">
      <c r="A10972">
        <v>9896184</v>
      </c>
      <c r="B10972">
        <v>5.6199999999999997E-5</v>
      </c>
      <c r="C10972">
        <v>9</v>
      </c>
      <c r="D10972">
        <v>12018999</v>
      </c>
      <c r="E10972">
        <v>12019003</v>
      </c>
      <c r="F10972" s="1">
        <v>44238.021215277775</v>
      </c>
      <c r="G10972" t="b">
        <v>0</v>
      </c>
      <c r="H10972" t="b">
        <v>1</v>
      </c>
      <c r="I10972" s="2">
        <f t="shared" si="171"/>
        <v>174.0126767430522</v>
      </c>
    </row>
    <row r="10973" spans="1:9" x14ac:dyDescent="0.25">
      <c r="A10973">
        <v>9896185</v>
      </c>
      <c r="B10973">
        <v>5.6390000000000001E-5</v>
      </c>
      <c r="C10973">
        <v>12</v>
      </c>
      <c r="D10973">
        <v>12019004</v>
      </c>
      <c r="E10973">
        <v>12019009</v>
      </c>
      <c r="F10973" s="1">
        <v>44238.021215277775</v>
      </c>
      <c r="G10973" t="b">
        <v>0</v>
      </c>
      <c r="H10973" t="b">
        <v>1</v>
      </c>
      <c r="I10973" s="2">
        <f t="shared" si="171"/>
        <v>174.93905411994152</v>
      </c>
    </row>
    <row r="10974" spans="1:9" x14ac:dyDescent="0.25">
      <c r="A10974">
        <v>9896186</v>
      </c>
      <c r="B10974">
        <v>5.6520000000000001E-5</v>
      </c>
      <c r="C10974">
        <v>518</v>
      </c>
      <c r="D10974">
        <v>12019010</v>
      </c>
      <c r="E10974">
        <v>12019019</v>
      </c>
      <c r="F10974" s="1">
        <v>44238.021215277775</v>
      </c>
      <c r="G10974" t="b">
        <v>0</v>
      </c>
      <c r="H10974" t="b">
        <v>1</v>
      </c>
      <c r="I10974" s="2">
        <f t="shared" si="171"/>
        <v>175.57289127255001</v>
      </c>
    </row>
    <row r="10975" spans="1:9" x14ac:dyDescent="0.25">
      <c r="A10975">
        <v>9896187</v>
      </c>
      <c r="B10975">
        <v>5.6959999999999997E-5</v>
      </c>
      <c r="C10975">
        <v>19</v>
      </c>
      <c r="D10975">
        <v>12019020</v>
      </c>
      <c r="E10975">
        <v>12019020</v>
      </c>
      <c r="F10975" s="1">
        <v>44238.021215277775</v>
      </c>
      <c r="G10975" t="b">
        <v>0</v>
      </c>
      <c r="H10975" t="b">
        <v>1</v>
      </c>
      <c r="I10975" s="2">
        <f t="shared" si="171"/>
        <v>177.71818625060948</v>
      </c>
    </row>
    <row r="10976" spans="1:9" x14ac:dyDescent="0.25">
      <c r="A10976">
        <v>9896188</v>
      </c>
      <c r="B10976">
        <v>5.7469999999999997E-5</v>
      </c>
      <c r="C10976">
        <v>18</v>
      </c>
      <c r="D10976">
        <v>12019021</v>
      </c>
      <c r="E10976">
        <v>12019021</v>
      </c>
      <c r="F10976" s="1">
        <v>44238.021215277775</v>
      </c>
      <c r="G10976" t="b">
        <v>0</v>
      </c>
      <c r="H10976" t="b">
        <v>1</v>
      </c>
      <c r="I10976" s="2">
        <f t="shared" si="171"/>
        <v>180.20477815699661</v>
      </c>
    </row>
    <row r="10977" spans="1:9" x14ac:dyDescent="0.25">
      <c r="A10977">
        <v>9896189</v>
      </c>
      <c r="B10977">
        <v>5.7569999999999999E-5</v>
      </c>
      <c r="C10977">
        <v>211</v>
      </c>
      <c r="D10977">
        <v>12019022</v>
      </c>
      <c r="E10977">
        <v>12019022</v>
      </c>
      <c r="F10977" s="1">
        <v>44238.021215277775</v>
      </c>
      <c r="G10977" t="b">
        <v>0</v>
      </c>
      <c r="H10977" t="b">
        <v>1</v>
      </c>
      <c r="I10977" s="2">
        <f t="shared" si="171"/>
        <v>180.69234519746468</v>
      </c>
    </row>
    <row r="10978" spans="1:9" x14ac:dyDescent="0.25">
      <c r="A10978">
        <v>9896190</v>
      </c>
      <c r="B10978">
        <v>5.7930000000000003E-5</v>
      </c>
      <c r="C10978">
        <v>727</v>
      </c>
      <c r="D10978">
        <v>12019023</v>
      </c>
      <c r="E10978">
        <v>12019023</v>
      </c>
      <c r="F10978" s="1">
        <v>44238.021215277775</v>
      </c>
      <c r="G10978" t="b">
        <v>0</v>
      </c>
      <c r="H10978" t="b">
        <v>1</v>
      </c>
      <c r="I10978" s="2">
        <f t="shared" si="171"/>
        <v>182.44758654314973</v>
      </c>
    </row>
    <row r="10979" spans="1:9" x14ac:dyDescent="0.25">
      <c r="A10979">
        <v>9896191</v>
      </c>
      <c r="B10979">
        <v>5.7970000000000002E-5</v>
      </c>
      <c r="C10979">
        <v>6</v>
      </c>
      <c r="D10979">
        <v>12019024</v>
      </c>
      <c r="E10979">
        <v>12019025</v>
      </c>
      <c r="F10979" s="1">
        <v>44238.021215277775</v>
      </c>
      <c r="G10979" t="b">
        <v>0</v>
      </c>
      <c r="H10979" t="b">
        <v>1</v>
      </c>
      <c r="I10979" s="2">
        <f t="shared" si="171"/>
        <v>182.64261335933693</v>
      </c>
    </row>
    <row r="10980" spans="1:9" x14ac:dyDescent="0.25">
      <c r="A10980">
        <v>9896192</v>
      </c>
      <c r="B10980">
        <v>5.817E-5</v>
      </c>
      <c r="C10980">
        <v>21</v>
      </c>
      <c r="D10980">
        <v>12019026</v>
      </c>
      <c r="E10980">
        <v>12019026</v>
      </c>
      <c r="F10980" s="1">
        <v>44238.021215277775</v>
      </c>
      <c r="G10980" t="b">
        <v>0</v>
      </c>
      <c r="H10980" t="b">
        <v>1</v>
      </c>
      <c r="I10980" s="2">
        <f t="shared" si="171"/>
        <v>183.61774744027306</v>
      </c>
    </row>
    <row r="10981" spans="1:9" x14ac:dyDescent="0.25">
      <c r="A10981">
        <v>9896193</v>
      </c>
      <c r="B10981">
        <v>5.8180000000000002E-5</v>
      </c>
      <c r="C10981">
        <v>778</v>
      </c>
      <c r="D10981">
        <v>12019027</v>
      </c>
      <c r="E10981">
        <v>12019028</v>
      </c>
      <c r="F10981" s="1">
        <v>44238.021215277775</v>
      </c>
      <c r="G10981" t="b">
        <v>0</v>
      </c>
      <c r="H10981" t="b">
        <v>1</v>
      </c>
      <c r="I10981" s="2">
        <f t="shared" si="171"/>
        <v>183.66650414431987</v>
      </c>
    </row>
    <row r="10982" spans="1:9" x14ac:dyDescent="0.25">
      <c r="A10982">
        <v>9896194</v>
      </c>
      <c r="B10982">
        <v>5.8400000000000003E-5</v>
      </c>
      <c r="C10982">
        <v>101</v>
      </c>
      <c r="D10982">
        <v>12019029</v>
      </c>
      <c r="E10982">
        <v>12019030</v>
      </c>
      <c r="F10982" s="1">
        <v>44238.021215277775</v>
      </c>
      <c r="G10982" t="b">
        <v>0</v>
      </c>
      <c r="H10982" t="b">
        <v>1</v>
      </c>
      <c r="I10982" s="2">
        <f t="shared" si="171"/>
        <v>184.73915163334962</v>
      </c>
    </row>
    <row r="10983" spans="1:9" x14ac:dyDescent="0.25">
      <c r="A10983">
        <v>9896195</v>
      </c>
      <c r="B10983">
        <v>5.8680000000000001E-5</v>
      </c>
      <c r="C10983">
        <v>49</v>
      </c>
      <c r="D10983">
        <v>12019031</v>
      </c>
      <c r="E10983">
        <v>12019042</v>
      </c>
      <c r="F10983" s="1">
        <v>44238.021215277775</v>
      </c>
      <c r="G10983" t="b">
        <v>0</v>
      </c>
      <c r="H10983" t="b">
        <v>1</v>
      </c>
      <c r="I10983" s="2">
        <f t="shared" si="171"/>
        <v>186.1043393466602</v>
      </c>
    </row>
    <row r="10984" spans="1:9" x14ac:dyDescent="0.25">
      <c r="A10984">
        <v>9896196</v>
      </c>
      <c r="B10984">
        <v>5.8900000000000002E-5</v>
      </c>
      <c r="C10984">
        <v>1541</v>
      </c>
      <c r="D10984">
        <v>12019043</v>
      </c>
      <c r="E10984">
        <v>12019044</v>
      </c>
      <c r="F10984" s="1">
        <v>44238.021215277775</v>
      </c>
      <c r="G10984" t="b">
        <v>0</v>
      </c>
      <c r="H10984" t="b">
        <v>1</v>
      </c>
      <c r="I10984" s="2">
        <f t="shared" si="171"/>
        <v>187.17698683568992</v>
      </c>
    </row>
    <row r="10985" spans="1:9" x14ac:dyDescent="0.25">
      <c r="A10985">
        <v>9896197</v>
      </c>
      <c r="B10985">
        <v>5.931E-5</v>
      </c>
      <c r="C10985">
        <v>15</v>
      </c>
      <c r="D10985">
        <v>12019045</v>
      </c>
      <c r="E10985">
        <v>12019045</v>
      </c>
      <c r="F10985" s="1">
        <v>44238.021215277775</v>
      </c>
      <c r="G10985" t="b">
        <v>0</v>
      </c>
      <c r="H10985" t="b">
        <v>1</v>
      </c>
      <c r="I10985" s="2">
        <f t="shared" si="171"/>
        <v>189.17601170160899</v>
      </c>
    </row>
    <row r="10986" spans="1:9" x14ac:dyDescent="0.25">
      <c r="A10986">
        <v>9896198</v>
      </c>
      <c r="B10986">
        <v>5.9549999999999997E-5</v>
      </c>
      <c r="C10986">
        <v>1684</v>
      </c>
      <c r="D10986">
        <v>12019046</v>
      </c>
      <c r="E10986">
        <v>12019055</v>
      </c>
      <c r="F10986" s="1">
        <v>44238.021215277775</v>
      </c>
      <c r="G10986" t="b">
        <v>0</v>
      </c>
      <c r="H10986" t="b">
        <v>1</v>
      </c>
      <c r="I10986" s="2">
        <f t="shared" si="171"/>
        <v>190.34617259873235</v>
      </c>
    </row>
    <row r="10987" spans="1:9" x14ac:dyDescent="0.25">
      <c r="A10987">
        <v>9896199</v>
      </c>
      <c r="B10987">
        <v>5.982E-5</v>
      </c>
      <c r="C10987">
        <v>1862</v>
      </c>
      <c r="D10987">
        <v>12019056</v>
      </c>
      <c r="E10987">
        <v>12019065</v>
      </c>
      <c r="F10987" s="1">
        <v>44238.021215277775</v>
      </c>
      <c r="G10987" t="b">
        <v>0</v>
      </c>
      <c r="H10987" t="b">
        <v>1</v>
      </c>
      <c r="I10987" s="2">
        <f t="shared" si="171"/>
        <v>191.66260360799612</v>
      </c>
    </row>
    <row r="10988" spans="1:9" x14ac:dyDescent="0.25">
      <c r="A10988">
        <v>9896200</v>
      </c>
      <c r="B10988">
        <v>5.9969999999999997E-5</v>
      </c>
      <c r="C10988">
        <v>7</v>
      </c>
      <c r="D10988">
        <v>12019066</v>
      </c>
      <c r="E10988">
        <v>12019069</v>
      </c>
      <c r="F10988" s="1">
        <v>44238.021215277775</v>
      </c>
      <c r="G10988" t="b">
        <v>0</v>
      </c>
      <c r="H10988" t="b">
        <v>1</v>
      </c>
      <c r="I10988" s="2">
        <f t="shared" si="171"/>
        <v>192.3939541686982</v>
      </c>
    </row>
    <row r="10989" spans="1:9" x14ac:dyDescent="0.25">
      <c r="A10989">
        <v>9896201</v>
      </c>
      <c r="B10989">
        <v>6.0000000000000002E-5</v>
      </c>
      <c r="C10989">
        <v>351</v>
      </c>
      <c r="D10989">
        <v>12019070</v>
      </c>
      <c r="E10989">
        <v>12019071</v>
      </c>
      <c r="F10989" s="1">
        <v>44238.021215277775</v>
      </c>
      <c r="G10989" t="b">
        <v>0</v>
      </c>
      <c r="H10989" t="b">
        <v>1</v>
      </c>
      <c r="I10989" s="2">
        <f t="shared" si="171"/>
        <v>192.54022428083863</v>
      </c>
    </row>
    <row r="10990" spans="1:9" x14ac:dyDescent="0.25">
      <c r="A10990">
        <v>9896202</v>
      </c>
      <c r="B10990">
        <v>6.0269999999999997E-5</v>
      </c>
      <c r="C10990">
        <v>6150</v>
      </c>
      <c r="D10990">
        <v>12019072</v>
      </c>
      <c r="E10990">
        <v>12019072</v>
      </c>
      <c r="F10990" s="1">
        <v>44238.021215277775</v>
      </c>
      <c r="G10990" t="b">
        <v>0</v>
      </c>
      <c r="H10990" t="b">
        <v>1</v>
      </c>
      <c r="I10990" s="2">
        <f t="shared" si="171"/>
        <v>193.8566552901024</v>
      </c>
    </row>
    <row r="10991" spans="1:9" x14ac:dyDescent="0.25">
      <c r="A10991">
        <v>9896203</v>
      </c>
      <c r="B10991">
        <v>4.1839999999999999E-5</v>
      </c>
      <c r="C10991">
        <v>415</v>
      </c>
      <c r="D10991">
        <v>12019073</v>
      </c>
      <c r="E10991">
        <v>12019073</v>
      </c>
      <c r="F10991" s="1">
        <v>44238.021215277775</v>
      </c>
      <c r="G10991" t="b">
        <v>1</v>
      </c>
      <c r="H10991" t="b">
        <v>1</v>
      </c>
      <c r="I10991" s="2">
        <f t="shared" si="171"/>
        <v>103.99804973183815</v>
      </c>
    </row>
    <row r="10992" spans="1:9" x14ac:dyDescent="0.25">
      <c r="A10992">
        <v>9896204</v>
      </c>
      <c r="B10992">
        <v>6.0269999999999997E-5</v>
      </c>
      <c r="C10992">
        <v>246</v>
      </c>
      <c r="D10992">
        <v>12019074</v>
      </c>
      <c r="E10992">
        <v>12019074</v>
      </c>
      <c r="F10992" s="1">
        <v>44238.021215277775</v>
      </c>
      <c r="G10992" t="b">
        <v>0</v>
      </c>
      <c r="H10992" t="b">
        <v>1</v>
      </c>
      <c r="I10992" s="2">
        <f t="shared" si="171"/>
        <v>193.8566552901024</v>
      </c>
    </row>
    <row r="10993" spans="1:9" x14ac:dyDescent="0.25">
      <c r="A10993">
        <v>9896205</v>
      </c>
      <c r="B10993">
        <v>4.7920000000000002E-5</v>
      </c>
      <c r="C10993">
        <v>46</v>
      </c>
      <c r="D10993">
        <v>12019075</v>
      </c>
      <c r="E10993">
        <v>12019075</v>
      </c>
      <c r="F10993" s="1">
        <v>44238.021215277775</v>
      </c>
      <c r="G10993" t="b">
        <v>1</v>
      </c>
      <c r="H10993" t="b">
        <v>1</v>
      </c>
      <c r="I10993" s="2">
        <f t="shared" si="171"/>
        <v>133.64212579229647</v>
      </c>
    </row>
    <row r="10994" spans="1:9" x14ac:dyDescent="0.25">
      <c r="A10994">
        <v>9896206</v>
      </c>
      <c r="B10994">
        <v>4.1839999999999999E-5</v>
      </c>
      <c r="C10994">
        <v>1816</v>
      </c>
      <c r="D10994">
        <v>12019076</v>
      </c>
      <c r="E10994">
        <v>12019077</v>
      </c>
      <c r="F10994" s="1">
        <v>44238.021215277775</v>
      </c>
      <c r="G10994" t="b">
        <v>1</v>
      </c>
      <c r="H10994" t="b">
        <v>1</v>
      </c>
      <c r="I10994" s="2">
        <f t="shared" si="171"/>
        <v>103.99804973183815</v>
      </c>
    </row>
    <row r="10995" spans="1:9" x14ac:dyDescent="0.25">
      <c r="A10995">
        <v>9896207</v>
      </c>
      <c r="B10995">
        <v>4.1839999999999999E-5</v>
      </c>
      <c r="C10995">
        <v>44</v>
      </c>
      <c r="D10995">
        <v>12019078</v>
      </c>
      <c r="E10995">
        <v>12019078</v>
      </c>
      <c r="F10995" s="1">
        <v>44238.021215277775</v>
      </c>
      <c r="G10995" t="b">
        <v>1</v>
      </c>
      <c r="H10995" t="b">
        <v>1</v>
      </c>
      <c r="I10995" s="2">
        <f t="shared" si="171"/>
        <v>103.99804973183815</v>
      </c>
    </row>
    <row r="10996" spans="1:9" x14ac:dyDescent="0.25">
      <c r="A10996">
        <v>9896208</v>
      </c>
      <c r="B10996">
        <v>6.0269999999999997E-5</v>
      </c>
      <c r="C10996">
        <v>116</v>
      </c>
      <c r="D10996">
        <v>12019079</v>
      </c>
      <c r="E10996">
        <v>12019079</v>
      </c>
      <c r="F10996" s="1">
        <v>44238.021215277775</v>
      </c>
      <c r="G10996" t="b">
        <v>0</v>
      </c>
      <c r="H10996" t="b">
        <v>1</v>
      </c>
      <c r="I10996" s="2">
        <f t="shared" si="171"/>
        <v>193.8566552901024</v>
      </c>
    </row>
    <row r="10997" spans="1:9" x14ac:dyDescent="0.25">
      <c r="A10997">
        <v>9896209</v>
      </c>
      <c r="B10997">
        <v>4.6289999999999999E-5</v>
      </c>
      <c r="C10997">
        <v>12</v>
      </c>
      <c r="D10997">
        <v>12019080</v>
      </c>
      <c r="E10997">
        <v>12019080</v>
      </c>
      <c r="F10997" s="1">
        <v>44238.021215277775</v>
      </c>
      <c r="G10997" t="b">
        <v>0</v>
      </c>
      <c r="H10997" t="b">
        <v>1</v>
      </c>
      <c r="I10997" s="2">
        <f t="shared" si="171"/>
        <v>125.69478303266702</v>
      </c>
    </row>
    <row r="10998" spans="1:9" x14ac:dyDescent="0.25">
      <c r="A10998">
        <v>9896210</v>
      </c>
      <c r="B10998">
        <v>4.6289999999999999E-5</v>
      </c>
      <c r="C10998">
        <v>14</v>
      </c>
      <c r="D10998">
        <v>12019081</v>
      </c>
      <c r="E10998">
        <v>12019081</v>
      </c>
      <c r="F10998" s="1">
        <v>44238.021215277775</v>
      </c>
      <c r="G10998" t="b">
        <v>0</v>
      </c>
      <c r="H10998" t="b">
        <v>1</v>
      </c>
      <c r="I10998" s="2">
        <f t="shared" si="171"/>
        <v>125.69478303266702</v>
      </c>
    </row>
    <row r="10999" spans="1:9" x14ac:dyDescent="0.25">
      <c r="A10999">
        <v>9896211</v>
      </c>
      <c r="B10999">
        <v>4.6289999999999999E-5</v>
      </c>
      <c r="C10999">
        <v>216</v>
      </c>
      <c r="D10999">
        <v>12019082</v>
      </c>
      <c r="E10999">
        <v>12019086</v>
      </c>
      <c r="F10999" s="1">
        <v>44238.021215277775</v>
      </c>
      <c r="G10999" t="b">
        <v>0</v>
      </c>
      <c r="H10999" t="b">
        <v>1</v>
      </c>
      <c r="I10999" s="2">
        <f t="shared" si="171"/>
        <v>125.69478303266702</v>
      </c>
    </row>
    <row r="11000" spans="1:9" x14ac:dyDescent="0.25">
      <c r="A11000">
        <v>9896212</v>
      </c>
      <c r="B11000">
        <v>4.4759999999999998E-5</v>
      </c>
      <c r="C11000">
        <v>15</v>
      </c>
      <c r="D11000">
        <v>12019087</v>
      </c>
      <c r="E11000">
        <v>12019087</v>
      </c>
      <c r="F11000" s="1">
        <v>44238.021215277775</v>
      </c>
      <c r="G11000" t="b">
        <v>1</v>
      </c>
      <c r="H11000" t="b">
        <v>1</v>
      </c>
      <c r="I11000" s="2">
        <f t="shared" si="171"/>
        <v>118.23500731350562</v>
      </c>
    </row>
    <row r="11001" spans="1:9" x14ac:dyDescent="0.25">
      <c r="A11001">
        <v>9896213</v>
      </c>
      <c r="B11001">
        <v>4.6289999999999999E-5</v>
      </c>
      <c r="C11001">
        <v>274</v>
      </c>
      <c r="D11001">
        <v>12019088</v>
      </c>
      <c r="E11001">
        <v>12019093</v>
      </c>
      <c r="F11001" s="1">
        <v>44238.021215277775</v>
      </c>
      <c r="G11001" t="b">
        <v>0</v>
      </c>
      <c r="H11001" t="b">
        <v>1</v>
      </c>
      <c r="I11001" s="2">
        <f t="shared" si="171"/>
        <v>125.69478303266702</v>
      </c>
    </row>
    <row r="11002" spans="1:9" x14ac:dyDescent="0.25">
      <c r="A11002">
        <v>9896214</v>
      </c>
      <c r="B11002">
        <v>6.0269999999999997E-5</v>
      </c>
      <c r="C11002">
        <v>1041</v>
      </c>
      <c r="D11002">
        <v>12019094</v>
      </c>
      <c r="E11002">
        <v>12019094</v>
      </c>
      <c r="F11002" s="1">
        <v>44238.021215277775</v>
      </c>
      <c r="G11002" t="b">
        <v>0</v>
      </c>
      <c r="H11002" t="b">
        <v>1</v>
      </c>
      <c r="I11002" s="2">
        <f t="shared" si="171"/>
        <v>193.8566552901024</v>
      </c>
    </row>
    <row r="11003" spans="1:9" x14ac:dyDescent="0.25">
      <c r="A11003">
        <v>9896215</v>
      </c>
      <c r="B11003">
        <v>4.4759999999999998E-5</v>
      </c>
      <c r="C11003">
        <v>47</v>
      </c>
      <c r="D11003">
        <v>12019095</v>
      </c>
      <c r="E11003">
        <v>12019095</v>
      </c>
      <c r="F11003" s="1">
        <v>44238.021215277775</v>
      </c>
      <c r="G11003" t="b">
        <v>1</v>
      </c>
      <c r="H11003" t="b">
        <v>1</v>
      </c>
      <c r="I11003" s="2">
        <f t="shared" si="171"/>
        <v>118.23500731350562</v>
      </c>
    </row>
    <row r="11004" spans="1:9" x14ac:dyDescent="0.25">
      <c r="A11004">
        <v>9896216</v>
      </c>
      <c r="B11004">
        <v>4.4759999999999998E-5</v>
      </c>
      <c r="C11004">
        <v>17</v>
      </c>
      <c r="D11004">
        <v>12019096</v>
      </c>
      <c r="E11004">
        <v>12019096</v>
      </c>
      <c r="F11004" s="1">
        <v>44238.021215277775</v>
      </c>
      <c r="G11004" t="b">
        <v>1</v>
      </c>
      <c r="H11004" t="b">
        <v>1</v>
      </c>
      <c r="I11004" s="2">
        <f t="shared" si="171"/>
        <v>118.23500731350562</v>
      </c>
    </row>
    <row r="11005" spans="1:9" x14ac:dyDescent="0.25">
      <c r="A11005">
        <v>9896217</v>
      </c>
      <c r="B11005">
        <v>6.0269999999999997E-5</v>
      </c>
      <c r="C11005">
        <v>100</v>
      </c>
      <c r="D11005">
        <v>12019097</v>
      </c>
      <c r="E11005">
        <v>12019097</v>
      </c>
      <c r="F11005" s="1">
        <v>44238.021215277775</v>
      </c>
      <c r="G11005" t="b">
        <v>0</v>
      </c>
      <c r="H11005" t="b">
        <v>1</v>
      </c>
      <c r="I11005" s="2">
        <f t="shared" si="171"/>
        <v>193.8566552901024</v>
      </c>
    </row>
    <row r="11006" spans="1:9" x14ac:dyDescent="0.25">
      <c r="A11006">
        <v>9896218</v>
      </c>
      <c r="B11006">
        <v>4.6860000000000002E-5</v>
      </c>
      <c r="C11006">
        <v>86</v>
      </c>
      <c r="D11006">
        <v>12019098</v>
      </c>
      <c r="E11006">
        <v>12019098</v>
      </c>
      <c r="F11006" s="1">
        <v>44238.021215277775</v>
      </c>
      <c r="G11006" t="b">
        <v>1</v>
      </c>
      <c r="H11006" t="b">
        <v>1</v>
      </c>
      <c r="I11006" s="2">
        <f t="shared" si="171"/>
        <v>128.47391516333499</v>
      </c>
    </row>
    <row r="11007" spans="1:9" x14ac:dyDescent="0.25">
      <c r="A11007">
        <v>9896219</v>
      </c>
      <c r="B11007">
        <v>4.8000000000000001E-5</v>
      </c>
      <c r="C11007">
        <v>3</v>
      </c>
      <c r="D11007">
        <v>12019099</v>
      </c>
      <c r="E11007">
        <v>12019099</v>
      </c>
      <c r="F11007" s="1">
        <v>44238.021215277775</v>
      </c>
      <c r="G11007" t="b">
        <v>1</v>
      </c>
      <c r="H11007" t="b">
        <v>1</v>
      </c>
      <c r="I11007" s="2">
        <f t="shared" si="171"/>
        <v>134.03217942467091</v>
      </c>
    </row>
    <row r="11008" spans="1:9" x14ac:dyDescent="0.25">
      <c r="A11008">
        <v>9896220</v>
      </c>
      <c r="B11008">
        <v>4.6860000000000002E-5</v>
      </c>
      <c r="C11008">
        <v>399</v>
      </c>
      <c r="D11008">
        <v>12019100</v>
      </c>
      <c r="E11008">
        <v>12019100</v>
      </c>
      <c r="F11008" s="1">
        <v>44238.021215277775</v>
      </c>
      <c r="G11008" t="b">
        <v>1</v>
      </c>
      <c r="H11008" t="b">
        <v>1</v>
      </c>
      <c r="I11008" s="2">
        <f t="shared" si="171"/>
        <v>128.47391516333499</v>
      </c>
    </row>
    <row r="11009" spans="1:9" x14ac:dyDescent="0.25">
      <c r="A11009">
        <v>9896221</v>
      </c>
      <c r="B11009">
        <v>4.6860000000000002E-5</v>
      </c>
      <c r="C11009">
        <v>17</v>
      </c>
      <c r="D11009">
        <v>12019101</v>
      </c>
      <c r="E11009">
        <v>12019101</v>
      </c>
      <c r="F11009" s="1">
        <v>44238.021215277775</v>
      </c>
      <c r="G11009" t="b">
        <v>1</v>
      </c>
      <c r="H11009" t="b">
        <v>1</v>
      </c>
      <c r="I11009" s="2">
        <f t="shared" si="171"/>
        <v>128.47391516333499</v>
      </c>
    </row>
    <row r="11010" spans="1:9" x14ac:dyDescent="0.25">
      <c r="A11010">
        <v>9896222</v>
      </c>
      <c r="B11010">
        <v>4.6860000000000002E-5</v>
      </c>
      <c r="C11010">
        <v>137</v>
      </c>
      <c r="D11010">
        <v>12019102</v>
      </c>
      <c r="E11010">
        <v>12019102</v>
      </c>
      <c r="F11010" s="1">
        <v>44238.021215277775</v>
      </c>
      <c r="G11010" t="b">
        <v>1</v>
      </c>
      <c r="H11010" t="b">
        <v>1</v>
      </c>
      <c r="I11010" s="2">
        <f t="shared" si="171"/>
        <v>128.47391516333499</v>
      </c>
    </row>
    <row r="11011" spans="1:9" x14ac:dyDescent="0.25">
      <c r="A11011">
        <v>9896223</v>
      </c>
      <c r="B11011">
        <v>4.5949999999999999E-5</v>
      </c>
      <c r="C11011">
        <v>23</v>
      </c>
      <c r="D11011">
        <v>12019103</v>
      </c>
      <c r="E11011">
        <v>12019103</v>
      </c>
      <c r="F11011" s="1">
        <v>44238.021215277775</v>
      </c>
      <c r="G11011" t="b">
        <v>1</v>
      </c>
      <c r="H11011" t="b">
        <v>1</v>
      </c>
      <c r="I11011" s="2">
        <f t="shared" si="171"/>
        <v>124.03705509507559</v>
      </c>
    </row>
    <row r="11012" spans="1:9" x14ac:dyDescent="0.25">
      <c r="A11012">
        <v>9896224</v>
      </c>
      <c r="B11012">
        <v>4.4759999999999998E-5</v>
      </c>
      <c r="C11012">
        <v>68</v>
      </c>
      <c r="D11012">
        <v>12019104</v>
      </c>
      <c r="E11012">
        <v>12019104</v>
      </c>
      <c r="F11012" s="1">
        <v>44238.021215277775</v>
      </c>
      <c r="G11012" t="b">
        <v>1</v>
      </c>
      <c r="H11012" t="b">
        <v>1</v>
      </c>
      <c r="I11012" s="2">
        <f t="shared" ref="I11012:I11075" si="172">(B11012-B$2)/B$2*100</f>
        <v>118.23500731350562</v>
      </c>
    </row>
    <row r="11013" spans="1:9" x14ac:dyDescent="0.25">
      <c r="A11013">
        <v>9896225</v>
      </c>
      <c r="B11013">
        <v>4.6300000000000001E-5</v>
      </c>
      <c r="C11013">
        <v>224</v>
      </c>
      <c r="D11013">
        <v>12019105</v>
      </c>
      <c r="E11013">
        <v>12019106</v>
      </c>
      <c r="F11013" s="1">
        <v>44238.021215277775</v>
      </c>
      <c r="G11013" t="b">
        <v>0</v>
      </c>
      <c r="H11013" t="b">
        <v>1</v>
      </c>
      <c r="I11013" s="2">
        <f t="shared" si="172"/>
        <v>125.74353973671381</v>
      </c>
    </row>
    <row r="11014" spans="1:9" x14ac:dyDescent="0.25">
      <c r="A11014">
        <v>9896226</v>
      </c>
      <c r="B11014">
        <v>4.6300000000000001E-5</v>
      </c>
      <c r="C11014">
        <v>11</v>
      </c>
      <c r="D11014">
        <v>12019107</v>
      </c>
      <c r="E11014">
        <v>12019107</v>
      </c>
      <c r="F11014" s="1">
        <v>44238.021215277775</v>
      </c>
      <c r="G11014" t="b">
        <v>0</v>
      </c>
      <c r="H11014" t="b">
        <v>1</v>
      </c>
      <c r="I11014" s="2">
        <f t="shared" si="172"/>
        <v>125.74353973671381</v>
      </c>
    </row>
    <row r="11015" spans="1:9" x14ac:dyDescent="0.25">
      <c r="A11015">
        <v>9896227</v>
      </c>
      <c r="B11015">
        <v>4.6300000000000001E-5</v>
      </c>
      <c r="C11015">
        <v>206</v>
      </c>
      <c r="D11015">
        <v>12019108</v>
      </c>
      <c r="E11015">
        <v>12019109</v>
      </c>
      <c r="F11015" s="1">
        <v>44238.021215277775</v>
      </c>
      <c r="G11015" t="b">
        <v>0</v>
      </c>
      <c r="H11015" t="b">
        <v>1</v>
      </c>
      <c r="I11015" s="2">
        <f t="shared" si="172"/>
        <v>125.74353973671381</v>
      </c>
    </row>
    <row r="11016" spans="1:9" x14ac:dyDescent="0.25">
      <c r="A11016">
        <v>9896228</v>
      </c>
      <c r="B11016">
        <v>4.4759999999999998E-5</v>
      </c>
      <c r="C11016">
        <v>17</v>
      </c>
      <c r="D11016">
        <v>12019110</v>
      </c>
      <c r="E11016">
        <v>12019110</v>
      </c>
      <c r="F11016" s="1">
        <v>44238.021215277775</v>
      </c>
      <c r="G11016" t="b">
        <v>1</v>
      </c>
      <c r="H11016" t="b">
        <v>1</v>
      </c>
      <c r="I11016" s="2">
        <f t="shared" si="172"/>
        <v>118.23500731350562</v>
      </c>
    </row>
    <row r="11017" spans="1:9" x14ac:dyDescent="0.25">
      <c r="A11017">
        <v>9896229</v>
      </c>
      <c r="B11017">
        <v>4.6300000000000001E-5</v>
      </c>
      <c r="C11017">
        <v>383</v>
      </c>
      <c r="D11017">
        <v>12019111</v>
      </c>
      <c r="E11017">
        <v>12019113</v>
      </c>
      <c r="F11017" s="1">
        <v>44238.021215277775</v>
      </c>
      <c r="G11017" t="b">
        <v>0</v>
      </c>
      <c r="H11017" t="b">
        <v>1</v>
      </c>
      <c r="I11017" s="2">
        <f t="shared" si="172"/>
        <v>125.74353973671381</v>
      </c>
    </row>
    <row r="11018" spans="1:9" x14ac:dyDescent="0.25">
      <c r="A11018">
        <v>9896230</v>
      </c>
      <c r="B11018">
        <v>4.5139999999999998E-5</v>
      </c>
      <c r="C11018">
        <v>17</v>
      </c>
      <c r="D11018">
        <v>12019114</v>
      </c>
      <c r="E11018">
        <v>12019114</v>
      </c>
      <c r="F11018" s="1">
        <v>44238.021215277775</v>
      </c>
      <c r="G11018" t="b">
        <v>1</v>
      </c>
      <c r="H11018" t="b">
        <v>1</v>
      </c>
      <c r="I11018" s="2">
        <f t="shared" si="172"/>
        <v>120.08776206728426</v>
      </c>
    </row>
    <row r="11019" spans="1:9" x14ac:dyDescent="0.25">
      <c r="A11019">
        <v>9896231</v>
      </c>
      <c r="B11019">
        <v>4.6300000000000001E-5</v>
      </c>
      <c r="C11019">
        <v>9</v>
      </c>
      <c r="D11019">
        <v>12019115</v>
      </c>
      <c r="E11019">
        <v>12019115</v>
      </c>
      <c r="F11019" s="1">
        <v>44238.021215277775</v>
      </c>
      <c r="G11019" t="b">
        <v>0</v>
      </c>
      <c r="H11019" t="b">
        <v>1</v>
      </c>
      <c r="I11019" s="2">
        <f t="shared" si="172"/>
        <v>125.74353973671381</v>
      </c>
    </row>
    <row r="11020" spans="1:9" x14ac:dyDescent="0.25">
      <c r="A11020">
        <v>9896232</v>
      </c>
      <c r="B11020">
        <v>4.6300000000000001E-5</v>
      </c>
      <c r="C11020">
        <v>213</v>
      </c>
      <c r="D11020">
        <v>12019116</v>
      </c>
      <c r="E11020">
        <v>12019117</v>
      </c>
      <c r="F11020" s="1">
        <v>44238.021215277775</v>
      </c>
      <c r="G11020" t="b">
        <v>0</v>
      </c>
      <c r="H11020" t="b">
        <v>1</v>
      </c>
      <c r="I11020" s="2">
        <f t="shared" si="172"/>
        <v>125.74353973671381</v>
      </c>
    </row>
    <row r="11021" spans="1:9" x14ac:dyDescent="0.25">
      <c r="A11021">
        <v>9896233</v>
      </c>
      <c r="B11021">
        <v>4.6300000000000001E-5</v>
      </c>
      <c r="C11021">
        <v>841</v>
      </c>
      <c r="D11021">
        <v>12019118</v>
      </c>
      <c r="E11021">
        <v>12019122</v>
      </c>
      <c r="F11021" s="1">
        <v>44238.021215277775</v>
      </c>
      <c r="G11021" t="b">
        <v>0</v>
      </c>
      <c r="H11021" t="b">
        <v>1</v>
      </c>
      <c r="I11021" s="2">
        <f t="shared" si="172"/>
        <v>125.74353973671381</v>
      </c>
    </row>
    <row r="11022" spans="1:9" x14ac:dyDescent="0.25">
      <c r="A11022">
        <v>9896234</v>
      </c>
      <c r="B11022">
        <v>4.6300000000000001E-5</v>
      </c>
      <c r="C11022">
        <v>26</v>
      </c>
      <c r="D11022">
        <v>12019123</v>
      </c>
      <c r="E11022">
        <v>12019123</v>
      </c>
      <c r="F11022" s="1">
        <v>44238.021215277775</v>
      </c>
      <c r="G11022" t="b">
        <v>0</v>
      </c>
      <c r="H11022" t="b">
        <v>1</v>
      </c>
      <c r="I11022" s="2">
        <f t="shared" si="172"/>
        <v>125.74353973671381</v>
      </c>
    </row>
    <row r="11023" spans="1:9" x14ac:dyDescent="0.25">
      <c r="A11023">
        <v>9896235</v>
      </c>
      <c r="B11023">
        <v>4.5139999999999998E-5</v>
      </c>
      <c r="C11023">
        <v>56</v>
      </c>
      <c r="D11023">
        <v>12019124</v>
      </c>
      <c r="E11023">
        <v>12019124</v>
      </c>
      <c r="F11023" s="1">
        <v>44238.021215277775</v>
      </c>
      <c r="G11023" t="b">
        <v>1</v>
      </c>
      <c r="H11023" t="b">
        <v>1</v>
      </c>
      <c r="I11023" s="2">
        <f t="shared" si="172"/>
        <v>120.08776206728426</v>
      </c>
    </row>
    <row r="11024" spans="1:9" x14ac:dyDescent="0.25">
      <c r="A11024">
        <v>9896236</v>
      </c>
      <c r="B11024">
        <v>4.6300000000000001E-5</v>
      </c>
      <c r="C11024">
        <v>20</v>
      </c>
      <c r="D11024">
        <v>12019125</v>
      </c>
      <c r="E11024">
        <v>12019125</v>
      </c>
      <c r="F11024" s="1">
        <v>44238.021215277775</v>
      </c>
      <c r="G11024" t="b">
        <v>0</v>
      </c>
      <c r="H11024" t="b">
        <v>1</v>
      </c>
      <c r="I11024" s="2">
        <f t="shared" si="172"/>
        <v>125.74353973671381</v>
      </c>
    </row>
    <row r="11025" spans="1:9" x14ac:dyDescent="0.25">
      <c r="A11025">
        <v>9896237</v>
      </c>
      <c r="B11025">
        <v>4.6300000000000001E-5</v>
      </c>
      <c r="C11025">
        <v>7</v>
      </c>
      <c r="D11025">
        <v>12019126</v>
      </c>
      <c r="E11025">
        <v>12019126</v>
      </c>
      <c r="F11025" s="1">
        <v>44238.021215277775</v>
      </c>
      <c r="G11025" t="b">
        <v>0</v>
      </c>
      <c r="H11025" t="b">
        <v>1</v>
      </c>
      <c r="I11025" s="2">
        <f t="shared" si="172"/>
        <v>125.74353973671381</v>
      </c>
    </row>
    <row r="11026" spans="1:9" x14ac:dyDescent="0.25">
      <c r="A11026">
        <v>9896238</v>
      </c>
      <c r="B11026">
        <v>4.5139999999999998E-5</v>
      </c>
      <c r="C11026">
        <v>47</v>
      </c>
      <c r="D11026">
        <v>12019127</v>
      </c>
      <c r="E11026">
        <v>12019127</v>
      </c>
      <c r="F11026" s="1">
        <v>44238.021215277775</v>
      </c>
      <c r="G11026" t="b">
        <v>1</v>
      </c>
      <c r="H11026" t="b">
        <v>1</v>
      </c>
      <c r="I11026" s="2">
        <f t="shared" si="172"/>
        <v>120.08776206728426</v>
      </c>
    </row>
    <row r="11027" spans="1:9" x14ac:dyDescent="0.25">
      <c r="A11027">
        <v>9896239</v>
      </c>
      <c r="B11027">
        <v>4.5139999999999998E-5</v>
      </c>
      <c r="C11027">
        <v>7</v>
      </c>
      <c r="D11027">
        <v>12019128</v>
      </c>
      <c r="E11027">
        <v>12019128</v>
      </c>
      <c r="F11027" s="1">
        <v>44238.021215277775</v>
      </c>
      <c r="G11027" t="b">
        <v>1</v>
      </c>
      <c r="H11027" t="b">
        <v>1</v>
      </c>
      <c r="I11027" s="2">
        <f t="shared" si="172"/>
        <v>120.08776206728426</v>
      </c>
    </row>
    <row r="11028" spans="1:9" x14ac:dyDescent="0.25">
      <c r="A11028">
        <v>9896240</v>
      </c>
      <c r="B11028">
        <v>4.5139999999999998E-5</v>
      </c>
      <c r="C11028">
        <v>4</v>
      </c>
      <c r="D11028">
        <v>12019129</v>
      </c>
      <c r="E11028">
        <v>12019129</v>
      </c>
      <c r="F11028" s="1">
        <v>44238.021215277775</v>
      </c>
      <c r="G11028" t="b">
        <v>1</v>
      </c>
      <c r="H11028" t="b">
        <v>1</v>
      </c>
      <c r="I11028" s="2">
        <f t="shared" si="172"/>
        <v>120.08776206728426</v>
      </c>
    </row>
    <row r="11029" spans="1:9" x14ac:dyDescent="0.25">
      <c r="A11029">
        <v>9896241</v>
      </c>
      <c r="B11029">
        <v>4.6300000000000001E-5</v>
      </c>
      <c r="C11029">
        <v>4</v>
      </c>
      <c r="D11029">
        <v>12019130</v>
      </c>
      <c r="E11029">
        <v>12019130</v>
      </c>
      <c r="F11029" s="1">
        <v>44238.021215277775</v>
      </c>
      <c r="G11029" t="b">
        <v>0</v>
      </c>
      <c r="H11029" t="b">
        <v>1</v>
      </c>
      <c r="I11029" s="2">
        <f t="shared" si="172"/>
        <v>125.74353973671381</v>
      </c>
    </row>
    <row r="11030" spans="1:9" x14ac:dyDescent="0.25">
      <c r="A11030">
        <v>9896242</v>
      </c>
      <c r="B11030">
        <v>4.5569999999999999E-5</v>
      </c>
      <c r="C11030">
        <v>60</v>
      </c>
      <c r="D11030">
        <v>12019131</v>
      </c>
      <c r="E11030">
        <v>12019131</v>
      </c>
      <c r="F11030" s="1">
        <v>44238.021215277775</v>
      </c>
      <c r="G11030" t="b">
        <v>1</v>
      </c>
      <c r="H11030" t="b">
        <v>1</v>
      </c>
      <c r="I11030" s="2">
        <f t="shared" si="172"/>
        <v>122.18430034129695</v>
      </c>
    </row>
    <row r="11031" spans="1:9" x14ac:dyDescent="0.25">
      <c r="A11031">
        <v>9896243</v>
      </c>
      <c r="B11031">
        <v>4.6300000000000001E-5</v>
      </c>
      <c r="C11031">
        <v>9</v>
      </c>
      <c r="D11031">
        <v>12019132</v>
      </c>
      <c r="E11031">
        <v>12019132</v>
      </c>
      <c r="F11031" s="1">
        <v>44238.021215277775</v>
      </c>
      <c r="G11031" t="b">
        <v>0</v>
      </c>
      <c r="H11031" t="b">
        <v>1</v>
      </c>
      <c r="I11031" s="2">
        <f t="shared" si="172"/>
        <v>125.74353973671381</v>
      </c>
    </row>
    <row r="11032" spans="1:9" x14ac:dyDescent="0.25">
      <c r="A11032">
        <v>9896244</v>
      </c>
      <c r="B11032">
        <v>4.6300000000000001E-5</v>
      </c>
      <c r="C11032">
        <v>48</v>
      </c>
      <c r="D11032">
        <v>12019133</v>
      </c>
      <c r="E11032">
        <v>12019133</v>
      </c>
      <c r="F11032" s="1">
        <v>44238.021215277775</v>
      </c>
      <c r="G11032" t="b">
        <v>0</v>
      </c>
      <c r="H11032" t="b">
        <v>1</v>
      </c>
      <c r="I11032" s="2">
        <f t="shared" si="172"/>
        <v>125.74353973671381</v>
      </c>
    </row>
    <row r="11033" spans="1:9" x14ac:dyDescent="0.25">
      <c r="A11033">
        <v>9896245</v>
      </c>
      <c r="B11033">
        <v>4.7299999999999998E-5</v>
      </c>
      <c r="C11033">
        <v>98</v>
      </c>
      <c r="D11033">
        <v>12019134</v>
      </c>
      <c r="E11033">
        <v>12019138</v>
      </c>
      <c r="F11033" s="1">
        <v>44238.021215277775</v>
      </c>
      <c r="G11033" t="b">
        <v>0</v>
      </c>
      <c r="H11033" t="b">
        <v>1</v>
      </c>
      <c r="I11033" s="2">
        <f t="shared" si="172"/>
        <v>130.61921014139443</v>
      </c>
    </row>
    <row r="11034" spans="1:9" x14ac:dyDescent="0.25">
      <c r="A11034">
        <v>9896246</v>
      </c>
      <c r="B11034">
        <v>4.7299999999999998E-5</v>
      </c>
      <c r="C11034">
        <v>5</v>
      </c>
      <c r="D11034">
        <v>12019139</v>
      </c>
      <c r="E11034">
        <v>12019139</v>
      </c>
      <c r="F11034" s="1">
        <v>44238.021215277775</v>
      </c>
      <c r="G11034" t="b">
        <v>0</v>
      </c>
      <c r="H11034" t="b">
        <v>1</v>
      </c>
      <c r="I11034" s="2">
        <f t="shared" si="172"/>
        <v>130.61921014139443</v>
      </c>
    </row>
    <row r="11035" spans="1:9" x14ac:dyDescent="0.25">
      <c r="A11035">
        <v>9896247</v>
      </c>
      <c r="B11035">
        <v>4.7299999999999998E-5</v>
      </c>
      <c r="C11035">
        <v>2</v>
      </c>
      <c r="D11035">
        <v>12019140</v>
      </c>
      <c r="E11035">
        <v>12019140</v>
      </c>
      <c r="F11035" s="1">
        <v>44238.021215277775</v>
      </c>
      <c r="G11035" t="b">
        <v>0</v>
      </c>
      <c r="H11035" t="b">
        <v>1</v>
      </c>
      <c r="I11035" s="2">
        <f t="shared" si="172"/>
        <v>130.61921014139443</v>
      </c>
    </row>
    <row r="11036" spans="1:9" x14ac:dyDescent="0.25">
      <c r="A11036">
        <v>9896248</v>
      </c>
      <c r="B11036">
        <v>4.7299999999999998E-5</v>
      </c>
      <c r="C11036">
        <v>108</v>
      </c>
      <c r="D11036">
        <v>12019141</v>
      </c>
      <c r="E11036">
        <v>12019146</v>
      </c>
      <c r="F11036" s="1">
        <v>44238.021215277775</v>
      </c>
      <c r="G11036" t="b">
        <v>0</v>
      </c>
      <c r="H11036" t="b">
        <v>1</v>
      </c>
      <c r="I11036" s="2">
        <f t="shared" si="172"/>
        <v>130.61921014139443</v>
      </c>
    </row>
    <row r="11037" spans="1:9" x14ac:dyDescent="0.25">
      <c r="A11037">
        <v>9896249</v>
      </c>
      <c r="B11037">
        <v>4.7309999999999999E-5</v>
      </c>
      <c r="C11037">
        <v>48</v>
      </c>
      <c r="D11037">
        <v>12019147</v>
      </c>
      <c r="E11037">
        <v>12019156</v>
      </c>
      <c r="F11037" s="1">
        <v>44238.021215277775</v>
      </c>
      <c r="G11037" t="b">
        <v>0</v>
      </c>
      <c r="H11037" t="b">
        <v>1</v>
      </c>
      <c r="I11037" s="2">
        <f t="shared" si="172"/>
        <v>130.66796684544127</v>
      </c>
    </row>
    <row r="11038" spans="1:9" x14ac:dyDescent="0.25">
      <c r="A11038">
        <v>9896250</v>
      </c>
      <c r="B11038">
        <v>5.5560000000000003E-5</v>
      </c>
      <c r="C11038">
        <v>206</v>
      </c>
      <c r="D11038">
        <v>12019157</v>
      </c>
      <c r="E11038">
        <v>12019157</v>
      </c>
      <c r="F11038" s="1">
        <v>44238.021215277775</v>
      </c>
      <c r="G11038" t="b">
        <v>0</v>
      </c>
      <c r="H11038" t="b">
        <v>1</v>
      </c>
      <c r="I11038" s="2">
        <f t="shared" si="172"/>
        <v>170.8922476840566</v>
      </c>
    </row>
    <row r="11039" spans="1:9" x14ac:dyDescent="0.25">
      <c r="A11039">
        <v>9896251</v>
      </c>
      <c r="B11039">
        <v>5.588E-5</v>
      </c>
      <c r="C11039">
        <v>4</v>
      </c>
      <c r="D11039">
        <v>12019158</v>
      </c>
      <c r="E11039">
        <v>12019158</v>
      </c>
      <c r="F11039" s="1">
        <v>44238.021215277775</v>
      </c>
      <c r="G11039" t="b">
        <v>0</v>
      </c>
      <c r="H11039" t="b">
        <v>1</v>
      </c>
      <c r="I11039" s="2">
        <f t="shared" si="172"/>
        <v>172.45246221355438</v>
      </c>
    </row>
    <row r="11040" spans="1:9" x14ac:dyDescent="0.25">
      <c r="A11040">
        <v>9896252</v>
      </c>
      <c r="B11040">
        <v>5.588E-5</v>
      </c>
      <c r="C11040">
        <v>22</v>
      </c>
      <c r="D11040">
        <v>12019159</v>
      </c>
      <c r="E11040">
        <v>12019159</v>
      </c>
      <c r="F11040" s="1">
        <v>44238.021215277775</v>
      </c>
      <c r="G11040" t="b">
        <v>0</v>
      </c>
      <c r="H11040" t="b">
        <v>1</v>
      </c>
      <c r="I11040" s="2">
        <f t="shared" si="172"/>
        <v>172.45246221355438</v>
      </c>
    </row>
    <row r="11041" spans="1:9" x14ac:dyDescent="0.25">
      <c r="A11041">
        <v>9896253</v>
      </c>
      <c r="B11041">
        <v>6.0269999999999997E-5</v>
      </c>
      <c r="C11041">
        <v>13</v>
      </c>
      <c r="D11041">
        <v>12019160</v>
      </c>
      <c r="E11041">
        <v>12019160</v>
      </c>
      <c r="F11041" s="1">
        <v>44238.021215277775</v>
      </c>
      <c r="G11041" t="b">
        <v>0</v>
      </c>
      <c r="H11041" t="b">
        <v>1</v>
      </c>
      <c r="I11041" s="2">
        <f t="shared" si="172"/>
        <v>193.8566552901024</v>
      </c>
    </row>
    <row r="11042" spans="1:9" x14ac:dyDescent="0.25">
      <c r="A11042">
        <v>9896254</v>
      </c>
      <c r="B11042">
        <v>5.9899999999999999E-5</v>
      </c>
      <c r="C11042">
        <v>3</v>
      </c>
      <c r="D11042">
        <v>12019161</v>
      </c>
      <c r="E11042">
        <v>12019161</v>
      </c>
      <c r="F11042" s="1">
        <v>44238.021215277775</v>
      </c>
      <c r="G11042" t="b">
        <v>1</v>
      </c>
      <c r="H11042" t="b">
        <v>1</v>
      </c>
      <c r="I11042" s="2">
        <f t="shared" si="172"/>
        <v>192.05265724037056</v>
      </c>
    </row>
    <row r="11043" spans="1:9" x14ac:dyDescent="0.25">
      <c r="A11043">
        <v>9896255</v>
      </c>
      <c r="B11043">
        <v>5.9899999999999999E-5</v>
      </c>
      <c r="C11043">
        <v>112</v>
      </c>
      <c r="D11043">
        <v>12019162</v>
      </c>
      <c r="E11043">
        <v>12019162</v>
      </c>
      <c r="F11043" s="1">
        <v>44238.021215277775</v>
      </c>
      <c r="G11043" t="b">
        <v>1</v>
      </c>
      <c r="H11043" t="b">
        <v>1</v>
      </c>
      <c r="I11043" s="2">
        <f t="shared" si="172"/>
        <v>192.05265724037056</v>
      </c>
    </row>
    <row r="11044" spans="1:9" x14ac:dyDescent="0.25">
      <c r="A11044">
        <v>9896256</v>
      </c>
      <c r="B11044">
        <v>6.0269999999999997E-5</v>
      </c>
      <c r="C11044">
        <v>13</v>
      </c>
      <c r="D11044">
        <v>12019163</v>
      </c>
      <c r="E11044">
        <v>12019163</v>
      </c>
      <c r="F11044" s="1">
        <v>44238.021215277775</v>
      </c>
      <c r="G11044" t="b">
        <v>0</v>
      </c>
      <c r="H11044" t="b">
        <v>1</v>
      </c>
      <c r="I11044" s="2">
        <f t="shared" si="172"/>
        <v>193.8566552901024</v>
      </c>
    </row>
    <row r="11045" spans="1:9" x14ac:dyDescent="0.25">
      <c r="A11045">
        <v>9896257</v>
      </c>
      <c r="B11045">
        <v>5.9899999999999999E-5</v>
      </c>
      <c r="C11045">
        <v>43</v>
      </c>
      <c r="D11045">
        <v>12019164</v>
      </c>
      <c r="E11045">
        <v>12019164</v>
      </c>
      <c r="F11045" s="1">
        <v>44238.021215277775</v>
      </c>
      <c r="G11045" t="b">
        <v>1</v>
      </c>
      <c r="H11045" t="b">
        <v>1</v>
      </c>
      <c r="I11045" s="2">
        <f t="shared" si="172"/>
        <v>192.05265724037056</v>
      </c>
    </row>
    <row r="11046" spans="1:9" x14ac:dyDescent="0.25">
      <c r="A11046">
        <v>9896258</v>
      </c>
      <c r="B11046">
        <v>6.0269999999999997E-5</v>
      </c>
      <c r="C11046">
        <v>5</v>
      </c>
      <c r="D11046">
        <v>12019165</v>
      </c>
      <c r="E11046">
        <v>12019165</v>
      </c>
      <c r="F11046" s="1">
        <v>44238.021215277775</v>
      </c>
      <c r="G11046" t="b">
        <v>0</v>
      </c>
      <c r="H11046" t="b">
        <v>1</v>
      </c>
      <c r="I11046" s="2">
        <f t="shared" si="172"/>
        <v>193.8566552901024</v>
      </c>
    </row>
    <row r="11047" spans="1:9" x14ac:dyDescent="0.25">
      <c r="A11047">
        <v>9896259</v>
      </c>
      <c r="B11047">
        <v>5.9899999999999999E-5</v>
      </c>
      <c r="C11047">
        <v>3</v>
      </c>
      <c r="D11047">
        <v>12019166</v>
      </c>
      <c r="E11047">
        <v>12019166</v>
      </c>
      <c r="F11047" s="1">
        <v>44238.021215277775</v>
      </c>
      <c r="G11047" t="b">
        <v>1</v>
      </c>
      <c r="H11047" t="b">
        <v>1</v>
      </c>
      <c r="I11047" s="2">
        <f t="shared" si="172"/>
        <v>192.05265724037056</v>
      </c>
    </row>
    <row r="11048" spans="1:9" x14ac:dyDescent="0.25">
      <c r="A11048">
        <v>9896260</v>
      </c>
      <c r="B11048">
        <v>6.0269999999999997E-5</v>
      </c>
      <c r="C11048">
        <v>6</v>
      </c>
      <c r="D11048">
        <v>12019167</v>
      </c>
      <c r="E11048">
        <v>12019167</v>
      </c>
      <c r="F11048" s="1">
        <v>44238.021215277775</v>
      </c>
      <c r="G11048" t="b">
        <v>0</v>
      </c>
      <c r="H11048" t="b">
        <v>1</v>
      </c>
      <c r="I11048" s="2">
        <f t="shared" si="172"/>
        <v>193.8566552901024</v>
      </c>
    </row>
    <row r="11049" spans="1:9" x14ac:dyDescent="0.25">
      <c r="A11049">
        <v>9896261</v>
      </c>
      <c r="B11049">
        <v>6.0269999999999997E-5</v>
      </c>
      <c r="C11049">
        <v>3</v>
      </c>
      <c r="D11049">
        <v>12019168</v>
      </c>
      <c r="E11049">
        <v>12019168</v>
      </c>
      <c r="F11049" s="1">
        <v>44238.021215277775</v>
      </c>
      <c r="G11049" t="b">
        <v>0</v>
      </c>
      <c r="H11049" t="b">
        <v>1</v>
      </c>
      <c r="I11049" s="2">
        <f t="shared" si="172"/>
        <v>193.8566552901024</v>
      </c>
    </row>
    <row r="11050" spans="1:9" x14ac:dyDescent="0.25">
      <c r="A11050">
        <v>9896262</v>
      </c>
      <c r="B11050">
        <v>6.0269999999999997E-5</v>
      </c>
      <c r="C11050">
        <v>119</v>
      </c>
      <c r="D11050">
        <v>12019169</v>
      </c>
      <c r="E11050">
        <v>12019169</v>
      </c>
      <c r="F11050" s="1">
        <v>44238.021215277775</v>
      </c>
      <c r="G11050" t="b">
        <v>0</v>
      </c>
      <c r="H11050" t="b">
        <v>1</v>
      </c>
      <c r="I11050" s="2">
        <f t="shared" si="172"/>
        <v>193.8566552901024</v>
      </c>
    </row>
    <row r="11051" spans="1:9" x14ac:dyDescent="0.25">
      <c r="A11051">
        <v>9896263</v>
      </c>
      <c r="B11051">
        <v>6.0269999999999997E-5</v>
      </c>
      <c r="C11051">
        <v>465</v>
      </c>
      <c r="D11051">
        <v>12019170</v>
      </c>
      <c r="E11051">
        <v>12019170</v>
      </c>
      <c r="F11051" s="1">
        <v>44238.021215277775</v>
      </c>
      <c r="G11051" t="b">
        <v>0</v>
      </c>
      <c r="H11051" t="b">
        <v>1</v>
      </c>
      <c r="I11051" s="2">
        <f t="shared" si="172"/>
        <v>193.8566552901024</v>
      </c>
    </row>
    <row r="11052" spans="1:9" x14ac:dyDescent="0.25">
      <c r="A11052">
        <v>9896264</v>
      </c>
      <c r="B11052">
        <v>6.0269999999999997E-5</v>
      </c>
      <c r="C11052">
        <v>2</v>
      </c>
      <c r="D11052">
        <v>12019171</v>
      </c>
      <c r="E11052">
        <v>12019171</v>
      </c>
      <c r="F11052" s="1">
        <v>44238.021215277775</v>
      </c>
      <c r="G11052" t="b">
        <v>0</v>
      </c>
      <c r="H11052" t="b">
        <v>1</v>
      </c>
      <c r="I11052" s="2">
        <f t="shared" si="172"/>
        <v>193.8566552901024</v>
      </c>
    </row>
    <row r="11053" spans="1:9" x14ac:dyDescent="0.25">
      <c r="A11053">
        <v>9896265</v>
      </c>
      <c r="B11053">
        <v>6.0269999999999997E-5</v>
      </c>
      <c r="C11053">
        <v>74</v>
      </c>
      <c r="D11053">
        <v>12019172</v>
      </c>
      <c r="E11053">
        <v>12019172</v>
      </c>
      <c r="F11053" s="1">
        <v>44238.021215277775</v>
      </c>
      <c r="G11053" t="b">
        <v>0</v>
      </c>
      <c r="H11053" t="b">
        <v>1</v>
      </c>
      <c r="I11053" s="2">
        <f t="shared" si="172"/>
        <v>193.8566552901024</v>
      </c>
    </row>
    <row r="11054" spans="1:9" x14ac:dyDescent="0.25">
      <c r="A11054">
        <v>9896266</v>
      </c>
      <c r="B11054">
        <v>6.0269999999999997E-5</v>
      </c>
      <c r="C11054">
        <v>10</v>
      </c>
      <c r="D11054">
        <v>12019173</v>
      </c>
      <c r="E11054">
        <v>12019173</v>
      </c>
      <c r="F11054" s="1">
        <v>44238.021215277775</v>
      </c>
      <c r="G11054" t="b">
        <v>0</v>
      </c>
      <c r="H11054" t="b">
        <v>1</v>
      </c>
      <c r="I11054" s="2">
        <f t="shared" si="172"/>
        <v>193.8566552901024</v>
      </c>
    </row>
    <row r="11055" spans="1:9" x14ac:dyDescent="0.25">
      <c r="A11055">
        <v>9896267</v>
      </c>
      <c r="B11055">
        <v>6.0269999999999997E-5</v>
      </c>
      <c r="C11055">
        <v>229</v>
      </c>
      <c r="D11055">
        <v>12019174</v>
      </c>
      <c r="E11055">
        <v>12019174</v>
      </c>
      <c r="F11055" s="1">
        <v>44238.021215277775</v>
      </c>
      <c r="G11055" t="b">
        <v>0</v>
      </c>
      <c r="H11055" t="b">
        <v>1</v>
      </c>
      <c r="I11055" s="2">
        <f t="shared" si="172"/>
        <v>193.8566552901024</v>
      </c>
    </row>
    <row r="11056" spans="1:9" x14ac:dyDescent="0.25">
      <c r="A11056">
        <v>9896268</v>
      </c>
      <c r="B11056">
        <v>6.0269999999999997E-5</v>
      </c>
      <c r="C11056">
        <v>32</v>
      </c>
      <c r="D11056">
        <v>12019175</v>
      </c>
      <c r="E11056">
        <v>12019175</v>
      </c>
      <c r="F11056" s="1">
        <v>44238.021215277775</v>
      </c>
      <c r="G11056" t="b">
        <v>0</v>
      </c>
      <c r="H11056" t="b">
        <v>1</v>
      </c>
      <c r="I11056" s="2">
        <f t="shared" si="172"/>
        <v>193.8566552901024</v>
      </c>
    </row>
    <row r="11057" spans="1:9" x14ac:dyDescent="0.25">
      <c r="A11057">
        <v>9896269</v>
      </c>
      <c r="B11057">
        <v>5.9899999999999999E-5</v>
      </c>
      <c r="C11057">
        <v>96</v>
      </c>
      <c r="D11057">
        <v>12019176</v>
      </c>
      <c r="E11057">
        <v>12019176</v>
      </c>
      <c r="F11057" s="1">
        <v>44238.021215277775</v>
      </c>
      <c r="G11057" t="b">
        <v>1</v>
      </c>
      <c r="H11057" t="b">
        <v>1</v>
      </c>
      <c r="I11057" s="2">
        <f t="shared" si="172"/>
        <v>192.05265724037056</v>
      </c>
    </row>
    <row r="11058" spans="1:9" x14ac:dyDescent="0.25">
      <c r="A11058">
        <v>9896270</v>
      </c>
      <c r="B11058">
        <v>6.0269999999999997E-5</v>
      </c>
      <c r="C11058">
        <v>23</v>
      </c>
      <c r="D11058">
        <v>12019177</v>
      </c>
      <c r="E11058">
        <v>12019177</v>
      </c>
      <c r="F11058" s="1">
        <v>44238.021215277775</v>
      </c>
      <c r="G11058" t="b">
        <v>0</v>
      </c>
      <c r="H11058" t="b">
        <v>1</v>
      </c>
      <c r="I11058" s="2">
        <f t="shared" si="172"/>
        <v>193.8566552901024</v>
      </c>
    </row>
    <row r="11059" spans="1:9" x14ac:dyDescent="0.25">
      <c r="A11059">
        <v>9896271</v>
      </c>
      <c r="B11059">
        <v>6.0269999999999997E-5</v>
      </c>
      <c r="C11059">
        <v>1109</v>
      </c>
      <c r="D11059">
        <v>12019178</v>
      </c>
      <c r="E11059">
        <v>12019178</v>
      </c>
      <c r="F11059" s="1">
        <v>44238.021215277775</v>
      </c>
      <c r="G11059" t="b">
        <v>0</v>
      </c>
      <c r="H11059" t="b">
        <v>1</v>
      </c>
      <c r="I11059" s="2">
        <f t="shared" si="172"/>
        <v>193.8566552901024</v>
      </c>
    </row>
    <row r="11060" spans="1:9" x14ac:dyDescent="0.25">
      <c r="A11060">
        <v>9896272</v>
      </c>
      <c r="B11060">
        <v>6.0269999999999997E-5</v>
      </c>
      <c r="C11060">
        <v>8</v>
      </c>
      <c r="D11060">
        <v>12019179</v>
      </c>
      <c r="E11060">
        <v>12019179</v>
      </c>
      <c r="F11060" s="1">
        <v>44238.021215277775</v>
      </c>
      <c r="G11060" t="b">
        <v>0</v>
      </c>
      <c r="H11060" t="b">
        <v>1</v>
      </c>
      <c r="I11060" s="2">
        <f t="shared" si="172"/>
        <v>193.8566552901024</v>
      </c>
    </row>
    <row r="11061" spans="1:9" x14ac:dyDescent="0.25">
      <c r="A11061">
        <v>9896273</v>
      </c>
      <c r="B11061">
        <v>6.0269999999999997E-5</v>
      </c>
      <c r="C11061">
        <v>73</v>
      </c>
      <c r="D11061">
        <v>12019180</v>
      </c>
      <c r="E11061">
        <v>12019180</v>
      </c>
      <c r="F11061" s="1">
        <v>44238.021215277775</v>
      </c>
      <c r="G11061" t="b">
        <v>0</v>
      </c>
      <c r="H11061" t="b">
        <v>1</v>
      </c>
      <c r="I11061" s="2">
        <f t="shared" si="172"/>
        <v>193.8566552901024</v>
      </c>
    </row>
    <row r="11062" spans="1:9" x14ac:dyDescent="0.25">
      <c r="A11062">
        <v>9896274</v>
      </c>
      <c r="B11062">
        <v>6.0269999999999997E-5</v>
      </c>
      <c r="C11062">
        <v>163</v>
      </c>
      <c r="D11062">
        <v>12019181</v>
      </c>
      <c r="E11062">
        <v>12019181</v>
      </c>
      <c r="F11062" s="1">
        <v>44238.021215277775</v>
      </c>
      <c r="G11062" t="b">
        <v>0</v>
      </c>
      <c r="H11062" t="b">
        <v>1</v>
      </c>
      <c r="I11062" s="2">
        <f t="shared" si="172"/>
        <v>193.8566552901024</v>
      </c>
    </row>
    <row r="11063" spans="1:9" x14ac:dyDescent="0.25">
      <c r="A11063">
        <v>9896275</v>
      </c>
      <c r="B11063">
        <v>5.9899999999999999E-5</v>
      </c>
      <c r="C11063">
        <v>605</v>
      </c>
      <c r="D11063">
        <v>12019182</v>
      </c>
      <c r="E11063">
        <v>12019182</v>
      </c>
      <c r="F11063" s="1">
        <v>44238.021215277775</v>
      </c>
      <c r="G11063" t="b">
        <v>1</v>
      </c>
      <c r="H11063" t="b">
        <v>1</v>
      </c>
      <c r="I11063" s="2">
        <f t="shared" si="172"/>
        <v>192.05265724037056</v>
      </c>
    </row>
    <row r="11064" spans="1:9" x14ac:dyDescent="0.25">
      <c r="A11064">
        <v>9896276</v>
      </c>
      <c r="B11064">
        <v>5.8400000000000003E-5</v>
      </c>
      <c r="C11064">
        <v>13</v>
      </c>
      <c r="D11064">
        <v>12019183</v>
      </c>
      <c r="E11064">
        <v>12019183</v>
      </c>
      <c r="F11064" s="1">
        <v>44238.021215277775</v>
      </c>
      <c r="G11064" t="b">
        <v>1</v>
      </c>
      <c r="H11064" t="b">
        <v>1</v>
      </c>
      <c r="I11064" s="2">
        <f t="shared" si="172"/>
        <v>184.73915163334962</v>
      </c>
    </row>
    <row r="11065" spans="1:9" x14ac:dyDescent="0.25">
      <c r="A11065">
        <v>9896277</v>
      </c>
      <c r="B11065">
        <v>5.236E-5</v>
      </c>
      <c r="C11065">
        <v>50</v>
      </c>
      <c r="D11065">
        <v>12019184</v>
      </c>
      <c r="E11065">
        <v>12019184</v>
      </c>
      <c r="F11065" s="1">
        <v>44238.021215277775</v>
      </c>
      <c r="G11065" t="b">
        <v>1</v>
      </c>
      <c r="H11065" t="b">
        <v>1</v>
      </c>
      <c r="I11065" s="2">
        <f t="shared" si="172"/>
        <v>155.29010238907853</v>
      </c>
    </row>
    <row r="11066" spans="1:9" x14ac:dyDescent="0.25">
      <c r="A11066">
        <v>9896278</v>
      </c>
      <c r="B11066">
        <v>4.791E-5</v>
      </c>
      <c r="C11066">
        <v>12</v>
      </c>
      <c r="D11066">
        <v>12019185</v>
      </c>
      <c r="E11066">
        <v>12019185</v>
      </c>
      <c r="F11066" s="1">
        <v>44238.021215277775</v>
      </c>
      <c r="G11066" t="b">
        <v>1</v>
      </c>
      <c r="H11066" t="b">
        <v>1</v>
      </c>
      <c r="I11066" s="2">
        <f t="shared" si="172"/>
        <v>133.59336908824966</v>
      </c>
    </row>
    <row r="11067" spans="1:9" x14ac:dyDescent="0.25">
      <c r="A11067">
        <v>9896279</v>
      </c>
      <c r="B11067">
        <v>4.7169999999999997E-5</v>
      </c>
      <c r="C11067">
        <v>211</v>
      </c>
      <c r="D11067">
        <v>12019186</v>
      </c>
      <c r="E11067">
        <v>12019186</v>
      </c>
      <c r="F11067" s="1">
        <v>44238.021215277775</v>
      </c>
      <c r="G11067" t="b">
        <v>1</v>
      </c>
      <c r="H11067" t="b">
        <v>1</v>
      </c>
      <c r="I11067" s="2">
        <f t="shared" si="172"/>
        <v>129.98537298878597</v>
      </c>
    </row>
    <row r="11068" spans="1:9" x14ac:dyDescent="0.25">
      <c r="A11068">
        <v>9896280</v>
      </c>
      <c r="B11068">
        <v>4.5569999999999999E-5</v>
      </c>
      <c r="C11068">
        <v>159</v>
      </c>
      <c r="D11068">
        <v>12019187</v>
      </c>
      <c r="E11068">
        <v>12019187</v>
      </c>
      <c r="F11068" s="1">
        <v>44238.021215277775</v>
      </c>
      <c r="G11068" t="b">
        <v>1</v>
      </c>
      <c r="H11068" t="b">
        <v>1</v>
      </c>
      <c r="I11068" s="2">
        <f t="shared" si="172"/>
        <v>122.18430034129695</v>
      </c>
    </row>
    <row r="11069" spans="1:9" x14ac:dyDescent="0.25">
      <c r="A11069">
        <v>9896281</v>
      </c>
      <c r="B11069">
        <v>4.5139999999999998E-5</v>
      </c>
      <c r="C11069">
        <v>90</v>
      </c>
      <c r="D11069">
        <v>12019188</v>
      </c>
      <c r="E11069">
        <v>12019188</v>
      </c>
      <c r="F11069" s="1">
        <v>44238.021215277775</v>
      </c>
      <c r="G11069" t="b">
        <v>1</v>
      </c>
      <c r="H11069" t="b">
        <v>1</v>
      </c>
      <c r="I11069" s="2">
        <f t="shared" si="172"/>
        <v>120.08776206728426</v>
      </c>
    </row>
    <row r="11070" spans="1:9" x14ac:dyDescent="0.25">
      <c r="A11070">
        <v>9896282</v>
      </c>
      <c r="B11070">
        <v>4.49E-5</v>
      </c>
      <c r="C11070">
        <v>89</v>
      </c>
      <c r="D11070">
        <v>12019189</v>
      </c>
      <c r="E11070">
        <v>12019189</v>
      </c>
      <c r="F11070" s="1">
        <v>44238.021215277775</v>
      </c>
      <c r="G11070" t="b">
        <v>1</v>
      </c>
      <c r="H11070" t="b">
        <v>1</v>
      </c>
      <c r="I11070" s="2">
        <f t="shared" si="172"/>
        <v>118.91760117016092</v>
      </c>
    </row>
    <row r="11071" spans="1:9" x14ac:dyDescent="0.25">
      <c r="A11071">
        <v>9896283</v>
      </c>
      <c r="B11071">
        <v>4.4759999999999998E-5</v>
      </c>
      <c r="C11071">
        <v>59</v>
      </c>
      <c r="D11071">
        <v>12019190</v>
      </c>
      <c r="E11071">
        <v>12019190</v>
      </c>
      <c r="F11071" s="1">
        <v>44238.021215277775</v>
      </c>
      <c r="G11071" t="b">
        <v>1</v>
      </c>
      <c r="H11071" t="b">
        <v>1</v>
      </c>
      <c r="I11071" s="2">
        <f t="shared" si="172"/>
        <v>118.23500731350562</v>
      </c>
    </row>
    <row r="11072" spans="1:9" x14ac:dyDescent="0.25">
      <c r="A11072">
        <v>9896284</v>
      </c>
      <c r="B11072">
        <v>4.4549999999999999E-5</v>
      </c>
      <c r="C11072">
        <v>112</v>
      </c>
      <c r="D11072">
        <v>12019191</v>
      </c>
      <c r="E11072">
        <v>12019191</v>
      </c>
      <c r="F11072" s="1">
        <v>44238.021215277775</v>
      </c>
      <c r="G11072" t="b">
        <v>1</v>
      </c>
      <c r="H11072" t="b">
        <v>1</v>
      </c>
      <c r="I11072" s="2">
        <f t="shared" si="172"/>
        <v>117.21111652852268</v>
      </c>
    </row>
    <row r="11073" spans="1:9" x14ac:dyDescent="0.25">
      <c r="A11073">
        <v>9896285</v>
      </c>
      <c r="B11073">
        <v>4.4509999999999999E-5</v>
      </c>
      <c r="C11073">
        <v>224</v>
      </c>
      <c r="D11073">
        <v>12019192</v>
      </c>
      <c r="E11073">
        <v>12019192</v>
      </c>
      <c r="F11073" s="1">
        <v>44238.021215277775</v>
      </c>
      <c r="G11073" t="b">
        <v>1</v>
      </c>
      <c r="H11073" t="b">
        <v>1</v>
      </c>
      <c r="I11073" s="2">
        <f t="shared" si="172"/>
        <v>117.01608971233546</v>
      </c>
    </row>
    <row r="11074" spans="1:9" x14ac:dyDescent="0.25">
      <c r="A11074">
        <v>9896286</v>
      </c>
      <c r="B11074">
        <v>4.4169999999999999E-5</v>
      </c>
      <c r="C11074">
        <v>41</v>
      </c>
      <c r="D11074">
        <v>12019193</v>
      </c>
      <c r="E11074">
        <v>12019193</v>
      </c>
      <c r="F11074" s="1">
        <v>44238.021215277775</v>
      </c>
      <c r="G11074" t="b">
        <v>1</v>
      </c>
      <c r="H11074" t="b">
        <v>1</v>
      </c>
      <c r="I11074" s="2">
        <f t="shared" si="172"/>
        <v>115.35836177474404</v>
      </c>
    </row>
    <row r="11075" spans="1:9" x14ac:dyDescent="0.25">
      <c r="A11075">
        <v>9896287</v>
      </c>
      <c r="B11075">
        <v>4.3760000000000001E-5</v>
      </c>
      <c r="C11075">
        <v>3</v>
      </c>
      <c r="D11075">
        <v>12019194</v>
      </c>
      <c r="E11075">
        <v>12019194</v>
      </c>
      <c r="F11075" s="1">
        <v>44238.021215277775</v>
      </c>
      <c r="G11075" t="b">
        <v>1</v>
      </c>
      <c r="H11075" t="b">
        <v>1</v>
      </c>
      <c r="I11075" s="2">
        <f t="shared" si="172"/>
        <v>113.35933690882499</v>
      </c>
    </row>
    <row r="11076" spans="1:9" x14ac:dyDescent="0.25">
      <c r="A11076">
        <v>9896288</v>
      </c>
      <c r="B11076">
        <v>4.3399999999999998E-5</v>
      </c>
      <c r="C11076">
        <v>11</v>
      </c>
      <c r="D11076">
        <v>12019195</v>
      </c>
      <c r="E11076">
        <v>12019195</v>
      </c>
      <c r="F11076" s="1">
        <v>44238.021215277775</v>
      </c>
      <c r="G11076" t="b">
        <v>1</v>
      </c>
      <c r="H11076" t="b">
        <v>1</v>
      </c>
      <c r="I11076" s="2">
        <f t="shared" ref="I11076:I11139" si="173">(B11076-B$2)/B$2*100</f>
        <v>111.60409556313992</v>
      </c>
    </row>
    <row r="11077" spans="1:9" x14ac:dyDescent="0.25">
      <c r="A11077">
        <v>9896289</v>
      </c>
      <c r="B11077">
        <v>4.2910000000000001E-5</v>
      </c>
      <c r="C11077">
        <v>116</v>
      </c>
      <c r="D11077">
        <v>12019196</v>
      </c>
      <c r="E11077">
        <v>12019196</v>
      </c>
      <c r="F11077" s="1">
        <v>44238.021215277775</v>
      </c>
      <c r="G11077" t="b">
        <v>1</v>
      </c>
      <c r="H11077" t="b">
        <v>1</v>
      </c>
      <c r="I11077" s="2">
        <f t="shared" si="173"/>
        <v>109.21501706484645</v>
      </c>
    </row>
    <row r="11078" spans="1:9" x14ac:dyDescent="0.25">
      <c r="A11078">
        <v>9896290</v>
      </c>
      <c r="B11078">
        <v>4.2870000000000001E-5</v>
      </c>
      <c r="C11078">
        <v>46</v>
      </c>
      <c r="D11078">
        <v>12019197</v>
      </c>
      <c r="E11078">
        <v>12019206</v>
      </c>
      <c r="F11078" s="1">
        <v>44238.021215277775</v>
      </c>
      <c r="G11078" t="b">
        <v>1</v>
      </c>
      <c r="H11078" t="b">
        <v>1</v>
      </c>
      <c r="I11078" s="2">
        <f t="shared" si="173"/>
        <v>109.0199902486592</v>
      </c>
    </row>
    <row r="11079" spans="1:9" x14ac:dyDescent="0.25">
      <c r="A11079">
        <v>9896291</v>
      </c>
      <c r="B11079">
        <v>4.2570000000000001E-5</v>
      </c>
      <c r="C11079">
        <v>351</v>
      </c>
      <c r="D11079">
        <v>12019207</v>
      </c>
      <c r="E11079">
        <v>12019207</v>
      </c>
      <c r="F11079" s="1">
        <v>44238.021215277775</v>
      </c>
      <c r="G11079" t="b">
        <v>1</v>
      </c>
      <c r="H11079" t="b">
        <v>1</v>
      </c>
      <c r="I11079" s="2">
        <f t="shared" si="173"/>
        <v>107.55728912725502</v>
      </c>
    </row>
    <row r="11080" spans="1:9" x14ac:dyDescent="0.25">
      <c r="A11080">
        <v>9896292</v>
      </c>
      <c r="B11080">
        <v>4.2429999999999999E-5</v>
      </c>
      <c r="C11080">
        <v>47</v>
      </c>
      <c r="D11080">
        <v>12019208</v>
      </c>
      <c r="E11080">
        <v>12019217</v>
      </c>
      <c r="F11080" s="1">
        <v>44238.021215277775</v>
      </c>
      <c r="G11080" t="b">
        <v>1</v>
      </c>
      <c r="H11080" t="b">
        <v>1</v>
      </c>
      <c r="I11080" s="2">
        <f t="shared" si="173"/>
        <v>106.87469527059972</v>
      </c>
    </row>
    <row r="11081" spans="1:9" x14ac:dyDescent="0.25">
      <c r="A11081">
        <v>9896293</v>
      </c>
      <c r="B11081">
        <v>4.2179999999999999E-5</v>
      </c>
      <c r="C11081">
        <v>490</v>
      </c>
      <c r="D11081">
        <v>12019218</v>
      </c>
      <c r="E11081">
        <v>12019218</v>
      </c>
      <c r="F11081" s="1">
        <v>44238.021215277775</v>
      </c>
      <c r="G11081" t="b">
        <v>1</v>
      </c>
      <c r="H11081" t="b">
        <v>1</v>
      </c>
      <c r="I11081" s="2">
        <f t="shared" si="173"/>
        <v>105.65577766942955</v>
      </c>
    </row>
    <row r="11082" spans="1:9" x14ac:dyDescent="0.25">
      <c r="A11082">
        <v>9896294</v>
      </c>
      <c r="B11082">
        <v>5.2080000000000003E-5</v>
      </c>
      <c r="C11082">
        <v>9</v>
      </c>
      <c r="D11082">
        <v>12019219</v>
      </c>
      <c r="E11082">
        <v>12019219</v>
      </c>
      <c r="F11082" s="1">
        <v>44238.021215277775</v>
      </c>
      <c r="G11082" t="b">
        <v>1</v>
      </c>
      <c r="H11082" t="b">
        <v>1</v>
      </c>
      <c r="I11082" s="2">
        <f t="shared" si="173"/>
        <v>153.92491467576795</v>
      </c>
    </row>
    <row r="11083" spans="1:9" x14ac:dyDescent="0.25">
      <c r="A11083">
        <v>9896295</v>
      </c>
      <c r="B11083">
        <v>5.3940000000000002E-5</v>
      </c>
      <c r="C11083">
        <v>223</v>
      </c>
      <c r="D11083">
        <v>12019220</v>
      </c>
      <c r="E11083">
        <v>12019220</v>
      </c>
      <c r="F11083" s="1">
        <v>44238.021215277775</v>
      </c>
      <c r="G11083" t="b">
        <v>1</v>
      </c>
      <c r="H11083" t="b">
        <v>1</v>
      </c>
      <c r="I11083" s="2">
        <f t="shared" si="173"/>
        <v>162.99366162847394</v>
      </c>
    </row>
    <row r="11084" spans="1:9" x14ac:dyDescent="0.25">
      <c r="A11084">
        <v>9896296</v>
      </c>
      <c r="B11084">
        <v>5.4240000000000002E-5</v>
      </c>
      <c r="C11084">
        <v>12</v>
      </c>
      <c r="D11084">
        <v>12019221</v>
      </c>
      <c r="E11084">
        <v>12019223</v>
      </c>
      <c r="F11084" s="1">
        <v>44238.021215277775</v>
      </c>
      <c r="G11084" t="b">
        <v>0</v>
      </c>
      <c r="H11084" t="b">
        <v>1</v>
      </c>
      <c r="I11084" s="2">
        <f t="shared" si="173"/>
        <v>164.45636274987814</v>
      </c>
    </row>
    <row r="11085" spans="1:9" x14ac:dyDescent="0.25">
      <c r="A11085">
        <v>9896297</v>
      </c>
      <c r="B11085">
        <v>5.3940000000000002E-5</v>
      </c>
      <c r="C11085">
        <v>28</v>
      </c>
      <c r="D11085">
        <v>12019224</v>
      </c>
      <c r="E11085">
        <v>12019224</v>
      </c>
      <c r="F11085" s="1">
        <v>44238.021215277775</v>
      </c>
      <c r="G11085" t="b">
        <v>1</v>
      </c>
      <c r="H11085" t="b">
        <v>1</v>
      </c>
      <c r="I11085" s="2">
        <f t="shared" si="173"/>
        <v>162.99366162847394</v>
      </c>
    </row>
    <row r="11086" spans="1:9" x14ac:dyDescent="0.25">
      <c r="A11086">
        <v>9896298</v>
      </c>
      <c r="B11086">
        <v>5.3940000000000002E-5</v>
      </c>
      <c r="C11086">
        <v>112</v>
      </c>
      <c r="D11086">
        <v>12019225</v>
      </c>
      <c r="E11086">
        <v>12019225</v>
      </c>
      <c r="F11086" s="1">
        <v>44238.021215277775</v>
      </c>
      <c r="G11086" t="b">
        <v>1</v>
      </c>
      <c r="H11086" t="b">
        <v>1</v>
      </c>
      <c r="I11086" s="2">
        <f t="shared" si="173"/>
        <v>162.99366162847394</v>
      </c>
    </row>
    <row r="11087" spans="1:9" x14ac:dyDescent="0.25">
      <c r="A11087">
        <v>9896299</v>
      </c>
      <c r="B11087">
        <v>5.4240000000000002E-5</v>
      </c>
      <c r="C11087">
        <v>81</v>
      </c>
      <c r="D11087">
        <v>12019226</v>
      </c>
      <c r="E11087">
        <v>12019243</v>
      </c>
      <c r="F11087" s="1">
        <v>44238.021215277775</v>
      </c>
      <c r="G11087" t="b">
        <v>0</v>
      </c>
      <c r="H11087" t="b">
        <v>1</v>
      </c>
      <c r="I11087" s="2">
        <f t="shared" si="173"/>
        <v>164.45636274987814</v>
      </c>
    </row>
    <row r="11088" spans="1:9" x14ac:dyDescent="0.25">
      <c r="A11088">
        <v>9896300</v>
      </c>
      <c r="B11088">
        <v>5.4679999999999998E-5</v>
      </c>
      <c r="C11088">
        <v>13</v>
      </c>
      <c r="D11088">
        <v>12019244</v>
      </c>
      <c r="E11088">
        <v>12019244</v>
      </c>
      <c r="F11088" s="1">
        <v>44238.021215277775</v>
      </c>
      <c r="G11088" t="b">
        <v>0</v>
      </c>
      <c r="H11088" t="b">
        <v>1</v>
      </c>
      <c r="I11088" s="2">
        <f t="shared" si="173"/>
        <v>166.60165772793761</v>
      </c>
    </row>
    <row r="11089" spans="1:9" x14ac:dyDescent="0.25">
      <c r="A11089">
        <v>9896301</v>
      </c>
      <c r="B11089">
        <v>5.4679999999999998E-5</v>
      </c>
      <c r="C11089">
        <v>2</v>
      </c>
      <c r="D11089">
        <v>12019245</v>
      </c>
      <c r="E11089">
        <v>12019245</v>
      </c>
      <c r="F11089" s="1">
        <v>44238.021215277775</v>
      </c>
      <c r="G11089" t="b">
        <v>0</v>
      </c>
      <c r="H11089" t="b">
        <v>1</v>
      </c>
      <c r="I11089" s="2">
        <f t="shared" si="173"/>
        <v>166.60165772793761</v>
      </c>
    </row>
    <row r="11090" spans="1:9" x14ac:dyDescent="0.25">
      <c r="A11090">
        <v>9896302</v>
      </c>
      <c r="B11090">
        <v>5.3940000000000002E-5</v>
      </c>
      <c r="C11090">
        <v>35</v>
      </c>
      <c r="D11090">
        <v>12019246</v>
      </c>
      <c r="E11090">
        <v>12019246</v>
      </c>
      <c r="F11090" s="1">
        <v>44238.021215277775</v>
      </c>
      <c r="G11090" t="b">
        <v>1</v>
      </c>
      <c r="H11090" t="b">
        <v>1</v>
      </c>
      <c r="I11090" s="2">
        <f t="shared" si="173"/>
        <v>162.99366162847394</v>
      </c>
    </row>
    <row r="11091" spans="1:9" x14ac:dyDescent="0.25">
      <c r="A11091">
        <v>9896303</v>
      </c>
      <c r="B11091">
        <v>5.3940000000000002E-5</v>
      </c>
      <c r="C11091">
        <v>152</v>
      </c>
      <c r="D11091">
        <v>12019247</v>
      </c>
      <c r="E11091">
        <v>12019247</v>
      </c>
      <c r="F11091" s="1">
        <v>44238.021215277775</v>
      </c>
      <c r="G11091" t="b">
        <v>1</v>
      </c>
      <c r="H11091" t="b">
        <v>1</v>
      </c>
      <c r="I11091" s="2">
        <f t="shared" si="173"/>
        <v>162.99366162847394</v>
      </c>
    </row>
    <row r="11092" spans="1:9" x14ac:dyDescent="0.25">
      <c r="A11092">
        <v>9896304</v>
      </c>
      <c r="B11092">
        <v>5.2080000000000003E-5</v>
      </c>
      <c r="C11092">
        <v>72</v>
      </c>
      <c r="D11092">
        <v>12019248</v>
      </c>
      <c r="E11092">
        <v>12019248</v>
      </c>
      <c r="F11092" s="1">
        <v>44238.021215277775</v>
      </c>
      <c r="G11092" t="b">
        <v>1</v>
      </c>
      <c r="H11092" t="b">
        <v>1</v>
      </c>
      <c r="I11092" s="2">
        <f t="shared" si="173"/>
        <v>153.92491467576795</v>
      </c>
    </row>
    <row r="11093" spans="1:9" x14ac:dyDescent="0.25">
      <c r="A11093">
        <v>9896305</v>
      </c>
      <c r="B11093">
        <v>5.2080000000000003E-5</v>
      </c>
      <c r="C11093">
        <v>13</v>
      </c>
      <c r="D11093">
        <v>12019249</v>
      </c>
      <c r="E11093">
        <v>12019249</v>
      </c>
      <c r="F11093" s="1">
        <v>44238.021215277775</v>
      </c>
      <c r="G11093" t="b">
        <v>1</v>
      </c>
      <c r="H11093" t="b">
        <v>1</v>
      </c>
      <c r="I11093" s="2">
        <f t="shared" si="173"/>
        <v>153.92491467576795</v>
      </c>
    </row>
    <row r="11094" spans="1:9" x14ac:dyDescent="0.25">
      <c r="A11094">
        <v>9896306</v>
      </c>
      <c r="B11094">
        <v>5.4679999999999998E-5</v>
      </c>
      <c r="C11094">
        <v>146</v>
      </c>
      <c r="D11094">
        <v>12019250</v>
      </c>
      <c r="E11094">
        <v>12019250</v>
      </c>
      <c r="F11094" s="1">
        <v>44238.021215277775</v>
      </c>
      <c r="G11094" t="b">
        <v>0</v>
      </c>
      <c r="H11094" t="b">
        <v>1</v>
      </c>
      <c r="I11094" s="2">
        <f t="shared" si="173"/>
        <v>166.60165772793761</v>
      </c>
    </row>
    <row r="11095" spans="1:9" x14ac:dyDescent="0.25">
      <c r="A11095">
        <v>9896307</v>
      </c>
      <c r="B11095">
        <v>5.2080000000000003E-5</v>
      </c>
      <c r="C11095">
        <v>15</v>
      </c>
      <c r="D11095">
        <v>12019251</v>
      </c>
      <c r="E11095">
        <v>12019251</v>
      </c>
      <c r="F11095" s="1">
        <v>44238.021215277775</v>
      </c>
      <c r="G11095" t="b">
        <v>1</v>
      </c>
      <c r="H11095" t="b">
        <v>1</v>
      </c>
      <c r="I11095" s="2">
        <f t="shared" si="173"/>
        <v>153.92491467576795</v>
      </c>
    </row>
    <row r="11096" spans="1:9" x14ac:dyDescent="0.25">
      <c r="A11096">
        <v>9896308</v>
      </c>
      <c r="B11096">
        <v>5.2080000000000003E-5</v>
      </c>
      <c r="C11096">
        <v>23</v>
      </c>
      <c r="D11096">
        <v>12019252</v>
      </c>
      <c r="E11096">
        <v>12019252</v>
      </c>
      <c r="F11096" s="1">
        <v>44238.021215277775</v>
      </c>
      <c r="G11096" t="b">
        <v>1</v>
      </c>
      <c r="H11096" t="b">
        <v>1</v>
      </c>
      <c r="I11096" s="2">
        <f t="shared" si="173"/>
        <v>153.92491467576795</v>
      </c>
    </row>
    <row r="11097" spans="1:9" x14ac:dyDescent="0.25">
      <c r="A11097">
        <v>9896309</v>
      </c>
      <c r="B11097">
        <v>5.2080000000000003E-5</v>
      </c>
      <c r="C11097">
        <v>59</v>
      </c>
      <c r="D11097">
        <v>12019253</v>
      </c>
      <c r="E11097">
        <v>12019253</v>
      </c>
      <c r="F11097" s="1">
        <v>44238.021215277775</v>
      </c>
      <c r="G11097" t="b">
        <v>1</v>
      </c>
      <c r="H11097" t="b">
        <v>1</v>
      </c>
      <c r="I11097" s="2">
        <f t="shared" si="173"/>
        <v>153.92491467576795</v>
      </c>
    </row>
    <row r="11098" spans="1:9" x14ac:dyDescent="0.25">
      <c r="A11098">
        <v>9896310</v>
      </c>
      <c r="B11098">
        <v>5.0909999999999999E-5</v>
      </c>
      <c r="C11098">
        <v>57</v>
      </c>
      <c r="D11098">
        <v>12019254</v>
      </c>
      <c r="E11098">
        <v>12019254</v>
      </c>
      <c r="F11098" s="1">
        <v>44238.021215277775</v>
      </c>
      <c r="G11098" t="b">
        <v>1</v>
      </c>
      <c r="H11098" t="b">
        <v>1</v>
      </c>
      <c r="I11098" s="2">
        <f t="shared" si="173"/>
        <v>148.22038030229157</v>
      </c>
    </row>
    <row r="11099" spans="1:9" x14ac:dyDescent="0.25">
      <c r="A11099">
        <v>9896311</v>
      </c>
      <c r="B11099">
        <v>5.0909999999999999E-5</v>
      </c>
      <c r="C11099">
        <v>18</v>
      </c>
      <c r="D11099">
        <v>12019255</v>
      </c>
      <c r="E11099">
        <v>12019255</v>
      </c>
      <c r="F11099" s="1">
        <v>44238.021215277775</v>
      </c>
      <c r="G11099" t="b">
        <v>1</v>
      </c>
      <c r="H11099" t="b">
        <v>1</v>
      </c>
      <c r="I11099" s="2">
        <f t="shared" si="173"/>
        <v>148.22038030229157</v>
      </c>
    </row>
    <row r="11100" spans="1:9" x14ac:dyDescent="0.25">
      <c r="A11100">
        <v>9896312</v>
      </c>
      <c r="B11100">
        <v>5.4679999999999998E-5</v>
      </c>
      <c r="C11100">
        <v>45</v>
      </c>
      <c r="D11100">
        <v>12019256</v>
      </c>
      <c r="E11100">
        <v>12019256</v>
      </c>
      <c r="F11100" s="1">
        <v>44238.021215277775</v>
      </c>
      <c r="G11100" t="b">
        <v>0</v>
      </c>
      <c r="H11100" t="b">
        <v>1</v>
      </c>
      <c r="I11100" s="2">
        <f t="shared" si="173"/>
        <v>166.60165772793761</v>
      </c>
    </row>
    <row r="11101" spans="1:9" x14ac:dyDescent="0.25">
      <c r="A11101">
        <v>9896313</v>
      </c>
      <c r="B11101">
        <v>5.0909999999999999E-5</v>
      </c>
      <c r="C11101">
        <v>3</v>
      </c>
      <c r="D11101">
        <v>12019257</v>
      </c>
      <c r="E11101">
        <v>12019257</v>
      </c>
      <c r="F11101" s="1">
        <v>44238.021215277775</v>
      </c>
      <c r="G11101" t="b">
        <v>1</v>
      </c>
      <c r="H11101" t="b">
        <v>1</v>
      </c>
      <c r="I11101" s="2">
        <f t="shared" si="173"/>
        <v>148.22038030229157</v>
      </c>
    </row>
    <row r="11102" spans="1:9" x14ac:dyDescent="0.25">
      <c r="A11102">
        <v>9896314</v>
      </c>
      <c r="B11102">
        <v>5.4679999999999998E-5</v>
      </c>
      <c r="C11102">
        <v>13</v>
      </c>
      <c r="D11102">
        <v>12019258</v>
      </c>
      <c r="E11102">
        <v>12019258</v>
      </c>
      <c r="F11102" s="1">
        <v>44238.021215277775</v>
      </c>
      <c r="G11102" t="b">
        <v>0</v>
      </c>
      <c r="H11102" t="b">
        <v>1</v>
      </c>
      <c r="I11102" s="2">
        <f t="shared" si="173"/>
        <v>166.60165772793761</v>
      </c>
    </row>
    <row r="11103" spans="1:9" x14ac:dyDescent="0.25">
      <c r="A11103">
        <v>9896315</v>
      </c>
      <c r="B11103">
        <v>5.8680000000000001E-5</v>
      </c>
      <c r="C11103">
        <v>158</v>
      </c>
      <c r="D11103">
        <v>12019259</v>
      </c>
      <c r="E11103">
        <v>12019259</v>
      </c>
      <c r="F11103" s="1">
        <v>44238.021215277775</v>
      </c>
      <c r="G11103" t="b">
        <v>0</v>
      </c>
      <c r="H11103" t="b">
        <v>1</v>
      </c>
      <c r="I11103" s="2">
        <f t="shared" si="173"/>
        <v>186.1043393466602</v>
      </c>
    </row>
    <row r="11104" spans="1:9" x14ac:dyDescent="0.25">
      <c r="A11104">
        <v>9896316</v>
      </c>
      <c r="B11104">
        <v>5.8680000000000001E-5</v>
      </c>
      <c r="C11104">
        <v>36</v>
      </c>
      <c r="D11104">
        <v>12019260</v>
      </c>
      <c r="E11104">
        <v>12019260</v>
      </c>
      <c r="F11104" s="1">
        <v>44238.021215277775</v>
      </c>
      <c r="G11104" t="b">
        <v>0</v>
      </c>
      <c r="H11104" t="b">
        <v>1</v>
      </c>
      <c r="I11104" s="2">
        <f t="shared" si="173"/>
        <v>186.1043393466602</v>
      </c>
    </row>
    <row r="11105" spans="1:9" x14ac:dyDescent="0.25">
      <c r="A11105">
        <v>9896317</v>
      </c>
      <c r="B11105">
        <v>5.8680000000000001E-5</v>
      </c>
      <c r="C11105">
        <v>16</v>
      </c>
      <c r="D11105">
        <v>12019261</v>
      </c>
      <c r="E11105">
        <v>12019261</v>
      </c>
      <c r="F11105" s="1">
        <v>44238.021215277775</v>
      </c>
      <c r="G11105" t="b">
        <v>0</v>
      </c>
      <c r="H11105" t="b">
        <v>1</v>
      </c>
      <c r="I11105" s="2">
        <f t="shared" si="173"/>
        <v>186.1043393466602</v>
      </c>
    </row>
    <row r="11106" spans="1:9" x14ac:dyDescent="0.25">
      <c r="A11106">
        <v>9896318</v>
      </c>
      <c r="B11106">
        <v>5.8680000000000001E-5</v>
      </c>
      <c r="C11106">
        <v>11</v>
      </c>
      <c r="D11106">
        <v>12019262</v>
      </c>
      <c r="E11106">
        <v>12019262</v>
      </c>
      <c r="F11106" s="1">
        <v>44238.021215277775</v>
      </c>
      <c r="G11106" t="b">
        <v>0</v>
      </c>
      <c r="H11106" t="b">
        <v>1</v>
      </c>
      <c r="I11106" s="2">
        <f t="shared" si="173"/>
        <v>186.1043393466602</v>
      </c>
    </row>
    <row r="11107" spans="1:9" x14ac:dyDescent="0.25">
      <c r="A11107">
        <v>9896319</v>
      </c>
      <c r="B11107">
        <v>6.0269999999999997E-5</v>
      </c>
      <c r="C11107">
        <v>59</v>
      </c>
      <c r="D11107">
        <v>12019263</v>
      </c>
      <c r="E11107">
        <v>12019263</v>
      </c>
      <c r="F11107" s="1">
        <v>44238.021215277775</v>
      </c>
      <c r="G11107" t="b">
        <v>0</v>
      </c>
      <c r="H11107" t="b">
        <v>1</v>
      </c>
      <c r="I11107" s="2">
        <f t="shared" si="173"/>
        <v>193.8566552901024</v>
      </c>
    </row>
    <row r="11108" spans="1:9" x14ac:dyDescent="0.25">
      <c r="A11108">
        <v>9896320</v>
      </c>
      <c r="B11108">
        <v>5.3199999999999999E-5</v>
      </c>
      <c r="C11108">
        <v>191</v>
      </c>
      <c r="D11108">
        <v>12019264</v>
      </c>
      <c r="E11108">
        <v>12019273</v>
      </c>
      <c r="F11108" s="1">
        <v>44238.021215277775</v>
      </c>
      <c r="G11108" t="b">
        <v>0</v>
      </c>
      <c r="H11108" t="b">
        <v>1</v>
      </c>
      <c r="I11108" s="2">
        <f t="shared" si="173"/>
        <v>159.38566552901025</v>
      </c>
    </row>
    <row r="11109" spans="1:9" x14ac:dyDescent="0.25">
      <c r="A11109">
        <v>9896321</v>
      </c>
      <c r="B11109">
        <v>6.0269999999999997E-5</v>
      </c>
      <c r="C11109">
        <v>725</v>
      </c>
      <c r="D11109">
        <v>12019274</v>
      </c>
      <c r="E11109">
        <v>12019274</v>
      </c>
      <c r="F11109" s="1">
        <v>44238.021215277775</v>
      </c>
      <c r="G11109" t="b">
        <v>0</v>
      </c>
      <c r="H11109" t="b">
        <v>1</v>
      </c>
      <c r="I11109" s="2">
        <f t="shared" si="173"/>
        <v>193.8566552901024</v>
      </c>
    </row>
    <row r="11110" spans="1:9" x14ac:dyDescent="0.25">
      <c r="A11110">
        <v>9896322</v>
      </c>
      <c r="B11110">
        <v>5.1860000000000002E-5</v>
      </c>
      <c r="C11110">
        <v>259</v>
      </c>
      <c r="D11110">
        <v>12019275</v>
      </c>
      <c r="E11110">
        <v>12019275</v>
      </c>
      <c r="F11110" s="1">
        <v>44238.021215277775</v>
      </c>
      <c r="G11110" t="b">
        <v>1</v>
      </c>
      <c r="H11110" t="b">
        <v>1</v>
      </c>
      <c r="I11110" s="2">
        <f t="shared" si="173"/>
        <v>152.8522671867382</v>
      </c>
    </row>
    <row r="11111" spans="1:9" x14ac:dyDescent="0.25">
      <c r="A11111">
        <v>9896323</v>
      </c>
      <c r="B11111">
        <v>5.0909999999999999E-5</v>
      </c>
      <c r="C11111">
        <v>106</v>
      </c>
      <c r="D11111">
        <v>12019276</v>
      </c>
      <c r="E11111">
        <v>12019276</v>
      </c>
      <c r="F11111" s="1">
        <v>44238.021215277775</v>
      </c>
      <c r="G11111" t="b">
        <v>1</v>
      </c>
      <c r="H11111" t="b">
        <v>1</v>
      </c>
      <c r="I11111" s="2">
        <f t="shared" si="173"/>
        <v>148.22038030229157</v>
      </c>
    </row>
    <row r="11112" spans="1:9" x14ac:dyDescent="0.25">
      <c r="A11112">
        <v>9896324</v>
      </c>
      <c r="B11112">
        <v>5.0909999999999999E-5</v>
      </c>
      <c r="C11112">
        <v>148</v>
      </c>
      <c r="D11112">
        <v>12019277</v>
      </c>
      <c r="E11112">
        <v>12019277</v>
      </c>
      <c r="F11112" s="1">
        <v>44238.021215277775</v>
      </c>
      <c r="G11112" t="b">
        <v>1</v>
      </c>
      <c r="H11112" t="b">
        <v>1</v>
      </c>
      <c r="I11112" s="2">
        <f t="shared" si="173"/>
        <v>148.22038030229157</v>
      </c>
    </row>
    <row r="11113" spans="1:9" x14ac:dyDescent="0.25">
      <c r="A11113">
        <v>9896325</v>
      </c>
      <c r="B11113">
        <v>6.0269999999999997E-5</v>
      </c>
      <c r="C11113">
        <v>356</v>
      </c>
      <c r="D11113">
        <v>12019278</v>
      </c>
      <c r="E11113">
        <v>12019278</v>
      </c>
      <c r="F11113" s="1">
        <v>44238.021215277775</v>
      </c>
      <c r="G11113" t="b">
        <v>0</v>
      </c>
      <c r="H11113" t="b">
        <v>1</v>
      </c>
      <c r="I11113" s="2">
        <f t="shared" si="173"/>
        <v>193.8566552901024</v>
      </c>
    </row>
    <row r="11114" spans="1:9" x14ac:dyDescent="0.25">
      <c r="A11114">
        <v>9896326</v>
      </c>
      <c r="B11114">
        <v>6.0269999999999997E-5</v>
      </c>
      <c r="C11114">
        <v>13</v>
      </c>
      <c r="D11114">
        <v>12019279</v>
      </c>
      <c r="E11114">
        <v>12019279</v>
      </c>
      <c r="F11114" s="1">
        <v>44238.021215277775</v>
      </c>
      <c r="G11114" t="b">
        <v>0</v>
      </c>
      <c r="H11114" t="b">
        <v>1</v>
      </c>
      <c r="I11114" s="2">
        <f t="shared" si="173"/>
        <v>193.8566552901024</v>
      </c>
    </row>
    <row r="11115" spans="1:9" x14ac:dyDescent="0.25">
      <c r="A11115">
        <v>9896327</v>
      </c>
      <c r="B11115">
        <v>6.0269999999999997E-5</v>
      </c>
      <c r="C11115">
        <v>22</v>
      </c>
      <c r="D11115">
        <v>12019280</v>
      </c>
      <c r="E11115">
        <v>12019280</v>
      </c>
      <c r="F11115" s="1">
        <v>44238.021215277775</v>
      </c>
      <c r="G11115" t="b">
        <v>0</v>
      </c>
      <c r="H11115" t="b">
        <v>1</v>
      </c>
      <c r="I11115" s="2">
        <f t="shared" si="173"/>
        <v>193.8566552901024</v>
      </c>
    </row>
    <row r="11116" spans="1:9" x14ac:dyDescent="0.25">
      <c r="A11116">
        <v>9896328</v>
      </c>
      <c r="B11116">
        <v>6.0269999999999997E-5</v>
      </c>
      <c r="C11116">
        <v>9</v>
      </c>
      <c r="D11116">
        <v>12019281</v>
      </c>
      <c r="E11116">
        <v>12019281</v>
      </c>
      <c r="F11116" s="1">
        <v>44238.021215277775</v>
      </c>
      <c r="G11116" t="b">
        <v>0</v>
      </c>
      <c r="H11116" t="b">
        <v>1</v>
      </c>
      <c r="I11116" s="2">
        <f t="shared" si="173"/>
        <v>193.8566552901024</v>
      </c>
    </row>
    <row r="11117" spans="1:9" x14ac:dyDescent="0.25">
      <c r="A11117">
        <v>9896329</v>
      </c>
      <c r="B11117">
        <v>6.0269999999999997E-5</v>
      </c>
      <c r="C11117">
        <v>120</v>
      </c>
      <c r="D11117">
        <v>12019282</v>
      </c>
      <c r="E11117">
        <v>12019282</v>
      </c>
      <c r="F11117" s="1">
        <v>44238.021215277775</v>
      </c>
      <c r="G11117" t="b">
        <v>0</v>
      </c>
      <c r="H11117" t="b">
        <v>1</v>
      </c>
      <c r="I11117" s="2">
        <f t="shared" si="173"/>
        <v>193.8566552901024</v>
      </c>
    </row>
    <row r="11118" spans="1:9" x14ac:dyDescent="0.25">
      <c r="A11118">
        <v>9896330</v>
      </c>
      <c r="B11118">
        <v>6.0269999999999997E-5</v>
      </c>
      <c r="C11118">
        <v>50</v>
      </c>
      <c r="D11118">
        <v>12019283</v>
      </c>
      <c r="E11118">
        <v>12019283</v>
      </c>
      <c r="F11118" s="1">
        <v>44238.021215277775</v>
      </c>
      <c r="G11118" t="b">
        <v>0</v>
      </c>
      <c r="H11118" t="b">
        <v>1</v>
      </c>
      <c r="I11118" s="2">
        <f t="shared" si="173"/>
        <v>193.8566552901024</v>
      </c>
    </row>
    <row r="11119" spans="1:9" x14ac:dyDescent="0.25">
      <c r="A11119">
        <v>9896331</v>
      </c>
      <c r="B11119">
        <v>6.0269999999999997E-5</v>
      </c>
      <c r="C11119">
        <v>29</v>
      </c>
      <c r="D11119">
        <v>12019284</v>
      </c>
      <c r="E11119">
        <v>12019284</v>
      </c>
      <c r="F11119" s="1">
        <v>44238.021215277775</v>
      </c>
      <c r="G11119" t="b">
        <v>0</v>
      </c>
      <c r="H11119" t="b">
        <v>1</v>
      </c>
      <c r="I11119" s="2">
        <f t="shared" si="173"/>
        <v>193.8566552901024</v>
      </c>
    </row>
    <row r="11120" spans="1:9" x14ac:dyDescent="0.25">
      <c r="A11120">
        <v>9896332</v>
      </c>
      <c r="B11120">
        <v>4.9570000000000001E-5</v>
      </c>
      <c r="C11120">
        <v>14</v>
      </c>
      <c r="D11120">
        <v>12019285</v>
      </c>
      <c r="E11120">
        <v>12019285</v>
      </c>
      <c r="F11120" s="1">
        <v>44238.021215277775</v>
      </c>
      <c r="G11120" t="b">
        <v>1</v>
      </c>
      <c r="H11120" t="b">
        <v>1</v>
      </c>
      <c r="I11120" s="2">
        <f t="shared" si="173"/>
        <v>141.68698196001952</v>
      </c>
    </row>
    <row r="11121" spans="1:9" x14ac:dyDescent="0.25">
      <c r="A11121">
        <v>9896333</v>
      </c>
      <c r="B11121">
        <v>6.0269999999999997E-5</v>
      </c>
      <c r="C11121">
        <v>7</v>
      </c>
      <c r="D11121">
        <v>12019286</v>
      </c>
      <c r="E11121">
        <v>12019286</v>
      </c>
      <c r="F11121" s="1">
        <v>44238.021215277775</v>
      </c>
      <c r="G11121" t="b">
        <v>0</v>
      </c>
      <c r="H11121" t="b">
        <v>1</v>
      </c>
      <c r="I11121" s="2">
        <f t="shared" si="173"/>
        <v>193.8566552901024</v>
      </c>
    </row>
    <row r="11122" spans="1:9" x14ac:dyDescent="0.25">
      <c r="A11122">
        <v>9896334</v>
      </c>
      <c r="B11122">
        <v>6.0269999999999997E-5</v>
      </c>
      <c r="C11122">
        <v>63</v>
      </c>
      <c r="D11122">
        <v>12019287</v>
      </c>
      <c r="E11122">
        <v>12019287</v>
      </c>
      <c r="F11122" s="1">
        <v>44238.021215277775</v>
      </c>
      <c r="G11122" t="b">
        <v>0</v>
      </c>
      <c r="H11122" t="b">
        <v>1</v>
      </c>
      <c r="I11122" s="2">
        <f t="shared" si="173"/>
        <v>193.8566552901024</v>
      </c>
    </row>
    <row r="11123" spans="1:9" x14ac:dyDescent="0.25">
      <c r="A11123">
        <v>9896335</v>
      </c>
      <c r="B11123">
        <v>6.0269999999999997E-5</v>
      </c>
      <c r="C11123">
        <v>22</v>
      </c>
      <c r="D11123">
        <v>12019288</v>
      </c>
      <c r="E11123">
        <v>12019288</v>
      </c>
      <c r="F11123" s="1">
        <v>44238.021215277775</v>
      </c>
      <c r="G11123" t="b">
        <v>0</v>
      </c>
      <c r="H11123" t="b">
        <v>1</v>
      </c>
      <c r="I11123" s="2">
        <f t="shared" si="173"/>
        <v>193.8566552901024</v>
      </c>
    </row>
    <row r="11124" spans="1:9" x14ac:dyDescent="0.25">
      <c r="A11124">
        <v>9896336</v>
      </c>
      <c r="B11124">
        <v>4.9570000000000001E-5</v>
      </c>
      <c r="C11124">
        <v>22</v>
      </c>
      <c r="D11124">
        <v>12019289</v>
      </c>
      <c r="E11124">
        <v>12019289</v>
      </c>
      <c r="F11124" s="1">
        <v>44238.021215277775</v>
      </c>
      <c r="G11124" t="b">
        <v>1</v>
      </c>
      <c r="H11124" t="b">
        <v>1</v>
      </c>
      <c r="I11124" s="2">
        <f t="shared" si="173"/>
        <v>141.68698196001952</v>
      </c>
    </row>
    <row r="11125" spans="1:9" x14ac:dyDescent="0.25">
      <c r="A11125">
        <v>9896337</v>
      </c>
      <c r="B11125">
        <v>4.9570000000000001E-5</v>
      </c>
      <c r="C11125">
        <v>84</v>
      </c>
      <c r="D11125">
        <v>12019290</v>
      </c>
      <c r="E11125">
        <v>12019290</v>
      </c>
      <c r="F11125" s="1">
        <v>44238.021215277775</v>
      </c>
      <c r="G11125" t="b">
        <v>1</v>
      </c>
      <c r="H11125" t="b">
        <v>1</v>
      </c>
      <c r="I11125" s="2">
        <f t="shared" si="173"/>
        <v>141.68698196001952</v>
      </c>
    </row>
    <row r="11126" spans="1:9" x14ac:dyDescent="0.25">
      <c r="A11126">
        <v>9896338</v>
      </c>
      <c r="B11126">
        <v>4.7920000000000002E-5</v>
      </c>
      <c r="C11126">
        <v>985</v>
      </c>
      <c r="D11126">
        <v>12019291</v>
      </c>
      <c r="E11126">
        <v>12019291</v>
      </c>
      <c r="F11126" s="1">
        <v>44238.021215277775</v>
      </c>
      <c r="G11126" t="b">
        <v>1</v>
      </c>
      <c r="H11126" t="b">
        <v>1</v>
      </c>
      <c r="I11126" s="2">
        <f t="shared" si="173"/>
        <v>133.64212579229647</v>
      </c>
    </row>
    <row r="11127" spans="1:9" x14ac:dyDescent="0.25">
      <c r="A11127">
        <v>9896339</v>
      </c>
      <c r="B11127">
        <v>6.0269999999999997E-5</v>
      </c>
      <c r="C11127">
        <v>11</v>
      </c>
      <c r="D11127">
        <v>12019292</v>
      </c>
      <c r="E11127">
        <v>12019292</v>
      </c>
      <c r="F11127" s="1">
        <v>44238.021215277775</v>
      </c>
      <c r="G11127" t="b">
        <v>0</v>
      </c>
      <c r="H11127" t="b">
        <v>1</v>
      </c>
      <c r="I11127" s="2">
        <f t="shared" si="173"/>
        <v>193.8566552901024</v>
      </c>
    </row>
    <row r="11128" spans="1:9" x14ac:dyDescent="0.25">
      <c r="A11128">
        <v>9896340</v>
      </c>
      <c r="B11128">
        <v>6.0269999999999997E-5</v>
      </c>
      <c r="C11128">
        <v>44</v>
      </c>
      <c r="D11128">
        <v>12019293</v>
      </c>
      <c r="E11128">
        <v>12019293</v>
      </c>
      <c r="F11128" s="1">
        <v>44238.021215277775</v>
      </c>
      <c r="G11128" t="b">
        <v>0</v>
      </c>
      <c r="H11128" t="b">
        <v>1</v>
      </c>
      <c r="I11128" s="2">
        <f t="shared" si="173"/>
        <v>193.8566552901024</v>
      </c>
    </row>
    <row r="11129" spans="1:9" x14ac:dyDescent="0.25">
      <c r="A11129">
        <v>9896341</v>
      </c>
      <c r="B11129">
        <v>5.8180000000000002E-5</v>
      </c>
      <c r="C11129">
        <v>8</v>
      </c>
      <c r="D11129">
        <v>12019294</v>
      </c>
      <c r="E11129">
        <v>12019294</v>
      </c>
      <c r="F11129" s="1">
        <v>44238.021215277775</v>
      </c>
      <c r="G11129" t="b">
        <v>1</v>
      </c>
      <c r="H11129" t="b">
        <v>1</v>
      </c>
      <c r="I11129" s="2">
        <f t="shared" si="173"/>
        <v>183.66650414431987</v>
      </c>
    </row>
    <row r="11130" spans="1:9" x14ac:dyDescent="0.25">
      <c r="A11130">
        <v>9896342</v>
      </c>
      <c r="B11130">
        <v>4.7920000000000002E-5</v>
      </c>
      <c r="C11130">
        <v>1080</v>
      </c>
      <c r="D11130">
        <v>12019295</v>
      </c>
      <c r="E11130">
        <v>12019295</v>
      </c>
      <c r="F11130" s="1">
        <v>44238.021215277775</v>
      </c>
      <c r="G11130" t="b">
        <v>1</v>
      </c>
      <c r="H11130" t="b">
        <v>1</v>
      </c>
      <c r="I11130" s="2">
        <f t="shared" si="173"/>
        <v>133.64212579229647</v>
      </c>
    </row>
    <row r="11131" spans="1:9" x14ac:dyDescent="0.25">
      <c r="A11131">
        <v>9896343</v>
      </c>
      <c r="B11131">
        <v>4.74E-5</v>
      </c>
      <c r="C11131">
        <v>41</v>
      </c>
      <c r="D11131">
        <v>12019296</v>
      </c>
      <c r="E11131">
        <v>12019299</v>
      </c>
      <c r="F11131" s="1">
        <v>44238.021215277775</v>
      </c>
      <c r="G11131" t="b">
        <v>1</v>
      </c>
      <c r="H11131" t="b">
        <v>1</v>
      </c>
      <c r="I11131" s="2">
        <f t="shared" si="173"/>
        <v>131.10677718186253</v>
      </c>
    </row>
    <row r="11132" spans="1:9" x14ac:dyDescent="0.25">
      <c r="A11132">
        <v>9896344</v>
      </c>
      <c r="B11132">
        <v>4.74E-5</v>
      </c>
      <c r="C11132">
        <v>15</v>
      </c>
      <c r="D11132">
        <v>12019300</v>
      </c>
      <c r="E11132">
        <v>12019301</v>
      </c>
      <c r="F11132" s="1">
        <v>44238.021215277775</v>
      </c>
      <c r="G11132" t="b">
        <v>1</v>
      </c>
      <c r="H11132" t="b">
        <v>1</v>
      </c>
      <c r="I11132" s="2">
        <f t="shared" si="173"/>
        <v>131.10677718186253</v>
      </c>
    </row>
    <row r="11133" spans="1:9" x14ac:dyDescent="0.25">
      <c r="A11133">
        <v>9896345</v>
      </c>
      <c r="B11133">
        <v>4.74E-5</v>
      </c>
      <c r="C11133">
        <v>42</v>
      </c>
      <c r="D11133">
        <v>12019302</v>
      </c>
      <c r="E11133">
        <v>12019306</v>
      </c>
      <c r="F11133" s="1">
        <v>44238.021215277775</v>
      </c>
      <c r="G11133" t="b">
        <v>1</v>
      </c>
      <c r="H11133" t="b">
        <v>1</v>
      </c>
      <c r="I11133" s="2">
        <f t="shared" si="173"/>
        <v>131.10677718186253</v>
      </c>
    </row>
    <row r="11134" spans="1:9" x14ac:dyDescent="0.25">
      <c r="A11134">
        <v>9896346</v>
      </c>
      <c r="B11134">
        <v>5.13E-5</v>
      </c>
      <c r="C11134">
        <v>7</v>
      </c>
      <c r="D11134">
        <v>12019307</v>
      </c>
      <c r="E11134">
        <v>12019307</v>
      </c>
      <c r="F11134" s="1">
        <v>44238.021215277775</v>
      </c>
      <c r="G11134" t="b">
        <v>1</v>
      </c>
      <c r="H11134" t="b">
        <v>1</v>
      </c>
      <c r="I11134" s="2">
        <f t="shared" si="173"/>
        <v>150.12189176011702</v>
      </c>
    </row>
    <row r="11135" spans="1:9" x14ac:dyDescent="0.25">
      <c r="A11135">
        <v>9896347</v>
      </c>
      <c r="B11135">
        <v>6.0269999999999997E-5</v>
      </c>
      <c r="C11135">
        <v>36</v>
      </c>
      <c r="D11135">
        <v>12019308</v>
      </c>
      <c r="E11135">
        <v>12019308</v>
      </c>
      <c r="F11135" s="1">
        <v>44238.021215277775</v>
      </c>
      <c r="G11135" t="b">
        <v>0</v>
      </c>
      <c r="H11135" t="b">
        <v>1</v>
      </c>
      <c r="I11135" s="2">
        <f t="shared" si="173"/>
        <v>193.8566552901024</v>
      </c>
    </row>
    <row r="11136" spans="1:9" x14ac:dyDescent="0.25">
      <c r="A11136">
        <v>9896348</v>
      </c>
      <c r="B11136">
        <v>5.13E-5</v>
      </c>
      <c r="C11136">
        <v>118</v>
      </c>
      <c r="D11136">
        <v>12019309</v>
      </c>
      <c r="E11136">
        <v>12019309</v>
      </c>
      <c r="F11136" s="1">
        <v>44238.021215277775</v>
      </c>
      <c r="G11136" t="b">
        <v>1</v>
      </c>
      <c r="H11136" t="b">
        <v>1</v>
      </c>
      <c r="I11136" s="2">
        <f t="shared" si="173"/>
        <v>150.12189176011702</v>
      </c>
    </row>
    <row r="11137" spans="1:9" x14ac:dyDescent="0.25">
      <c r="A11137">
        <v>9896349</v>
      </c>
      <c r="B11137">
        <v>4.8749999999999999E-5</v>
      </c>
      <c r="C11137">
        <v>7</v>
      </c>
      <c r="D11137">
        <v>12019310</v>
      </c>
      <c r="E11137">
        <v>12019310</v>
      </c>
      <c r="F11137" s="1">
        <v>44238.021215277775</v>
      </c>
      <c r="G11137" t="b">
        <v>1</v>
      </c>
      <c r="H11137" t="b">
        <v>1</v>
      </c>
      <c r="I11137" s="2">
        <f t="shared" si="173"/>
        <v>137.68893222818139</v>
      </c>
    </row>
    <row r="11138" spans="1:9" x14ac:dyDescent="0.25">
      <c r="A11138">
        <v>9896350</v>
      </c>
      <c r="B11138">
        <v>4.74E-5</v>
      </c>
      <c r="C11138">
        <v>16</v>
      </c>
      <c r="D11138">
        <v>12019311</v>
      </c>
      <c r="E11138">
        <v>12019312</v>
      </c>
      <c r="F11138" s="1">
        <v>44238.021215277775</v>
      </c>
      <c r="G11138" t="b">
        <v>1</v>
      </c>
      <c r="H11138" t="b">
        <v>1</v>
      </c>
      <c r="I11138" s="2">
        <f t="shared" si="173"/>
        <v>131.10677718186253</v>
      </c>
    </row>
    <row r="11139" spans="1:9" x14ac:dyDescent="0.25">
      <c r="A11139">
        <v>9896351</v>
      </c>
      <c r="B11139">
        <v>4.7349999999999999E-5</v>
      </c>
      <c r="C11139">
        <v>20</v>
      </c>
      <c r="D11139">
        <v>12019313</v>
      </c>
      <c r="E11139">
        <v>12019313</v>
      </c>
      <c r="F11139" s="1">
        <v>44238.021215277775</v>
      </c>
      <c r="G11139" t="b">
        <v>1</v>
      </c>
      <c r="H11139" t="b">
        <v>1</v>
      </c>
      <c r="I11139" s="2">
        <f t="shared" si="173"/>
        <v>130.86299366162848</v>
      </c>
    </row>
    <row r="11140" spans="1:9" x14ac:dyDescent="0.25">
      <c r="A11140">
        <v>9896352</v>
      </c>
      <c r="B11140">
        <v>4.6270000000000003E-5</v>
      </c>
      <c r="C11140">
        <v>1711</v>
      </c>
      <c r="D11140">
        <v>12019314</v>
      </c>
      <c r="E11140">
        <v>12019314</v>
      </c>
      <c r="F11140" s="1">
        <v>44238.021215277775</v>
      </c>
      <c r="G11140" t="b">
        <v>1</v>
      </c>
      <c r="H11140" t="b">
        <v>1</v>
      </c>
      <c r="I11140" s="2">
        <f t="shared" ref="I11140:I11203" si="174">(B11140-B$2)/B$2*100</f>
        <v>125.5972696245734</v>
      </c>
    </row>
    <row r="11141" spans="1:9" x14ac:dyDescent="0.25">
      <c r="A11141">
        <v>9896353</v>
      </c>
      <c r="B11141">
        <v>4.5979999999999997E-5</v>
      </c>
      <c r="C11141">
        <v>43</v>
      </c>
      <c r="D11141">
        <v>12019315</v>
      </c>
      <c r="E11141">
        <v>12019323</v>
      </c>
      <c r="F11141" s="1">
        <v>44238.021215277775</v>
      </c>
      <c r="G11141" t="b">
        <v>1</v>
      </c>
      <c r="H11141" t="b">
        <v>1</v>
      </c>
      <c r="I11141" s="2">
        <f t="shared" si="174"/>
        <v>124.183325207216</v>
      </c>
    </row>
    <row r="11142" spans="1:9" x14ac:dyDescent="0.25">
      <c r="A11142">
        <v>9896354</v>
      </c>
      <c r="B11142">
        <v>4.5819999999999998E-5</v>
      </c>
      <c r="C11142">
        <v>118</v>
      </c>
      <c r="D11142">
        <v>12019324</v>
      </c>
      <c r="E11142">
        <v>12019333</v>
      </c>
      <c r="F11142" s="1">
        <v>44238.021215277775</v>
      </c>
      <c r="G11142" t="b">
        <v>1</v>
      </c>
      <c r="H11142" t="b">
        <v>1</v>
      </c>
      <c r="I11142" s="2">
        <f t="shared" si="174"/>
        <v>123.40321794246709</v>
      </c>
    </row>
    <row r="11143" spans="1:9" x14ac:dyDescent="0.25">
      <c r="A11143">
        <v>9896355</v>
      </c>
      <c r="B11143">
        <v>4.5519999999999998E-5</v>
      </c>
      <c r="C11143">
        <v>43</v>
      </c>
      <c r="D11143">
        <v>12019334</v>
      </c>
      <c r="E11143">
        <v>12019342</v>
      </c>
      <c r="F11143" s="1">
        <v>44238.021215277775</v>
      </c>
      <c r="G11143" t="b">
        <v>1</v>
      </c>
      <c r="H11143" t="b">
        <v>1</v>
      </c>
      <c r="I11143" s="2">
        <f t="shared" si="174"/>
        <v>121.9405168210629</v>
      </c>
    </row>
    <row r="11144" spans="1:9" x14ac:dyDescent="0.25">
      <c r="A11144">
        <v>9896356</v>
      </c>
      <c r="B11144">
        <v>4.5250000000000002E-5</v>
      </c>
      <c r="C11144">
        <v>3</v>
      </c>
      <c r="D11144">
        <v>12019343</v>
      </c>
      <c r="E11144">
        <v>12019343</v>
      </c>
      <c r="F11144" s="1">
        <v>44238.021215277775</v>
      </c>
      <c r="G11144" t="b">
        <v>1</v>
      </c>
      <c r="H11144" t="b">
        <v>1</v>
      </c>
      <c r="I11144" s="2">
        <f t="shared" si="174"/>
        <v>120.62408581179915</v>
      </c>
    </row>
    <row r="11145" spans="1:9" x14ac:dyDescent="0.25">
      <c r="A11145">
        <v>9896357</v>
      </c>
      <c r="B11145">
        <v>4.4169999999999999E-5</v>
      </c>
      <c r="C11145">
        <v>33</v>
      </c>
      <c r="D11145">
        <v>12019344</v>
      </c>
      <c r="E11145">
        <v>12019346</v>
      </c>
      <c r="F11145" s="1">
        <v>44238.021215277775</v>
      </c>
      <c r="G11145" t="b">
        <v>1</v>
      </c>
      <c r="H11145" t="b">
        <v>1</v>
      </c>
      <c r="I11145" s="2">
        <f t="shared" si="174"/>
        <v>115.35836177474404</v>
      </c>
    </row>
    <row r="11146" spans="1:9" x14ac:dyDescent="0.25">
      <c r="A11146">
        <v>9896358</v>
      </c>
      <c r="B11146">
        <v>4.3720000000000002E-5</v>
      </c>
      <c r="C11146">
        <v>821</v>
      </c>
      <c r="D11146">
        <v>12019347</v>
      </c>
      <c r="E11146">
        <v>12019347</v>
      </c>
      <c r="F11146" s="1">
        <v>44238.021215277775</v>
      </c>
      <c r="G11146" t="b">
        <v>1</v>
      </c>
      <c r="H11146" t="b">
        <v>1</v>
      </c>
      <c r="I11146" s="2">
        <f t="shared" si="174"/>
        <v>113.16431009263776</v>
      </c>
    </row>
    <row r="11147" spans="1:9" x14ac:dyDescent="0.25">
      <c r="A11147">
        <v>9896359</v>
      </c>
      <c r="B11147">
        <v>4.367E-5</v>
      </c>
      <c r="C11147">
        <v>2267</v>
      </c>
      <c r="D11147">
        <v>12019348</v>
      </c>
      <c r="E11147">
        <v>12019348</v>
      </c>
      <c r="F11147" s="1">
        <v>44238.021215277775</v>
      </c>
      <c r="G11147" t="b">
        <v>1</v>
      </c>
      <c r="H11147" t="b">
        <v>1</v>
      </c>
      <c r="I11147" s="2">
        <f t="shared" si="174"/>
        <v>112.92052657240373</v>
      </c>
    </row>
    <row r="11148" spans="1:9" x14ac:dyDescent="0.25">
      <c r="A11148">
        <v>9896360</v>
      </c>
      <c r="B11148">
        <v>4.3399999999999998E-5</v>
      </c>
      <c r="C11148">
        <v>11</v>
      </c>
      <c r="D11148">
        <v>12019349</v>
      </c>
      <c r="E11148">
        <v>12019349</v>
      </c>
      <c r="F11148" s="1">
        <v>44238.021215277775</v>
      </c>
      <c r="G11148" t="b">
        <v>1</v>
      </c>
      <c r="H11148" t="b">
        <v>1</v>
      </c>
      <c r="I11148" s="2">
        <f t="shared" si="174"/>
        <v>111.60409556313992</v>
      </c>
    </row>
    <row r="11149" spans="1:9" x14ac:dyDescent="0.25">
      <c r="A11149">
        <v>9896361</v>
      </c>
      <c r="B11149">
        <v>4.3269999999999997E-5</v>
      </c>
      <c r="C11149">
        <v>125</v>
      </c>
      <c r="D11149">
        <v>12019350</v>
      </c>
      <c r="E11149">
        <v>12019359</v>
      </c>
      <c r="F11149" s="1">
        <v>44238.021215277775</v>
      </c>
      <c r="G11149" t="b">
        <v>1</v>
      </c>
      <c r="H11149" t="b">
        <v>1</v>
      </c>
      <c r="I11149" s="2">
        <f t="shared" si="174"/>
        <v>110.97025841053146</v>
      </c>
    </row>
    <row r="11150" spans="1:9" x14ac:dyDescent="0.25">
      <c r="A11150">
        <v>9896362</v>
      </c>
      <c r="B11150">
        <v>4.2179999999999999E-5</v>
      </c>
      <c r="C11150">
        <v>574</v>
      </c>
      <c r="D11150">
        <v>12019360</v>
      </c>
      <c r="E11150">
        <v>12019360</v>
      </c>
      <c r="F11150" s="1">
        <v>44238.021215277775</v>
      </c>
      <c r="G11150" t="b">
        <v>1</v>
      </c>
      <c r="H11150" t="b">
        <v>1</v>
      </c>
      <c r="I11150" s="2">
        <f t="shared" si="174"/>
        <v>105.65577766942955</v>
      </c>
    </row>
    <row r="11151" spans="1:9" x14ac:dyDescent="0.25">
      <c r="A11151">
        <v>9896363</v>
      </c>
      <c r="B11151">
        <v>4.1850000000000001E-5</v>
      </c>
      <c r="C11151">
        <v>6</v>
      </c>
      <c r="D11151">
        <v>12019361</v>
      </c>
      <c r="E11151">
        <v>12019361</v>
      </c>
      <c r="F11151" s="1">
        <v>44238.021215277775</v>
      </c>
      <c r="G11151" t="b">
        <v>1</v>
      </c>
      <c r="H11151" t="b">
        <v>1</v>
      </c>
      <c r="I11151" s="2">
        <f t="shared" si="174"/>
        <v>104.04680643588495</v>
      </c>
    </row>
    <row r="11152" spans="1:9" x14ac:dyDescent="0.25">
      <c r="A11152">
        <v>9896364</v>
      </c>
      <c r="B11152">
        <v>4.1480000000000003E-5</v>
      </c>
      <c r="C11152">
        <v>481</v>
      </c>
      <c r="D11152">
        <v>12019362</v>
      </c>
      <c r="E11152">
        <v>12019362</v>
      </c>
      <c r="F11152" s="1">
        <v>44238.021215277775</v>
      </c>
      <c r="G11152" t="b">
        <v>1</v>
      </c>
      <c r="H11152" t="b">
        <v>1</v>
      </c>
      <c r="I11152" s="2">
        <f t="shared" si="174"/>
        <v>102.24280838615311</v>
      </c>
    </row>
    <row r="11153" spans="1:9" x14ac:dyDescent="0.25">
      <c r="A11153">
        <v>9896365</v>
      </c>
      <c r="B11153">
        <v>4.1310000000000003E-5</v>
      </c>
      <c r="C11153">
        <v>845</v>
      </c>
      <c r="D11153">
        <v>12019363</v>
      </c>
      <c r="E11153">
        <v>12019363</v>
      </c>
      <c r="F11153" s="1">
        <v>44238.021215277775</v>
      </c>
      <c r="G11153" t="b">
        <v>1</v>
      </c>
      <c r="H11153" t="b">
        <v>1</v>
      </c>
      <c r="I11153" s="2">
        <f t="shared" si="174"/>
        <v>101.4139444173574</v>
      </c>
    </row>
    <row r="11154" spans="1:9" x14ac:dyDescent="0.25">
      <c r="A11154">
        <v>9896366</v>
      </c>
      <c r="B11154">
        <v>4.125E-5</v>
      </c>
      <c r="C11154">
        <v>280</v>
      </c>
      <c r="D11154">
        <v>12019364</v>
      </c>
      <c r="E11154">
        <v>12019365</v>
      </c>
      <c r="F11154" s="1">
        <v>44238.021215277775</v>
      </c>
      <c r="G11154" t="b">
        <v>1</v>
      </c>
      <c r="H11154" t="b">
        <v>1</v>
      </c>
      <c r="I11154" s="2">
        <f t="shared" si="174"/>
        <v>101.12140419307656</v>
      </c>
    </row>
    <row r="11155" spans="1:9" x14ac:dyDescent="0.25">
      <c r="A11155">
        <v>9896367</v>
      </c>
      <c r="B11155">
        <v>4.1180000000000002E-5</v>
      </c>
      <c r="C11155">
        <v>3</v>
      </c>
      <c r="D11155">
        <v>12019366</v>
      </c>
      <c r="E11155">
        <v>12019366</v>
      </c>
      <c r="F11155" s="1">
        <v>44238.021215277775</v>
      </c>
      <c r="G11155" t="b">
        <v>1</v>
      </c>
      <c r="H11155" t="b">
        <v>1</v>
      </c>
      <c r="I11155" s="2">
        <f t="shared" si="174"/>
        <v>100.78010726474893</v>
      </c>
    </row>
    <row r="11156" spans="1:9" x14ac:dyDescent="0.25">
      <c r="A11156">
        <v>9896368</v>
      </c>
      <c r="B11156">
        <v>4.1069999999999998E-5</v>
      </c>
      <c r="C11156">
        <v>3615</v>
      </c>
      <c r="D11156">
        <v>12019367</v>
      </c>
      <c r="E11156">
        <v>12019367</v>
      </c>
      <c r="F11156" s="1">
        <v>44238.021215277775</v>
      </c>
      <c r="G11156" t="b">
        <v>1</v>
      </c>
      <c r="H11156" t="b">
        <v>1</v>
      </c>
      <c r="I11156" s="2">
        <f t="shared" si="174"/>
        <v>100.24378352023405</v>
      </c>
    </row>
    <row r="11157" spans="1:9" x14ac:dyDescent="0.25">
      <c r="A11157">
        <v>9896369</v>
      </c>
      <c r="B11157">
        <v>4.0979999999999997E-5</v>
      </c>
      <c r="C11157">
        <v>96</v>
      </c>
      <c r="D11157">
        <v>12019368</v>
      </c>
      <c r="E11157">
        <v>12019368</v>
      </c>
      <c r="F11157" s="1">
        <v>44238.021215277775</v>
      </c>
      <c r="G11157" t="b">
        <v>1</v>
      </c>
      <c r="H11157" t="b">
        <v>1</v>
      </c>
      <c r="I11157" s="2">
        <f t="shared" si="174"/>
        <v>99.804973183812777</v>
      </c>
    </row>
    <row r="11158" spans="1:9" x14ac:dyDescent="0.25">
      <c r="A11158">
        <v>9896370</v>
      </c>
      <c r="B11158">
        <v>4.0729999999999998E-5</v>
      </c>
      <c r="C11158">
        <v>534</v>
      </c>
      <c r="D11158">
        <v>12019369</v>
      </c>
      <c r="E11158">
        <v>12019388</v>
      </c>
      <c r="F11158" s="1">
        <v>44238.021215277775</v>
      </c>
      <c r="G11158" t="b">
        <v>1</v>
      </c>
      <c r="H11158" t="b">
        <v>1</v>
      </c>
      <c r="I11158" s="2">
        <f t="shared" si="174"/>
        <v>98.586055582642615</v>
      </c>
    </row>
    <row r="11159" spans="1:9" x14ac:dyDescent="0.25">
      <c r="A11159">
        <v>9896371</v>
      </c>
      <c r="B11159">
        <v>4.0720000000000003E-5</v>
      </c>
      <c r="C11159">
        <v>2451</v>
      </c>
      <c r="D11159">
        <v>12019389</v>
      </c>
      <c r="E11159">
        <v>12019389</v>
      </c>
      <c r="F11159" s="1">
        <v>44238.021215277775</v>
      </c>
      <c r="G11159" t="b">
        <v>1</v>
      </c>
      <c r="H11159" t="b">
        <v>1</v>
      </c>
      <c r="I11159" s="2">
        <f t="shared" si="174"/>
        <v>98.537298878595834</v>
      </c>
    </row>
    <row r="11160" spans="1:9" x14ac:dyDescent="0.25">
      <c r="A11160">
        <v>9896372</v>
      </c>
      <c r="B11160">
        <v>4.0639999999999997E-5</v>
      </c>
      <c r="C11160">
        <v>491</v>
      </c>
      <c r="D11160">
        <v>12019390</v>
      </c>
      <c r="E11160">
        <v>12019390</v>
      </c>
      <c r="F11160" s="1">
        <v>44238.021215277775</v>
      </c>
      <c r="G11160" t="b">
        <v>1</v>
      </c>
      <c r="H11160" t="b">
        <v>1</v>
      </c>
      <c r="I11160" s="2">
        <f t="shared" si="174"/>
        <v>98.14724524622136</v>
      </c>
    </row>
    <row r="11161" spans="1:9" x14ac:dyDescent="0.25">
      <c r="A11161">
        <v>9896373</v>
      </c>
      <c r="B11161">
        <v>4.0460000000000002E-5</v>
      </c>
      <c r="C11161">
        <v>49</v>
      </c>
      <c r="D11161">
        <v>12019391</v>
      </c>
      <c r="E11161">
        <v>12019391</v>
      </c>
      <c r="F11161" s="1">
        <v>44238.021215277775</v>
      </c>
      <c r="G11161" t="b">
        <v>1</v>
      </c>
      <c r="H11161" t="b">
        <v>1</v>
      </c>
      <c r="I11161" s="2">
        <f t="shared" si="174"/>
        <v>97.269624573378863</v>
      </c>
    </row>
    <row r="11162" spans="1:9" x14ac:dyDescent="0.25">
      <c r="A11162">
        <v>9896374</v>
      </c>
      <c r="B11162">
        <v>4.0309999999999999E-5</v>
      </c>
      <c r="C11162">
        <v>25</v>
      </c>
      <c r="D11162">
        <v>12019392</v>
      </c>
      <c r="E11162">
        <v>12019392</v>
      </c>
      <c r="F11162" s="1">
        <v>44238.021215277775</v>
      </c>
      <c r="G11162" t="b">
        <v>1</v>
      </c>
      <c r="H11162" t="b">
        <v>1</v>
      </c>
      <c r="I11162" s="2">
        <f t="shared" si="174"/>
        <v>96.538274012676752</v>
      </c>
    </row>
    <row r="11163" spans="1:9" x14ac:dyDescent="0.25">
      <c r="A11163">
        <v>9896375</v>
      </c>
      <c r="B11163">
        <v>4.0280000000000001E-5</v>
      </c>
      <c r="C11163">
        <v>405</v>
      </c>
      <c r="D11163">
        <v>12019393</v>
      </c>
      <c r="E11163">
        <v>12019402</v>
      </c>
      <c r="F11163" s="1">
        <v>44238.021215277775</v>
      </c>
      <c r="G11163" t="b">
        <v>1</v>
      </c>
      <c r="H11163" t="b">
        <v>1</v>
      </c>
      <c r="I11163" s="2">
        <f t="shared" si="174"/>
        <v>96.392003900536338</v>
      </c>
    </row>
    <row r="11164" spans="1:9" x14ac:dyDescent="0.25">
      <c r="A11164">
        <v>9896376</v>
      </c>
      <c r="B11164">
        <v>4.0170000000000003E-5</v>
      </c>
      <c r="C11164">
        <v>98</v>
      </c>
      <c r="D11164">
        <v>12019403</v>
      </c>
      <c r="E11164">
        <v>12019403</v>
      </c>
      <c r="F11164" s="1">
        <v>44238.021215277775</v>
      </c>
      <c r="G11164" t="b">
        <v>1</v>
      </c>
      <c r="H11164" t="b">
        <v>1</v>
      </c>
      <c r="I11164" s="2">
        <f t="shared" si="174"/>
        <v>95.855680156021478</v>
      </c>
    </row>
    <row r="11165" spans="1:9" x14ac:dyDescent="0.25">
      <c r="A11165">
        <v>9896377</v>
      </c>
      <c r="B11165">
        <v>4.0040000000000003E-5</v>
      </c>
      <c r="C11165">
        <v>584</v>
      </c>
      <c r="D11165">
        <v>12019404</v>
      </c>
      <c r="E11165">
        <v>12019406</v>
      </c>
      <c r="F11165" s="1">
        <v>44238.021215277775</v>
      </c>
      <c r="G11165" t="b">
        <v>1</v>
      </c>
      <c r="H11165" t="b">
        <v>1</v>
      </c>
      <c r="I11165" s="2">
        <f t="shared" si="174"/>
        <v>95.221843003412999</v>
      </c>
    </row>
    <row r="11166" spans="1:9" x14ac:dyDescent="0.25">
      <c r="A11166">
        <v>9896378</v>
      </c>
      <c r="B11166">
        <v>3.9969999999999998E-5</v>
      </c>
      <c r="C11166">
        <v>495</v>
      </c>
      <c r="D11166">
        <v>12019407</v>
      </c>
      <c r="E11166">
        <v>12019407</v>
      </c>
      <c r="F11166" s="1">
        <v>44238.021215277775</v>
      </c>
      <c r="G11166" t="b">
        <v>1</v>
      </c>
      <c r="H11166" t="b">
        <v>1</v>
      </c>
      <c r="I11166" s="2">
        <f t="shared" si="174"/>
        <v>94.880546075085334</v>
      </c>
    </row>
    <row r="11167" spans="1:9" x14ac:dyDescent="0.25">
      <c r="A11167">
        <v>9896379</v>
      </c>
      <c r="B11167">
        <v>3.9959999999999997E-5</v>
      </c>
      <c r="C11167">
        <v>22</v>
      </c>
      <c r="D11167">
        <v>12019408</v>
      </c>
      <c r="E11167">
        <v>12019408</v>
      </c>
      <c r="F11167" s="1">
        <v>44238.021215277775</v>
      </c>
      <c r="G11167" t="b">
        <v>1</v>
      </c>
      <c r="H11167" t="b">
        <v>1</v>
      </c>
      <c r="I11167" s="2">
        <f t="shared" si="174"/>
        <v>94.831789371038525</v>
      </c>
    </row>
    <row r="11168" spans="1:9" x14ac:dyDescent="0.25">
      <c r="A11168">
        <v>9896380</v>
      </c>
      <c r="B11168">
        <v>3.9839999999999998E-5</v>
      </c>
      <c r="C11168">
        <v>26</v>
      </c>
      <c r="D11168">
        <v>12019409</v>
      </c>
      <c r="E11168">
        <v>12019409</v>
      </c>
      <c r="F11168" s="1">
        <v>44238.021215277775</v>
      </c>
      <c r="G11168" t="b">
        <v>1</v>
      </c>
      <c r="H11168" t="b">
        <v>1</v>
      </c>
      <c r="I11168" s="2">
        <f t="shared" si="174"/>
        <v>94.246708922476842</v>
      </c>
    </row>
    <row r="11169" spans="1:9" x14ac:dyDescent="0.25">
      <c r="A11169">
        <v>9896381</v>
      </c>
      <c r="B11169">
        <v>3.977E-5</v>
      </c>
      <c r="C11169">
        <v>5</v>
      </c>
      <c r="D11169">
        <v>12019410</v>
      </c>
      <c r="E11169">
        <v>12019411</v>
      </c>
      <c r="F11169" s="1">
        <v>44238.021215277775</v>
      </c>
      <c r="G11169" t="b">
        <v>1</v>
      </c>
      <c r="H11169" t="b">
        <v>1</v>
      </c>
      <c r="I11169" s="2">
        <f t="shared" si="174"/>
        <v>93.905411994149219</v>
      </c>
    </row>
    <row r="11170" spans="1:9" x14ac:dyDescent="0.25">
      <c r="A11170">
        <v>9896382</v>
      </c>
      <c r="B11170">
        <v>3.9759999999999999E-5</v>
      </c>
      <c r="C11170">
        <v>577</v>
      </c>
      <c r="D11170">
        <v>12019412</v>
      </c>
      <c r="E11170">
        <v>12019412</v>
      </c>
      <c r="F11170" s="1">
        <v>44238.021215277775</v>
      </c>
      <c r="G11170" t="b">
        <v>1</v>
      </c>
      <c r="H11170" t="b">
        <v>1</v>
      </c>
      <c r="I11170" s="2">
        <f t="shared" si="174"/>
        <v>93.856655290102395</v>
      </c>
    </row>
    <row r="11171" spans="1:9" x14ac:dyDescent="0.25">
      <c r="A11171">
        <v>9896383</v>
      </c>
      <c r="B11171">
        <v>3.9749999999999997E-5</v>
      </c>
      <c r="C11171">
        <v>429</v>
      </c>
      <c r="D11171">
        <v>12019413</v>
      </c>
      <c r="E11171">
        <v>12019423</v>
      </c>
      <c r="F11171" s="1">
        <v>44238.021215277775</v>
      </c>
      <c r="G11171" t="b">
        <v>1</v>
      </c>
      <c r="H11171" t="b">
        <v>1</v>
      </c>
      <c r="I11171" s="2">
        <f t="shared" si="174"/>
        <v>93.807898586055586</v>
      </c>
    </row>
    <row r="11172" spans="1:9" x14ac:dyDescent="0.25">
      <c r="A11172">
        <v>9896384</v>
      </c>
      <c r="B11172">
        <v>3.968E-5</v>
      </c>
      <c r="C11172">
        <v>442</v>
      </c>
      <c r="D11172">
        <v>12019424</v>
      </c>
      <c r="E11172">
        <v>12019424</v>
      </c>
      <c r="F11172" s="1">
        <v>44238.021215277775</v>
      </c>
      <c r="G11172" t="b">
        <v>1</v>
      </c>
      <c r="H11172" t="b">
        <v>1</v>
      </c>
      <c r="I11172" s="2">
        <f t="shared" si="174"/>
        <v>93.466601657727949</v>
      </c>
    </row>
    <row r="11173" spans="1:9" x14ac:dyDescent="0.25">
      <c r="A11173">
        <v>9896385</v>
      </c>
      <c r="B11173">
        <v>3.9539999999999998E-5</v>
      </c>
      <c r="C11173">
        <v>29</v>
      </c>
      <c r="D11173">
        <v>12019425</v>
      </c>
      <c r="E11173">
        <v>12019425</v>
      </c>
      <c r="F11173" s="1">
        <v>44238.021215277775</v>
      </c>
      <c r="G11173" t="b">
        <v>1</v>
      </c>
      <c r="H11173" t="b">
        <v>1</v>
      </c>
      <c r="I11173" s="2">
        <f t="shared" si="174"/>
        <v>92.784007801072647</v>
      </c>
    </row>
    <row r="11174" spans="1:9" x14ac:dyDescent="0.25">
      <c r="A11174">
        <v>9896386</v>
      </c>
      <c r="B11174">
        <v>3.9419999999999999E-5</v>
      </c>
      <c r="C11174">
        <v>2532</v>
      </c>
      <c r="D11174">
        <v>12019426</v>
      </c>
      <c r="E11174">
        <v>12019426</v>
      </c>
      <c r="F11174" s="1">
        <v>44238.021215277775</v>
      </c>
      <c r="G11174" t="b">
        <v>1</v>
      </c>
      <c r="H11174" t="b">
        <v>1</v>
      </c>
      <c r="I11174" s="2">
        <f t="shared" si="174"/>
        <v>92.198927352510978</v>
      </c>
    </row>
    <row r="11175" spans="1:9" x14ac:dyDescent="0.25">
      <c r="A11175">
        <v>9896387</v>
      </c>
      <c r="B11175">
        <v>3.9329999999999998E-5</v>
      </c>
      <c r="C11175">
        <v>1291</v>
      </c>
      <c r="D11175">
        <v>12019427</v>
      </c>
      <c r="E11175">
        <v>12019428</v>
      </c>
      <c r="F11175" s="1">
        <v>44238.021215277775</v>
      </c>
      <c r="G11175" t="b">
        <v>1</v>
      </c>
      <c r="H11175" t="b">
        <v>1</v>
      </c>
      <c r="I11175" s="2">
        <f t="shared" si="174"/>
        <v>91.760117016089708</v>
      </c>
    </row>
    <row r="11176" spans="1:9" x14ac:dyDescent="0.25">
      <c r="A11176">
        <v>9896388</v>
      </c>
      <c r="B11176">
        <v>3.9100000000000002E-5</v>
      </c>
      <c r="C11176">
        <v>915</v>
      </c>
      <c r="D11176">
        <v>12019429</v>
      </c>
      <c r="E11176">
        <v>12019438</v>
      </c>
      <c r="F11176" s="1">
        <v>44238.021215277775</v>
      </c>
      <c r="G11176" t="b">
        <v>1</v>
      </c>
      <c r="H11176" t="b">
        <v>1</v>
      </c>
      <c r="I11176" s="2">
        <f t="shared" si="174"/>
        <v>90.638712823013194</v>
      </c>
    </row>
    <row r="11177" spans="1:9" x14ac:dyDescent="0.25">
      <c r="A11177">
        <v>9896389</v>
      </c>
      <c r="B11177">
        <v>3.9069999999999997E-5</v>
      </c>
      <c r="C11177">
        <v>43</v>
      </c>
      <c r="D11177">
        <v>12019439</v>
      </c>
      <c r="E11177">
        <v>12019439</v>
      </c>
      <c r="F11177" s="1">
        <v>44238.021215277775</v>
      </c>
      <c r="G11177" t="b">
        <v>1</v>
      </c>
      <c r="H11177" t="b">
        <v>1</v>
      </c>
      <c r="I11177" s="2">
        <f t="shared" si="174"/>
        <v>90.492442710872751</v>
      </c>
    </row>
    <row r="11178" spans="1:9" x14ac:dyDescent="0.25">
      <c r="A11178">
        <v>9896390</v>
      </c>
      <c r="B11178">
        <v>3.892E-5</v>
      </c>
      <c r="C11178">
        <v>1780</v>
      </c>
      <c r="D11178">
        <v>12019440</v>
      </c>
      <c r="E11178">
        <v>12019440</v>
      </c>
      <c r="F11178" s="1">
        <v>44238.021215277775</v>
      </c>
      <c r="G11178" t="b">
        <v>1</v>
      </c>
      <c r="H11178" t="b">
        <v>1</v>
      </c>
      <c r="I11178" s="2">
        <f t="shared" si="174"/>
        <v>89.761092150170668</v>
      </c>
    </row>
    <row r="11179" spans="1:9" x14ac:dyDescent="0.25">
      <c r="A11179">
        <v>9896391</v>
      </c>
      <c r="B11179">
        <v>3.8909999999999998E-5</v>
      </c>
      <c r="C11179">
        <v>224</v>
      </c>
      <c r="D11179">
        <v>12019441</v>
      </c>
      <c r="E11179">
        <v>12019451</v>
      </c>
      <c r="F11179" s="1">
        <v>44238.021215277775</v>
      </c>
      <c r="G11179" t="b">
        <v>1</v>
      </c>
      <c r="H11179" t="b">
        <v>1</v>
      </c>
      <c r="I11179" s="2">
        <f t="shared" si="174"/>
        <v>89.712335446123845</v>
      </c>
    </row>
    <row r="11180" spans="1:9" x14ac:dyDescent="0.25">
      <c r="A11180">
        <v>9896392</v>
      </c>
      <c r="B11180">
        <v>3.8810000000000003E-5</v>
      </c>
      <c r="C11180">
        <v>255</v>
      </c>
      <c r="D11180">
        <v>12019452</v>
      </c>
      <c r="E11180">
        <v>12019452</v>
      </c>
      <c r="F11180" s="1">
        <v>44238.021215277775</v>
      </c>
      <c r="G11180" t="b">
        <v>1</v>
      </c>
      <c r="H11180" t="b">
        <v>1</v>
      </c>
      <c r="I11180" s="2">
        <f t="shared" si="174"/>
        <v>89.224768405655809</v>
      </c>
    </row>
    <row r="11181" spans="1:9" x14ac:dyDescent="0.25">
      <c r="A11181">
        <v>9896393</v>
      </c>
      <c r="B11181">
        <v>3.8770000000000003E-5</v>
      </c>
      <c r="C11181">
        <v>257</v>
      </c>
      <c r="D11181">
        <v>12019453</v>
      </c>
      <c r="E11181">
        <v>12019453</v>
      </c>
      <c r="F11181" s="1">
        <v>44238.021215277775</v>
      </c>
      <c r="G11181" t="b">
        <v>1</v>
      </c>
      <c r="H11181" t="b">
        <v>1</v>
      </c>
      <c r="I11181" s="2">
        <f t="shared" si="174"/>
        <v>89.029741589468586</v>
      </c>
    </row>
    <row r="11182" spans="1:9" x14ac:dyDescent="0.25">
      <c r="A11182">
        <v>9896394</v>
      </c>
      <c r="B11182">
        <v>3.862E-5</v>
      </c>
      <c r="C11182">
        <v>51</v>
      </c>
      <c r="D11182">
        <v>12019454</v>
      </c>
      <c r="E11182">
        <v>12019454</v>
      </c>
      <c r="F11182" s="1">
        <v>44238.021215277775</v>
      </c>
      <c r="G11182" t="b">
        <v>1</v>
      </c>
      <c r="H11182" t="b">
        <v>1</v>
      </c>
      <c r="I11182" s="2">
        <f t="shared" si="174"/>
        <v>88.29839102876646</v>
      </c>
    </row>
    <row r="11183" spans="1:9" x14ac:dyDescent="0.25">
      <c r="A11183">
        <v>9896395</v>
      </c>
      <c r="B11183">
        <v>3.8340000000000002E-5</v>
      </c>
      <c r="C11183">
        <v>516</v>
      </c>
      <c r="D11183">
        <v>12019455</v>
      </c>
      <c r="E11183">
        <v>12019455</v>
      </c>
      <c r="F11183" s="1">
        <v>44238.021215277775</v>
      </c>
      <c r="G11183" t="b">
        <v>1</v>
      </c>
      <c r="H11183" t="b">
        <v>1</v>
      </c>
      <c r="I11183" s="2">
        <f t="shared" si="174"/>
        <v>86.933203315455899</v>
      </c>
    </row>
    <row r="11184" spans="1:9" x14ac:dyDescent="0.25">
      <c r="A11184">
        <v>9896396</v>
      </c>
      <c r="B11184">
        <v>3.8279999999999999E-5</v>
      </c>
      <c r="C11184">
        <v>44</v>
      </c>
      <c r="D11184">
        <v>12019456</v>
      </c>
      <c r="E11184">
        <v>12019456</v>
      </c>
      <c r="F11184" s="1">
        <v>44238.021215277775</v>
      </c>
      <c r="G11184" t="b">
        <v>1</v>
      </c>
      <c r="H11184" t="b">
        <v>1</v>
      </c>
      <c r="I11184" s="2">
        <f t="shared" si="174"/>
        <v>86.640663091175057</v>
      </c>
    </row>
    <row r="11185" spans="1:9" x14ac:dyDescent="0.25">
      <c r="A11185">
        <v>9896397</v>
      </c>
      <c r="B11185">
        <v>3.8179999999999997E-5</v>
      </c>
      <c r="C11185">
        <v>103</v>
      </c>
      <c r="D11185">
        <v>12019457</v>
      </c>
      <c r="E11185">
        <v>12019457</v>
      </c>
      <c r="F11185" s="1">
        <v>44238.021215277775</v>
      </c>
      <c r="G11185" t="b">
        <v>1</v>
      </c>
      <c r="H11185" t="b">
        <v>1</v>
      </c>
      <c r="I11185" s="2">
        <f t="shared" si="174"/>
        <v>86.153096050706964</v>
      </c>
    </row>
    <row r="11186" spans="1:9" x14ac:dyDescent="0.25">
      <c r="A11186">
        <v>9896398</v>
      </c>
      <c r="B11186">
        <v>3.8170000000000002E-5</v>
      </c>
      <c r="C11186">
        <v>28</v>
      </c>
      <c r="D11186">
        <v>12019458</v>
      </c>
      <c r="E11186">
        <v>12019458</v>
      </c>
      <c r="F11186" s="1">
        <v>44238.021215277775</v>
      </c>
      <c r="G11186" t="b">
        <v>1</v>
      </c>
      <c r="H11186" t="b">
        <v>1</v>
      </c>
      <c r="I11186" s="2">
        <f t="shared" si="174"/>
        <v>86.104339346660183</v>
      </c>
    </row>
    <row r="11187" spans="1:9" x14ac:dyDescent="0.25">
      <c r="A11187">
        <v>9896399</v>
      </c>
      <c r="B11187">
        <v>3.807E-5</v>
      </c>
      <c r="C11187">
        <v>7108</v>
      </c>
      <c r="D11187">
        <v>12019459</v>
      </c>
      <c r="E11187">
        <v>12019469</v>
      </c>
      <c r="F11187" s="1">
        <v>44238.021215277775</v>
      </c>
      <c r="G11187" t="b">
        <v>1</v>
      </c>
      <c r="H11187" t="b">
        <v>1</v>
      </c>
      <c r="I11187" s="2">
        <f t="shared" si="174"/>
        <v>85.616772306192118</v>
      </c>
    </row>
    <row r="11188" spans="1:9" x14ac:dyDescent="0.25">
      <c r="A11188">
        <v>9896400</v>
      </c>
      <c r="B11188">
        <v>3.8050000000000003E-5</v>
      </c>
      <c r="C11188">
        <v>429</v>
      </c>
      <c r="D11188">
        <v>12019470</v>
      </c>
      <c r="E11188">
        <v>12019479</v>
      </c>
      <c r="F11188" s="1">
        <v>44238.021215277775</v>
      </c>
      <c r="G11188" t="b">
        <v>1</v>
      </c>
      <c r="H11188" t="b">
        <v>1</v>
      </c>
      <c r="I11188" s="2">
        <f t="shared" si="174"/>
        <v>85.519258898098514</v>
      </c>
    </row>
    <row r="11189" spans="1:9" x14ac:dyDescent="0.25">
      <c r="A11189">
        <v>9896401</v>
      </c>
      <c r="B11189">
        <v>3.8019999999999999E-5</v>
      </c>
      <c r="C11189">
        <v>1041</v>
      </c>
      <c r="D11189">
        <v>12019480</v>
      </c>
      <c r="E11189">
        <v>12019480</v>
      </c>
      <c r="F11189" s="1">
        <v>44238.021215277775</v>
      </c>
      <c r="G11189" t="b">
        <v>1</v>
      </c>
      <c r="H11189" t="b">
        <v>1</v>
      </c>
      <c r="I11189" s="2">
        <f t="shared" si="174"/>
        <v>85.372988785958071</v>
      </c>
    </row>
    <row r="11190" spans="1:9" x14ac:dyDescent="0.25">
      <c r="A11190">
        <v>9896402</v>
      </c>
      <c r="B11190">
        <v>3.7849999999999998E-5</v>
      </c>
      <c r="C11190">
        <v>13</v>
      </c>
      <c r="D11190">
        <v>12019481</v>
      </c>
      <c r="E11190">
        <v>12019481</v>
      </c>
      <c r="F11190" s="1">
        <v>44238.021215277775</v>
      </c>
      <c r="G11190" t="b">
        <v>1</v>
      </c>
      <c r="H11190" t="b">
        <v>1</v>
      </c>
      <c r="I11190" s="2">
        <f t="shared" si="174"/>
        <v>84.54412481716237</v>
      </c>
    </row>
    <row r="11191" spans="1:9" x14ac:dyDescent="0.25">
      <c r="A11191">
        <v>9896403</v>
      </c>
      <c r="B11191">
        <v>3.7780000000000001E-5</v>
      </c>
      <c r="C11191">
        <v>444</v>
      </c>
      <c r="D11191">
        <v>12019482</v>
      </c>
      <c r="E11191">
        <v>12019491</v>
      </c>
      <c r="F11191" s="1">
        <v>44238.021215277775</v>
      </c>
      <c r="G11191" t="b">
        <v>1</v>
      </c>
      <c r="H11191" t="b">
        <v>1</v>
      </c>
      <c r="I11191" s="2">
        <f t="shared" si="174"/>
        <v>84.202827888834733</v>
      </c>
    </row>
    <row r="11192" spans="1:9" x14ac:dyDescent="0.25">
      <c r="A11192">
        <v>9896404</v>
      </c>
      <c r="B11192">
        <v>3.7759999999999998E-5</v>
      </c>
      <c r="C11192">
        <v>23</v>
      </c>
      <c r="D11192">
        <v>12019492</v>
      </c>
      <c r="E11192">
        <v>12019492</v>
      </c>
      <c r="F11192" s="1">
        <v>44238.021215277775</v>
      </c>
      <c r="G11192" t="b">
        <v>1</v>
      </c>
      <c r="H11192" t="b">
        <v>1</v>
      </c>
      <c r="I11192" s="2">
        <f t="shared" si="174"/>
        <v>84.1053144807411</v>
      </c>
    </row>
    <row r="11193" spans="1:9" x14ac:dyDescent="0.25">
      <c r="A11193">
        <v>9896405</v>
      </c>
      <c r="B11193">
        <v>3.7740000000000001E-5</v>
      </c>
      <c r="C11193">
        <v>7</v>
      </c>
      <c r="D11193">
        <v>12019493</v>
      </c>
      <c r="E11193">
        <v>12019495</v>
      </c>
      <c r="F11193" s="1">
        <v>44238.021215277775</v>
      </c>
      <c r="G11193" t="b">
        <v>1</v>
      </c>
      <c r="H11193" t="b">
        <v>1</v>
      </c>
      <c r="I11193" s="2">
        <f t="shared" si="174"/>
        <v>84.00780107264751</v>
      </c>
    </row>
    <row r="11194" spans="1:9" x14ac:dyDescent="0.25">
      <c r="A11194">
        <v>9896406</v>
      </c>
      <c r="B11194">
        <v>3.7660000000000002E-5</v>
      </c>
      <c r="C11194">
        <v>3018</v>
      </c>
      <c r="D11194">
        <v>12019496</v>
      </c>
      <c r="E11194">
        <v>12019508</v>
      </c>
      <c r="F11194" s="1">
        <v>44238.021215277775</v>
      </c>
      <c r="G11194" t="b">
        <v>1</v>
      </c>
      <c r="H11194" t="b">
        <v>1</v>
      </c>
      <c r="I11194" s="2">
        <f t="shared" si="174"/>
        <v>83.617747440273064</v>
      </c>
    </row>
    <row r="11195" spans="1:9" x14ac:dyDescent="0.25">
      <c r="A11195">
        <v>9896407</v>
      </c>
      <c r="B11195">
        <v>3.7620000000000002E-5</v>
      </c>
      <c r="C11195">
        <v>48</v>
      </c>
      <c r="D11195">
        <v>12019509</v>
      </c>
      <c r="E11195">
        <v>12019510</v>
      </c>
      <c r="F11195" s="1">
        <v>44238.021215277775</v>
      </c>
      <c r="G11195" t="b">
        <v>1</v>
      </c>
      <c r="H11195" t="b">
        <v>1</v>
      </c>
      <c r="I11195" s="2">
        <f t="shared" si="174"/>
        <v>83.422720624085827</v>
      </c>
    </row>
    <row r="11196" spans="1:9" x14ac:dyDescent="0.25">
      <c r="A11196">
        <v>9896408</v>
      </c>
      <c r="B11196">
        <v>3.7540000000000003E-5</v>
      </c>
      <c r="C11196">
        <v>263</v>
      </c>
      <c r="D11196">
        <v>12019511</v>
      </c>
      <c r="E11196">
        <v>12019511</v>
      </c>
      <c r="F11196" s="1">
        <v>44238.021215277775</v>
      </c>
      <c r="G11196" t="b">
        <v>1</v>
      </c>
      <c r="H11196" t="b">
        <v>1</v>
      </c>
      <c r="I11196" s="2">
        <f t="shared" si="174"/>
        <v>83.032666991711395</v>
      </c>
    </row>
    <row r="11197" spans="1:9" x14ac:dyDescent="0.25">
      <c r="A11197">
        <v>9896409</v>
      </c>
      <c r="B11197">
        <v>3.7490000000000002E-5</v>
      </c>
      <c r="C11197">
        <v>1797</v>
      </c>
      <c r="D11197">
        <v>12019512</v>
      </c>
      <c r="E11197">
        <v>12019512</v>
      </c>
      <c r="F11197" s="1">
        <v>44238.021215277775</v>
      </c>
      <c r="G11197" t="b">
        <v>1</v>
      </c>
      <c r="H11197" t="b">
        <v>1</v>
      </c>
      <c r="I11197" s="2">
        <f t="shared" si="174"/>
        <v>82.788883471477348</v>
      </c>
    </row>
    <row r="11198" spans="1:9" x14ac:dyDescent="0.25">
      <c r="A11198">
        <v>9896410</v>
      </c>
      <c r="B11198">
        <v>3.7469999999999999E-5</v>
      </c>
      <c r="C11198">
        <v>53</v>
      </c>
      <c r="D11198">
        <v>12019513</v>
      </c>
      <c r="E11198">
        <v>12019521</v>
      </c>
      <c r="F11198" s="1">
        <v>44238.021215277775</v>
      </c>
      <c r="G11198" t="b">
        <v>1</v>
      </c>
      <c r="H11198" t="b">
        <v>1</v>
      </c>
      <c r="I11198" s="2">
        <f t="shared" si="174"/>
        <v>82.691370063383715</v>
      </c>
    </row>
    <row r="11199" spans="1:9" x14ac:dyDescent="0.25">
      <c r="A11199">
        <v>9896411</v>
      </c>
      <c r="B11199">
        <v>3.7450000000000002E-5</v>
      </c>
      <c r="C11199">
        <v>2665</v>
      </c>
      <c r="D11199">
        <v>12019522</v>
      </c>
      <c r="E11199">
        <v>12019522</v>
      </c>
      <c r="F11199" s="1">
        <v>44238.021215277775</v>
      </c>
      <c r="G11199" t="b">
        <v>1</v>
      </c>
      <c r="H11199" t="b">
        <v>1</v>
      </c>
      <c r="I11199" s="2">
        <f t="shared" si="174"/>
        <v>82.593856655290125</v>
      </c>
    </row>
    <row r="11200" spans="1:9" x14ac:dyDescent="0.25">
      <c r="A11200">
        <v>9896412</v>
      </c>
      <c r="B11200">
        <v>3.7320000000000002E-5</v>
      </c>
      <c r="C11200">
        <v>62</v>
      </c>
      <c r="D11200">
        <v>12019523</v>
      </c>
      <c r="E11200">
        <v>12019523</v>
      </c>
      <c r="F11200" s="1">
        <v>44238.021215277775</v>
      </c>
      <c r="G11200" t="b">
        <v>1</v>
      </c>
      <c r="H11200" t="b">
        <v>1</v>
      </c>
      <c r="I11200" s="2">
        <f t="shared" si="174"/>
        <v>81.960019502681646</v>
      </c>
    </row>
    <row r="11201" spans="1:9" x14ac:dyDescent="0.25">
      <c r="A11201">
        <v>9896413</v>
      </c>
      <c r="B11201">
        <v>3.7299999999999999E-5</v>
      </c>
      <c r="C11201">
        <v>267</v>
      </c>
      <c r="D11201">
        <v>12019524</v>
      </c>
      <c r="E11201">
        <v>12019533</v>
      </c>
      <c r="F11201" s="1">
        <v>44238.021215277775</v>
      </c>
      <c r="G11201" t="b">
        <v>1</v>
      </c>
      <c r="H11201" t="b">
        <v>1</v>
      </c>
      <c r="I11201" s="2">
        <f t="shared" si="174"/>
        <v>81.862506094588014</v>
      </c>
    </row>
    <row r="11202" spans="1:9" x14ac:dyDescent="0.25">
      <c r="A11202">
        <v>9896414</v>
      </c>
      <c r="B11202">
        <v>3.7280000000000002E-5</v>
      </c>
      <c r="C11202">
        <v>45</v>
      </c>
      <c r="D11202">
        <v>12019534</v>
      </c>
      <c r="E11202">
        <v>12019534</v>
      </c>
      <c r="F11202" s="1">
        <v>44238.021215277775</v>
      </c>
      <c r="G11202" t="b">
        <v>1</v>
      </c>
      <c r="H11202" t="b">
        <v>1</v>
      </c>
      <c r="I11202" s="2">
        <f t="shared" si="174"/>
        <v>81.764992686494423</v>
      </c>
    </row>
    <row r="11203" spans="1:9" x14ac:dyDescent="0.25">
      <c r="A11203">
        <v>9896415</v>
      </c>
      <c r="B11203">
        <v>3.7259999999999999E-5</v>
      </c>
      <c r="C11203">
        <v>1473</v>
      </c>
      <c r="D11203">
        <v>12019535</v>
      </c>
      <c r="E11203">
        <v>12019544</v>
      </c>
      <c r="F11203" s="1">
        <v>44238.021215277775</v>
      </c>
      <c r="G11203" t="b">
        <v>1</v>
      </c>
      <c r="H11203" t="b">
        <v>1</v>
      </c>
      <c r="I11203" s="2">
        <f t="shared" si="174"/>
        <v>81.667479278400791</v>
      </c>
    </row>
    <row r="11204" spans="1:9" x14ac:dyDescent="0.25">
      <c r="A11204">
        <v>9896416</v>
      </c>
      <c r="B11204">
        <v>3.7129999999999999E-5</v>
      </c>
      <c r="C11204">
        <v>471</v>
      </c>
      <c r="D11204">
        <v>12019545</v>
      </c>
      <c r="E11204">
        <v>12019545</v>
      </c>
      <c r="F11204" s="1">
        <v>44238.021215277775</v>
      </c>
      <c r="G11204" t="b">
        <v>1</v>
      </c>
      <c r="H11204" t="b">
        <v>1</v>
      </c>
      <c r="I11204" s="2">
        <f t="shared" ref="I11204:I11267" si="175">(B11204-B$2)/B$2*100</f>
        <v>81.033642125792298</v>
      </c>
    </row>
    <row r="11205" spans="1:9" x14ac:dyDescent="0.25">
      <c r="A11205">
        <v>9896417</v>
      </c>
      <c r="B11205">
        <v>3.7060000000000001E-5</v>
      </c>
      <c r="C11205">
        <v>1202</v>
      </c>
      <c r="D11205">
        <v>12019546</v>
      </c>
      <c r="E11205">
        <v>12019546</v>
      </c>
      <c r="F11205" s="1">
        <v>44238.021215277775</v>
      </c>
      <c r="G11205" t="b">
        <v>1</v>
      </c>
      <c r="H11205" t="b">
        <v>1</v>
      </c>
      <c r="I11205" s="2">
        <f t="shared" si="175"/>
        <v>80.692345197464661</v>
      </c>
    </row>
    <row r="11206" spans="1:9" x14ac:dyDescent="0.25">
      <c r="A11206">
        <v>9896418</v>
      </c>
      <c r="B11206">
        <v>3.6949999999999997E-5</v>
      </c>
      <c r="C11206">
        <v>703</v>
      </c>
      <c r="D11206">
        <v>12019547</v>
      </c>
      <c r="E11206">
        <v>12019547</v>
      </c>
      <c r="F11206" s="1">
        <v>44238.021215277775</v>
      </c>
      <c r="G11206" t="b">
        <v>1</v>
      </c>
      <c r="H11206" t="b">
        <v>1</v>
      </c>
      <c r="I11206" s="2">
        <f t="shared" si="175"/>
        <v>80.156021452949773</v>
      </c>
    </row>
    <row r="11207" spans="1:9" x14ac:dyDescent="0.25">
      <c r="A11207">
        <v>9896419</v>
      </c>
      <c r="B11207">
        <v>3.6940000000000002E-5</v>
      </c>
      <c r="C11207">
        <v>58</v>
      </c>
      <c r="D11207">
        <v>12019548</v>
      </c>
      <c r="E11207">
        <v>12019548</v>
      </c>
      <c r="F11207" s="1">
        <v>44238.021215277775</v>
      </c>
      <c r="G11207" t="b">
        <v>1</v>
      </c>
      <c r="H11207" t="b">
        <v>1</v>
      </c>
      <c r="I11207" s="2">
        <f t="shared" si="175"/>
        <v>80.107264748902992</v>
      </c>
    </row>
    <row r="11208" spans="1:9" x14ac:dyDescent="0.25">
      <c r="A11208">
        <v>9896420</v>
      </c>
      <c r="B11208">
        <v>3.6919999999999999E-5</v>
      </c>
      <c r="C11208">
        <v>18</v>
      </c>
      <c r="D11208">
        <v>12019549</v>
      </c>
      <c r="E11208">
        <v>12019549</v>
      </c>
      <c r="F11208" s="1">
        <v>44238.021215277775</v>
      </c>
      <c r="G11208" t="b">
        <v>1</v>
      </c>
      <c r="H11208" t="b">
        <v>1</v>
      </c>
      <c r="I11208" s="2">
        <f t="shared" si="175"/>
        <v>80.009751340809359</v>
      </c>
    </row>
    <row r="11209" spans="1:9" x14ac:dyDescent="0.25">
      <c r="A11209">
        <v>9896421</v>
      </c>
      <c r="B11209">
        <v>3.6900000000000002E-5</v>
      </c>
      <c r="C11209">
        <v>6</v>
      </c>
      <c r="D11209">
        <v>12019550</v>
      </c>
      <c r="E11209">
        <v>12019550</v>
      </c>
      <c r="F11209" s="1">
        <v>44238.021215277775</v>
      </c>
      <c r="G11209" t="b">
        <v>1</v>
      </c>
      <c r="H11209" t="b">
        <v>1</v>
      </c>
      <c r="I11209" s="2">
        <f t="shared" si="175"/>
        <v>79.912237932715783</v>
      </c>
    </row>
    <row r="11210" spans="1:9" x14ac:dyDescent="0.25">
      <c r="A11210">
        <v>9896422</v>
      </c>
      <c r="B11210">
        <v>3.6829999999999998E-5</v>
      </c>
      <c r="C11210">
        <v>268</v>
      </c>
      <c r="D11210">
        <v>12019551</v>
      </c>
      <c r="E11210">
        <v>12019551</v>
      </c>
      <c r="F11210" s="1">
        <v>44238.021215277775</v>
      </c>
      <c r="G11210" t="b">
        <v>1</v>
      </c>
      <c r="H11210" t="b">
        <v>1</v>
      </c>
      <c r="I11210" s="2">
        <f t="shared" si="175"/>
        <v>79.570941004388104</v>
      </c>
    </row>
    <row r="11211" spans="1:9" x14ac:dyDescent="0.25">
      <c r="A11211">
        <v>9896423</v>
      </c>
      <c r="B11211">
        <v>3.6709999999999999E-5</v>
      </c>
      <c r="C11211">
        <v>1078</v>
      </c>
      <c r="D11211">
        <v>12019552</v>
      </c>
      <c r="E11211">
        <v>12019552</v>
      </c>
      <c r="F11211" s="1">
        <v>44238.021215277775</v>
      </c>
      <c r="G11211" t="b">
        <v>1</v>
      </c>
      <c r="H11211" t="b">
        <v>1</v>
      </c>
      <c r="I11211" s="2">
        <f t="shared" si="175"/>
        <v>78.985860555826434</v>
      </c>
    </row>
    <row r="11212" spans="1:9" x14ac:dyDescent="0.25">
      <c r="A11212">
        <v>9896424</v>
      </c>
      <c r="B11212">
        <v>3.6699999999999998E-5</v>
      </c>
      <c r="C11212">
        <v>53</v>
      </c>
      <c r="D11212">
        <v>12019553</v>
      </c>
      <c r="E11212">
        <v>12019553</v>
      </c>
      <c r="F11212" s="1">
        <v>44238.021215277775</v>
      </c>
      <c r="G11212" t="b">
        <v>1</v>
      </c>
      <c r="H11212" t="b">
        <v>1</v>
      </c>
      <c r="I11212" s="2">
        <f t="shared" si="175"/>
        <v>78.937103851779625</v>
      </c>
    </row>
    <row r="11213" spans="1:9" x14ac:dyDescent="0.25">
      <c r="A11213">
        <v>9896425</v>
      </c>
      <c r="B11213">
        <v>3.6650000000000003E-5</v>
      </c>
      <c r="C11213">
        <v>3338</v>
      </c>
      <c r="D11213">
        <v>12019554</v>
      </c>
      <c r="E11213">
        <v>12019557</v>
      </c>
      <c r="F11213" s="1">
        <v>44238.021215277775</v>
      </c>
      <c r="G11213" t="b">
        <v>1</v>
      </c>
      <c r="H11213" t="b">
        <v>1</v>
      </c>
      <c r="I11213" s="2">
        <f t="shared" si="175"/>
        <v>78.693320331545607</v>
      </c>
    </row>
    <row r="11214" spans="1:9" x14ac:dyDescent="0.25">
      <c r="A11214">
        <v>9896426</v>
      </c>
      <c r="B11214">
        <v>3.659E-5</v>
      </c>
      <c r="C11214">
        <v>270</v>
      </c>
      <c r="D11214">
        <v>12019558</v>
      </c>
      <c r="E11214">
        <v>12019567</v>
      </c>
      <c r="F11214" s="1">
        <v>44238.021215277775</v>
      </c>
      <c r="G11214" t="b">
        <v>1</v>
      </c>
      <c r="H11214" t="b">
        <v>1</v>
      </c>
      <c r="I11214" s="2">
        <f t="shared" si="175"/>
        <v>78.400780107264765</v>
      </c>
    </row>
    <row r="11215" spans="1:9" x14ac:dyDescent="0.25">
      <c r="A11215">
        <v>9896427</v>
      </c>
      <c r="B11215">
        <v>3.612E-5</v>
      </c>
      <c r="C11215">
        <v>137</v>
      </c>
      <c r="D11215">
        <v>12019568</v>
      </c>
      <c r="E11215">
        <v>12019577</v>
      </c>
      <c r="F11215" s="1">
        <v>44238.021215277775</v>
      </c>
      <c r="G11215" t="b">
        <v>1</v>
      </c>
      <c r="H11215" t="b">
        <v>1</v>
      </c>
      <c r="I11215" s="2">
        <f t="shared" si="175"/>
        <v>76.109215017064855</v>
      </c>
    </row>
    <row r="11216" spans="1:9" x14ac:dyDescent="0.25">
      <c r="A11216">
        <v>9896428</v>
      </c>
      <c r="B11216">
        <v>3.6109999999999998E-5</v>
      </c>
      <c r="C11216">
        <v>629</v>
      </c>
      <c r="D11216">
        <v>12019578</v>
      </c>
      <c r="E11216">
        <v>12019578</v>
      </c>
      <c r="F11216" s="1">
        <v>44238.021215277775</v>
      </c>
      <c r="G11216" t="b">
        <v>1</v>
      </c>
      <c r="H11216" t="b">
        <v>1</v>
      </c>
      <c r="I11216" s="2">
        <f t="shared" si="175"/>
        <v>76.060458313018046</v>
      </c>
    </row>
    <row r="11217" spans="1:9" x14ac:dyDescent="0.25">
      <c r="A11217">
        <v>9896429</v>
      </c>
      <c r="B11217">
        <v>3.6109999999999998E-5</v>
      </c>
      <c r="C11217">
        <v>28</v>
      </c>
      <c r="D11217">
        <v>12019579</v>
      </c>
      <c r="E11217">
        <v>12019579</v>
      </c>
      <c r="F11217" s="1">
        <v>44238.021215277775</v>
      </c>
      <c r="G11217" t="b">
        <v>1</v>
      </c>
      <c r="H11217" t="b">
        <v>1</v>
      </c>
      <c r="I11217" s="2">
        <f t="shared" si="175"/>
        <v>76.060458313018046</v>
      </c>
    </row>
    <row r="11218" spans="1:9" x14ac:dyDescent="0.25">
      <c r="A11218">
        <v>9896430</v>
      </c>
      <c r="B11218">
        <v>3.6109999999999998E-5</v>
      </c>
      <c r="C11218">
        <v>37</v>
      </c>
      <c r="D11218">
        <v>12019580</v>
      </c>
      <c r="E11218">
        <v>12019580</v>
      </c>
      <c r="F11218" s="1">
        <v>44238.021215277775</v>
      </c>
      <c r="G11218" t="b">
        <v>1</v>
      </c>
      <c r="H11218" t="b">
        <v>1</v>
      </c>
      <c r="I11218" s="2">
        <f t="shared" si="175"/>
        <v>76.060458313018046</v>
      </c>
    </row>
    <row r="11219" spans="1:9" x14ac:dyDescent="0.25">
      <c r="A11219">
        <v>9896431</v>
      </c>
      <c r="B11219">
        <v>3.7790000000000002E-5</v>
      </c>
      <c r="C11219">
        <v>111</v>
      </c>
      <c r="D11219">
        <v>12019581</v>
      </c>
      <c r="E11219">
        <v>12019582</v>
      </c>
      <c r="F11219" s="1">
        <v>44238.021215277775</v>
      </c>
      <c r="G11219" t="b">
        <v>0</v>
      </c>
      <c r="H11219" t="b">
        <v>1</v>
      </c>
      <c r="I11219" s="2">
        <f t="shared" si="175"/>
        <v>84.251584592881542</v>
      </c>
    </row>
    <row r="11220" spans="1:9" x14ac:dyDescent="0.25">
      <c r="A11220">
        <v>9896432</v>
      </c>
      <c r="B11220">
        <v>3.7790000000000002E-5</v>
      </c>
      <c r="C11220">
        <v>194</v>
      </c>
      <c r="D11220">
        <v>12019583</v>
      </c>
      <c r="E11220">
        <v>12019584</v>
      </c>
      <c r="F11220" s="1">
        <v>44238.021215277775</v>
      </c>
      <c r="G11220" t="b">
        <v>0</v>
      </c>
      <c r="H11220" t="b">
        <v>1</v>
      </c>
      <c r="I11220" s="2">
        <f t="shared" si="175"/>
        <v>84.251584592881542</v>
      </c>
    </row>
    <row r="11221" spans="1:9" x14ac:dyDescent="0.25">
      <c r="A11221">
        <v>9896433</v>
      </c>
      <c r="B11221">
        <v>4.8749999999999999E-5</v>
      </c>
      <c r="C11221">
        <v>5</v>
      </c>
      <c r="D11221">
        <v>12019585</v>
      </c>
      <c r="E11221">
        <v>12019585</v>
      </c>
      <c r="F11221" s="1">
        <v>44238.021215277775</v>
      </c>
      <c r="G11221" t="b">
        <v>1</v>
      </c>
      <c r="H11221" t="b">
        <v>1</v>
      </c>
      <c r="I11221" s="2">
        <f t="shared" si="175"/>
        <v>137.68893222818139</v>
      </c>
    </row>
    <row r="11222" spans="1:9" x14ac:dyDescent="0.25">
      <c r="A11222">
        <v>9896434</v>
      </c>
      <c r="B11222">
        <v>3.875E-5</v>
      </c>
      <c r="C11222">
        <v>61</v>
      </c>
      <c r="D11222">
        <v>12019586</v>
      </c>
      <c r="E11222">
        <v>12019586</v>
      </c>
      <c r="F11222" s="1">
        <v>44238.021215277775</v>
      </c>
      <c r="G11222" t="b">
        <v>1</v>
      </c>
      <c r="H11222" t="b">
        <v>1</v>
      </c>
      <c r="I11222" s="2">
        <f t="shared" si="175"/>
        <v>88.932228181374953</v>
      </c>
    </row>
    <row r="11223" spans="1:9" x14ac:dyDescent="0.25">
      <c r="A11223">
        <v>9896435</v>
      </c>
      <c r="B11223">
        <v>3.6109999999999998E-5</v>
      </c>
      <c r="C11223">
        <v>128</v>
      </c>
      <c r="D11223">
        <v>12019587</v>
      </c>
      <c r="E11223">
        <v>12019587</v>
      </c>
      <c r="F11223" s="1">
        <v>44238.021215277775</v>
      </c>
      <c r="G11223" t="b">
        <v>1</v>
      </c>
      <c r="H11223" t="b">
        <v>1</v>
      </c>
      <c r="I11223" s="2">
        <f t="shared" si="175"/>
        <v>76.060458313018046</v>
      </c>
    </row>
    <row r="11224" spans="1:9" x14ac:dyDescent="0.25">
      <c r="A11224">
        <v>9896436</v>
      </c>
      <c r="B11224">
        <v>3.6090000000000002E-5</v>
      </c>
      <c r="C11224">
        <v>1106</v>
      </c>
      <c r="D11224">
        <v>12019588</v>
      </c>
      <c r="E11224">
        <v>12019597</v>
      </c>
      <c r="F11224" s="1">
        <v>44238.021215277775</v>
      </c>
      <c r="G11224" t="b">
        <v>1</v>
      </c>
      <c r="H11224" t="b">
        <v>1</v>
      </c>
      <c r="I11224" s="2">
        <f t="shared" si="175"/>
        <v>75.962944904924441</v>
      </c>
    </row>
    <row r="11225" spans="1:9" x14ac:dyDescent="0.25">
      <c r="A11225">
        <v>9896437</v>
      </c>
      <c r="B11225">
        <v>3.5830000000000001E-5</v>
      </c>
      <c r="C11225">
        <v>49</v>
      </c>
      <c r="D11225">
        <v>12019598</v>
      </c>
      <c r="E11225">
        <v>12019599</v>
      </c>
      <c r="F11225" s="1">
        <v>44238.021215277775</v>
      </c>
      <c r="G11225" t="b">
        <v>1</v>
      </c>
      <c r="H11225" t="b">
        <v>1</v>
      </c>
      <c r="I11225" s="2">
        <f t="shared" si="175"/>
        <v>74.69527059970747</v>
      </c>
    </row>
    <row r="11226" spans="1:9" x14ac:dyDescent="0.25">
      <c r="A11226">
        <v>9896438</v>
      </c>
      <c r="B11226">
        <v>3.5830000000000001E-5</v>
      </c>
      <c r="C11226">
        <v>2738</v>
      </c>
      <c r="D11226">
        <v>12019600</v>
      </c>
      <c r="E11226">
        <v>12019600</v>
      </c>
      <c r="F11226" s="1">
        <v>44238.021215277775</v>
      </c>
      <c r="G11226" t="b">
        <v>1</v>
      </c>
      <c r="H11226" t="b">
        <v>1</v>
      </c>
      <c r="I11226" s="2">
        <f t="shared" si="175"/>
        <v>74.69527059970747</v>
      </c>
    </row>
    <row r="11227" spans="1:9" x14ac:dyDescent="0.25">
      <c r="A11227">
        <v>9896439</v>
      </c>
      <c r="B11227">
        <v>3.5639999999999998E-5</v>
      </c>
      <c r="C11227">
        <v>1271</v>
      </c>
      <c r="D11227">
        <v>12019601</v>
      </c>
      <c r="E11227">
        <v>12019601</v>
      </c>
      <c r="F11227" s="1">
        <v>44238.021215277775</v>
      </c>
      <c r="G11227" t="b">
        <v>1</v>
      </c>
      <c r="H11227" t="b">
        <v>1</v>
      </c>
      <c r="I11227" s="2">
        <f t="shared" si="175"/>
        <v>73.76889322281815</v>
      </c>
    </row>
    <row r="11228" spans="1:9" x14ac:dyDescent="0.25">
      <c r="A11228">
        <v>9896440</v>
      </c>
      <c r="B11228">
        <v>4.5819999999999998E-5</v>
      </c>
      <c r="C11228">
        <v>41</v>
      </c>
      <c r="D11228">
        <v>12019602</v>
      </c>
      <c r="E11228">
        <v>12019602</v>
      </c>
      <c r="F11228" s="1">
        <v>44238.021215277775</v>
      </c>
      <c r="G11228" t="b">
        <v>1</v>
      </c>
      <c r="H11228" t="b">
        <v>1</v>
      </c>
      <c r="I11228" s="2">
        <f t="shared" si="175"/>
        <v>123.40321794246709</v>
      </c>
    </row>
    <row r="11229" spans="1:9" x14ac:dyDescent="0.25">
      <c r="A11229">
        <v>9896441</v>
      </c>
      <c r="B11229">
        <v>4.5819999999999998E-5</v>
      </c>
      <c r="C11229">
        <v>2</v>
      </c>
      <c r="D11229">
        <v>12019603</v>
      </c>
      <c r="E11229">
        <v>12019603</v>
      </c>
      <c r="F11229" s="1">
        <v>44238.021215277775</v>
      </c>
      <c r="G11229" t="b">
        <v>1</v>
      </c>
      <c r="H11229" t="b">
        <v>1</v>
      </c>
      <c r="I11229" s="2">
        <f t="shared" si="175"/>
        <v>123.40321794246709</v>
      </c>
    </row>
    <row r="11230" spans="1:9" x14ac:dyDescent="0.25">
      <c r="A11230">
        <v>9896442</v>
      </c>
      <c r="B11230">
        <v>4.4409999999999997E-5</v>
      </c>
      <c r="C11230">
        <v>268</v>
      </c>
      <c r="D11230">
        <v>12019604</v>
      </c>
      <c r="E11230">
        <v>12019604</v>
      </c>
      <c r="F11230" s="1">
        <v>44238.021215277775</v>
      </c>
      <c r="G11230" t="b">
        <v>1</v>
      </c>
      <c r="H11230" t="b">
        <v>1</v>
      </c>
      <c r="I11230" s="2">
        <f t="shared" si="175"/>
        <v>116.52852267186738</v>
      </c>
    </row>
    <row r="11231" spans="1:9" x14ac:dyDescent="0.25">
      <c r="A11231">
        <v>9896443</v>
      </c>
      <c r="B11231">
        <v>4.4409999999999997E-5</v>
      </c>
      <c r="C11231">
        <v>74</v>
      </c>
      <c r="D11231">
        <v>12019605</v>
      </c>
      <c r="E11231">
        <v>12019605</v>
      </c>
      <c r="F11231" s="1">
        <v>44238.021215277775</v>
      </c>
      <c r="G11231" t="b">
        <v>1</v>
      </c>
      <c r="H11231" t="b">
        <v>1</v>
      </c>
      <c r="I11231" s="2">
        <f t="shared" si="175"/>
        <v>116.52852267186738</v>
      </c>
    </row>
    <row r="11232" spans="1:9" x14ac:dyDescent="0.25">
      <c r="A11232">
        <v>9896444</v>
      </c>
      <c r="B11232">
        <v>4.4409999999999997E-5</v>
      </c>
      <c r="C11232">
        <v>2628</v>
      </c>
      <c r="D11232">
        <v>12019606</v>
      </c>
      <c r="E11232">
        <v>12019609</v>
      </c>
      <c r="F11232" s="1">
        <v>44238.021215277775</v>
      </c>
      <c r="G11232" t="b">
        <v>1</v>
      </c>
      <c r="H11232" t="b">
        <v>1</v>
      </c>
      <c r="I11232" s="2">
        <f t="shared" si="175"/>
        <v>116.52852267186738</v>
      </c>
    </row>
    <row r="11233" spans="1:9" x14ac:dyDescent="0.25">
      <c r="A11233">
        <v>9896445</v>
      </c>
      <c r="B11233">
        <v>4.8220000000000002E-5</v>
      </c>
      <c r="C11233">
        <v>55</v>
      </c>
      <c r="D11233">
        <v>12019610</v>
      </c>
      <c r="E11233">
        <v>12019610</v>
      </c>
      <c r="F11233" s="1">
        <v>44238.021215277775</v>
      </c>
      <c r="G11233" t="b">
        <v>0</v>
      </c>
      <c r="H11233" t="b">
        <v>1</v>
      </c>
      <c r="I11233" s="2">
        <f t="shared" si="175"/>
        <v>135.10482691370066</v>
      </c>
    </row>
    <row r="11234" spans="1:9" x14ac:dyDescent="0.25">
      <c r="A11234">
        <v>9896446</v>
      </c>
      <c r="B11234">
        <v>4.4409999999999997E-5</v>
      </c>
      <c r="C11234">
        <v>255</v>
      </c>
      <c r="D11234">
        <v>12019611</v>
      </c>
      <c r="E11234">
        <v>12019611</v>
      </c>
      <c r="F11234" s="1">
        <v>44238.021215277775</v>
      </c>
      <c r="G11234" t="b">
        <v>1</v>
      </c>
      <c r="H11234" t="b">
        <v>1</v>
      </c>
      <c r="I11234" s="2">
        <f t="shared" si="175"/>
        <v>116.52852267186738</v>
      </c>
    </row>
    <row r="11235" spans="1:9" x14ac:dyDescent="0.25">
      <c r="A11235">
        <v>9896447</v>
      </c>
      <c r="B11235">
        <v>4.8220000000000002E-5</v>
      </c>
      <c r="C11235">
        <v>8</v>
      </c>
      <c r="D11235">
        <v>12019612</v>
      </c>
      <c r="E11235">
        <v>12019612</v>
      </c>
      <c r="F11235" s="1">
        <v>44238.021215277775</v>
      </c>
      <c r="G11235" t="b">
        <v>0</v>
      </c>
      <c r="H11235" t="b">
        <v>1</v>
      </c>
      <c r="I11235" s="2">
        <f t="shared" si="175"/>
        <v>135.10482691370066</v>
      </c>
    </row>
    <row r="11236" spans="1:9" x14ac:dyDescent="0.25">
      <c r="A11236">
        <v>9896448</v>
      </c>
      <c r="B11236">
        <v>4.4409999999999997E-5</v>
      </c>
      <c r="C11236">
        <v>822</v>
      </c>
      <c r="D11236">
        <v>12019613</v>
      </c>
      <c r="E11236">
        <v>12019614</v>
      </c>
      <c r="F11236" s="1">
        <v>44238.021215277775</v>
      </c>
      <c r="G11236" t="b">
        <v>1</v>
      </c>
      <c r="H11236" t="b">
        <v>1</v>
      </c>
      <c r="I11236" s="2">
        <f t="shared" si="175"/>
        <v>116.52852267186738</v>
      </c>
    </row>
    <row r="11237" spans="1:9" x14ac:dyDescent="0.25">
      <c r="A11237">
        <v>9896449</v>
      </c>
      <c r="B11237">
        <v>4.4409999999999997E-5</v>
      </c>
      <c r="C11237">
        <v>66</v>
      </c>
      <c r="D11237">
        <v>12019615</v>
      </c>
      <c r="E11237">
        <v>12019615</v>
      </c>
      <c r="F11237" s="1">
        <v>44238.021215277775</v>
      </c>
      <c r="G11237" t="b">
        <v>1</v>
      </c>
      <c r="H11237" t="b">
        <v>1</v>
      </c>
      <c r="I11237" s="2">
        <f t="shared" si="175"/>
        <v>116.52852267186738</v>
      </c>
    </row>
    <row r="11238" spans="1:9" x14ac:dyDescent="0.25">
      <c r="A11238">
        <v>9896450</v>
      </c>
      <c r="B11238">
        <v>4.4409999999999997E-5</v>
      </c>
      <c r="C11238">
        <v>34</v>
      </c>
      <c r="D11238">
        <v>12019616</v>
      </c>
      <c r="E11238">
        <v>12019616</v>
      </c>
      <c r="F11238" s="1">
        <v>44238.021215277775</v>
      </c>
      <c r="G11238" t="b">
        <v>1</v>
      </c>
      <c r="H11238" t="b">
        <v>1</v>
      </c>
      <c r="I11238" s="2">
        <f t="shared" si="175"/>
        <v>116.52852267186738</v>
      </c>
    </row>
    <row r="11239" spans="1:9" x14ac:dyDescent="0.25">
      <c r="A11239">
        <v>9896451</v>
      </c>
      <c r="B11239">
        <v>4.8220000000000002E-5</v>
      </c>
      <c r="C11239">
        <v>102</v>
      </c>
      <c r="D11239">
        <v>12019617</v>
      </c>
      <c r="E11239">
        <v>12019617</v>
      </c>
      <c r="F11239" s="1">
        <v>44238.021215277775</v>
      </c>
      <c r="G11239" t="b">
        <v>0</v>
      </c>
      <c r="H11239" t="b">
        <v>1</v>
      </c>
      <c r="I11239" s="2">
        <f t="shared" si="175"/>
        <v>135.10482691370066</v>
      </c>
    </row>
    <row r="11240" spans="1:9" x14ac:dyDescent="0.25">
      <c r="A11240">
        <v>9896452</v>
      </c>
      <c r="B11240">
        <v>4.4409999999999997E-5</v>
      </c>
      <c r="C11240">
        <v>6</v>
      </c>
      <c r="D11240">
        <v>12019618</v>
      </c>
      <c r="E11240">
        <v>12019618</v>
      </c>
      <c r="F11240" s="1">
        <v>44238.021215277775</v>
      </c>
      <c r="G11240" t="b">
        <v>1</v>
      </c>
      <c r="H11240" t="b">
        <v>1</v>
      </c>
      <c r="I11240" s="2">
        <f t="shared" si="175"/>
        <v>116.52852267186738</v>
      </c>
    </row>
    <row r="11241" spans="1:9" x14ac:dyDescent="0.25">
      <c r="A11241">
        <v>9896453</v>
      </c>
      <c r="B11241">
        <v>4.4409999999999997E-5</v>
      </c>
      <c r="C11241">
        <v>111</v>
      </c>
      <c r="D11241">
        <v>12019619</v>
      </c>
      <c r="E11241">
        <v>12019619</v>
      </c>
      <c r="F11241" s="1">
        <v>44238.021215277775</v>
      </c>
      <c r="G11241" t="b">
        <v>1</v>
      </c>
      <c r="H11241" t="b">
        <v>1</v>
      </c>
      <c r="I11241" s="2">
        <f t="shared" si="175"/>
        <v>116.52852267186738</v>
      </c>
    </row>
    <row r="11242" spans="1:9" x14ac:dyDescent="0.25">
      <c r="A11242">
        <v>9896454</v>
      </c>
      <c r="B11242">
        <v>4.8220000000000002E-5</v>
      </c>
      <c r="C11242">
        <v>1615</v>
      </c>
      <c r="D11242">
        <v>12019620</v>
      </c>
      <c r="E11242">
        <v>12019629</v>
      </c>
      <c r="F11242" s="1">
        <v>44238.021215277775</v>
      </c>
      <c r="G11242" t="b">
        <v>0</v>
      </c>
      <c r="H11242" t="b">
        <v>1</v>
      </c>
      <c r="I11242" s="2">
        <f t="shared" si="175"/>
        <v>135.10482691370066</v>
      </c>
    </row>
    <row r="11243" spans="1:9" x14ac:dyDescent="0.25">
      <c r="A11243">
        <v>9896455</v>
      </c>
      <c r="B11243">
        <v>6.0269999999999997E-5</v>
      </c>
      <c r="C11243">
        <v>183</v>
      </c>
      <c r="D11243">
        <v>12019630</v>
      </c>
      <c r="E11243">
        <v>12019635</v>
      </c>
      <c r="F11243" s="1">
        <v>44238.021215277775</v>
      </c>
      <c r="G11243" t="b">
        <v>0</v>
      </c>
      <c r="H11243" t="b">
        <v>1</v>
      </c>
      <c r="I11243" s="2">
        <f t="shared" si="175"/>
        <v>193.8566552901024</v>
      </c>
    </row>
    <row r="11244" spans="1:9" x14ac:dyDescent="0.25">
      <c r="A11244">
        <v>9896456</v>
      </c>
      <c r="B11244">
        <v>6.05E-5</v>
      </c>
      <c r="C11244">
        <v>1220</v>
      </c>
      <c r="D11244">
        <v>12019636</v>
      </c>
      <c r="E11244">
        <v>12019637</v>
      </c>
      <c r="F11244" s="1">
        <v>44238.021215277775</v>
      </c>
      <c r="G11244" t="b">
        <v>0</v>
      </c>
      <c r="H11244" t="b">
        <v>1</v>
      </c>
      <c r="I11244" s="2">
        <f t="shared" si="175"/>
        <v>194.97805948317898</v>
      </c>
    </row>
    <row r="11245" spans="1:9" x14ac:dyDescent="0.25">
      <c r="A11245">
        <v>9896457</v>
      </c>
      <c r="B11245">
        <v>6.05E-5</v>
      </c>
      <c r="C11245">
        <v>194</v>
      </c>
      <c r="D11245">
        <v>12019638</v>
      </c>
      <c r="E11245">
        <v>12019638</v>
      </c>
      <c r="F11245" s="1">
        <v>44238.021215277775</v>
      </c>
      <c r="G11245" t="b">
        <v>0</v>
      </c>
      <c r="H11245" t="b">
        <v>1</v>
      </c>
      <c r="I11245" s="2">
        <f t="shared" si="175"/>
        <v>194.97805948317898</v>
      </c>
    </row>
    <row r="11246" spans="1:9" x14ac:dyDescent="0.25">
      <c r="A11246">
        <v>9896458</v>
      </c>
      <c r="B11246">
        <v>4.4419999999999998E-5</v>
      </c>
      <c r="C11246">
        <v>8</v>
      </c>
      <c r="D11246">
        <v>12019639</v>
      </c>
      <c r="E11246">
        <v>12019639</v>
      </c>
      <c r="F11246" s="1">
        <v>44238.021215277775</v>
      </c>
      <c r="G11246" t="b">
        <v>1</v>
      </c>
      <c r="H11246" t="b">
        <v>1</v>
      </c>
      <c r="I11246" s="2">
        <f t="shared" si="175"/>
        <v>116.5772793759142</v>
      </c>
    </row>
    <row r="11247" spans="1:9" x14ac:dyDescent="0.25">
      <c r="A11247">
        <v>9896459</v>
      </c>
      <c r="B11247">
        <v>4.4419999999999998E-5</v>
      </c>
      <c r="C11247">
        <v>918</v>
      </c>
      <c r="D11247">
        <v>12019640</v>
      </c>
      <c r="E11247">
        <v>12019640</v>
      </c>
      <c r="F11247" s="1">
        <v>44238.021215277775</v>
      </c>
      <c r="G11247" t="b">
        <v>1</v>
      </c>
      <c r="H11247" t="b">
        <v>1</v>
      </c>
      <c r="I11247" s="2">
        <f t="shared" si="175"/>
        <v>116.5772793759142</v>
      </c>
    </row>
    <row r="11248" spans="1:9" x14ac:dyDescent="0.25">
      <c r="A11248">
        <v>9896460</v>
      </c>
      <c r="B11248">
        <v>4.4409999999999997E-5</v>
      </c>
      <c r="C11248">
        <v>1533</v>
      </c>
      <c r="D11248">
        <v>12019641</v>
      </c>
      <c r="E11248">
        <v>12019643</v>
      </c>
      <c r="F11248" s="1">
        <v>44238.021215277775</v>
      </c>
      <c r="G11248" t="b">
        <v>1</v>
      </c>
      <c r="H11248" t="b">
        <v>1</v>
      </c>
      <c r="I11248" s="2">
        <f t="shared" si="175"/>
        <v>116.52852267186738</v>
      </c>
    </row>
    <row r="11249" spans="1:9" x14ac:dyDescent="0.25">
      <c r="A11249">
        <v>9896461</v>
      </c>
      <c r="B11249">
        <v>4.4409999999999997E-5</v>
      </c>
      <c r="C11249">
        <v>2532</v>
      </c>
      <c r="D11249">
        <v>12019644</v>
      </c>
      <c r="E11249">
        <v>12019646</v>
      </c>
      <c r="F11249" s="1">
        <v>44238.021215277775</v>
      </c>
      <c r="G11249" t="b">
        <v>1</v>
      </c>
      <c r="H11249" t="b">
        <v>1</v>
      </c>
      <c r="I11249" s="2">
        <f t="shared" si="175"/>
        <v>116.52852267186738</v>
      </c>
    </row>
    <row r="11250" spans="1:9" x14ac:dyDescent="0.25">
      <c r="A11250">
        <v>9896462</v>
      </c>
      <c r="B11250">
        <v>4.4409999999999997E-5</v>
      </c>
      <c r="C11250">
        <v>10</v>
      </c>
      <c r="D11250">
        <v>12019647</v>
      </c>
      <c r="E11250">
        <v>12019647</v>
      </c>
      <c r="F11250" s="1">
        <v>44238.021215277775</v>
      </c>
      <c r="G11250" t="b">
        <v>1</v>
      </c>
      <c r="H11250" t="b">
        <v>1</v>
      </c>
      <c r="I11250" s="2">
        <f t="shared" si="175"/>
        <v>116.52852267186738</v>
      </c>
    </row>
    <row r="11251" spans="1:9" x14ac:dyDescent="0.25">
      <c r="A11251">
        <v>9896463</v>
      </c>
      <c r="B11251">
        <v>6.0470000000000002E-5</v>
      </c>
      <c r="C11251">
        <v>7</v>
      </c>
      <c r="D11251">
        <v>12019648</v>
      </c>
      <c r="E11251">
        <v>12019648</v>
      </c>
      <c r="F11251" s="1">
        <v>44238.021215277775</v>
      </c>
      <c r="G11251" t="b">
        <v>0</v>
      </c>
      <c r="H11251" t="b">
        <v>1</v>
      </c>
      <c r="I11251" s="2">
        <f t="shared" si="175"/>
        <v>194.83178937103855</v>
      </c>
    </row>
    <row r="11252" spans="1:9" x14ac:dyDescent="0.25">
      <c r="A11252">
        <v>9896464</v>
      </c>
      <c r="B11252">
        <v>6.05E-5</v>
      </c>
      <c r="C11252">
        <v>16</v>
      </c>
      <c r="D11252">
        <v>12019649</v>
      </c>
      <c r="E11252">
        <v>12019649</v>
      </c>
      <c r="F11252" s="1">
        <v>44238.021215277775</v>
      </c>
      <c r="G11252" t="b">
        <v>0</v>
      </c>
      <c r="H11252" t="b">
        <v>1</v>
      </c>
      <c r="I11252" s="2">
        <f t="shared" si="175"/>
        <v>194.97805948317898</v>
      </c>
    </row>
    <row r="11253" spans="1:9" x14ac:dyDescent="0.25">
      <c r="A11253">
        <v>9896465</v>
      </c>
      <c r="B11253">
        <v>4.8770000000000002E-5</v>
      </c>
      <c r="C11253">
        <v>15</v>
      </c>
      <c r="D11253">
        <v>12019650</v>
      </c>
      <c r="E11253">
        <v>12019650</v>
      </c>
      <c r="F11253" s="1">
        <v>44238.021215277775</v>
      </c>
      <c r="G11253" t="b">
        <v>1</v>
      </c>
      <c r="H11253" t="b">
        <v>1</v>
      </c>
      <c r="I11253" s="2">
        <f t="shared" si="175"/>
        <v>137.78644563627503</v>
      </c>
    </row>
    <row r="11254" spans="1:9" x14ac:dyDescent="0.25">
      <c r="A11254">
        <v>9896466</v>
      </c>
      <c r="B11254">
        <v>4.8770000000000002E-5</v>
      </c>
      <c r="C11254">
        <v>351</v>
      </c>
      <c r="D11254">
        <v>12019651</v>
      </c>
      <c r="E11254">
        <v>12019651</v>
      </c>
      <c r="F11254" s="1">
        <v>44238.021215277775</v>
      </c>
      <c r="G11254" t="b">
        <v>1</v>
      </c>
      <c r="H11254" t="b">
        <v>1</v>
      </c>
      <c r="I11254" s="2">
        <f t="shared" si="175"/>
        <v>137.78644563627503</v>
      </c>
    </row>
    <row r="11255" spans="1:9" x14ac:dyDescent="0.25">
      <c r="A11255">
        <v>9896467</v>
      </c>
      <c r="B11255">
        <v>4.8770000000000002E-5</v>
      </c>
      <c r="C11255">
        <v>15</v>
      </c>
      <c r="D11255">
        <v>12019652</v>
      </c>
      <c r="E11255">
        <v>12019652</v>
      </c>
      <c r="F11255" s="1">
        <v>44238.021215277775</v>
      </c>
      <c r="G11255" t="b">
        <v>1</v>
      </c>
      <c r="H11255" t="b">
        <v>1</v>
      </c>
      <c r="I11255" s="2">
        <f t="shared" si="175"/>
        <v>137.78644563627503</v>
      </c>
    </row>
    <row r="11256" spans="1:9" x14ac:dyDescent="0.25">
      <c r="A11256">
        <v>9896468</v>
      </c>
      <c r="B11256">
        <v>6.05E-5</v>
      </c>
      <c r="C11256">
        <v>84</v>
      </c>
      <c r="D11256">
        <v>12019653</v>
      </c>
      <c r="E11256">
        <v>12019653</v>
      </c>
      <c r="F11256" s="1">
        <v>44238.021215277775</v>
      </c>
      <c r="G11256" t="b">
        <v>0</v>
      </c>
      <c r="H11256" t="b">
        <v>1</v>
      </c>
      <c r="I11256" s="2">
        <f t="shared" si="175"/>
        <v>194.97805948317898</v>
      </c>
    </row>
    <row r="11257" spans="1:9" x14ac:dyDescent="0.25">
      <c r="A11257">
        <v>9896469</v>
      </c>
      <c r="B11257">
        <v>4.8770000000000002E-5</v>
      </c>
      <c r="C11257">
        <v>101</v>
      </c>
      <c r="D11257">
        <v>12019654</v>
      </c>
      <c r="E11257">
        <v>12019654</v>
      </c>
      <c r="F11257" s="1">
        <v>44238.021215277775</v>
      </c>
      <c r="G11257" t="b">
        <v>1</v>
      </c>
      <c r="H11257" t="b">
        <v>1</v>
      </c>
      <c r="I11257" s="2">
        <f t="shared" si="175"/>
        <v>137.78644563627503</v>
      </c>
    </row>
    <row r="11258" spans="1:9" x14ac:dyDescent="0.25">
      <c r="A11258">
        <v>9896470</v>
      </c>
      <c r="B11258">
        <v>4.8770000000000002E-5</v>
      </c>
      <c r="C11258">
        <v>15</v>
      </c>
      <c r="D11258">
        <v>12019655</v>
      </c>
      <c r="E11258">
        <v>12019655</v>
      </c>
      <c r="F11258" s="1">
        <v>44238.021215277775</v>
      </c>
      <c r="G11258" t="b">
        <v>1</v>
      </c>
      <c r="H11258" t="b">
        <v>1</v>
      </c>
      <c r="I11258" s="2">
        <f t="shared" si="175"/>
        <v>137.78644563627503</v>
      </c>
    </row>
    <row r="11259" spans="1:9" x14ac:dyDescent="0.25">
      <c r="A11259">
        <v>9896471</v>
      </c>
      <c r="B11259">
        <v>4.8770000000000002E-5</v>
      </c>
      <c r="C11259">
        <v>159</v>
      </c>
      <c r="D11259">
        <v>12019656</v>
      </c>
      <c r="E11259">
        <v>12019656</v>
      </c>
      <c r="F11259" s="1">
        <v>44238.021215277775</v>
      </c>
      <c r="G11259" t="b">
        <v>1</v>
      </c>
      <c r="H11259" t="b">
        <v>1</v>
      </c>
      <c r="I11259" s="2">
        <f t="shared" si="175"/>
        <v>137.78644563627503</v>
      </c>
    </row>
    <row r="11260" spans="1:9" x14ac:dyDescent="0.25">
      <c r="A11260">
        <v>9896472</v>
      </c>
      <c r="B11260">
        <v>4.9209999999999998E-5</v>
      </c>
      <c r="C11260">
        <v>14</v>
      </c>
      <c r="D11260">
        <v>12019657</v>
      </c>
      <c r="E11260">
        <v>12019657</v>
      </c>
      <c r="F11260" s="1">
        <v>44238.021215277775</v>
      </c>
      <c r="G11260" t="b">
        <v>0</v>
      </c>
      <c r="H11260" t="b">
        <v>1</v>
      </c>
      <c r="I11260" s="2">
        <f t="shared" si="175"/>
        <v>139.9317406143345</v>
      </c>
    </row>
    <row r="11261" spans="1:9" x14ac:dyDescent="0.25">
      <c r="A11261">
        <v>9896473</v>
      </c>
      <c r="B11261">
        <v>4.8770000000000002E-5</v>
      </c>
      <c r="C11261">
        <v>30</v>
      </c>
      <c r="D11261">
        <v>12019658</v>
      </c>
      <c r="E11261">
        <v>12019658</v>
      </c>
      <c r="F11261" s="1">
        <v>44238.021215277775</v>
      </c>
      <c r="G11261" t="b">
        <v>1</v>
      </c>
      <c r="H11261" t="b">
        <v>1</v>
      </c>
      <c r="I11261" s="2">
        <f t="shared" si="175"/>
        <v>137.78644563627503</v>
      </c>
    </row>
    <row r="11262" spans="1:9" x14ac:dyDescent="0.25">
      <c r="A11262">
        <v>9896474</v>
      </c>
      <c r="B11262">
        <v>4.8770000000000002E-5</v>
      </c>
      <c r="C11262">
        <v>1041</v>
      </c>
      <c r="D11262">
        <v>12019659</v>
      </c>
      <c r="E11262">
        <v>12019659</v>
      </c>
      <c r="F11262" s="1">
        <v>44238.021215277775</v>
      </c>
      <c r="G11262" t="b">
        <v>1</v>
      </c>
      <c r="H11262" t="b">
        <v>1</v>
      </c>
      <c r="I11262" s="2">
        <f t="shared" si="175"/>
        <v>137.78644563627503</v>
      </c>
    </row>
    <row r="11263" spans="1:9" x14ac:dyDescent="0.25">
      <c r="A11263">
        <v>9896475</v>
      </c>
      <c r="B11263">
        <v>4.8770000000000002E-5</v>
      </c>
      <c r="C11263">
        <v>58</v>
      </c>
      <c r="D11263">
        <v>12019660</v>
      </c>
      <c r="E11263">
        <v>12019660</v>
      </c>
      <c r="F11263" s="1">
        <v>44238.021215277775</v>
      </c>
      <c r="G11263" t="b">
        <v>1</v>
      </c>
      <c r="H11263" t="b">
        <v>1</v>
      </c>
      <c r="I11263" s="2">
        <f t="shared" si="175"/>
        <v>137.78644563627503</v>
      </c>
    </row>
    <row r="11264" spans="1:9" x14ac:dyDescent="0.25">
      <c r="A11264">
        <v>9896476</v>
      </c>
      <c r="B11264">
        <v>4.9209999999999998E-5</v>
      </c>
      <c r="C11264">
        <v>162</v>
      </c>
      <c r="D11264">
        <v>12019661</v>
      </c>
      <c r="E11264">
        <v>12019661</v>
      </c>
      <c r="F11264" s="1">
        <v>44238.021215277775</v>
      </c>
      <c r="G11264" t="b">
        <v>0</v>
      </c>
      <c r="H11264" t="b">
        <v>1</v>
      </c>
      <c r="I11264" s="2">
        <f t="shared" si="175"/>
        <v>139.9317406143345</v>
      </c>
    </row>
    <row r="11265" spans="1:9" x14ac:dyDescent="0.25">
      <c r="A11265">
        <v>9896477</v>
      </c>
      <c r="B11265">
        <v>4.8770000000000002E-5</v>
      </c>
      <c r="C11265">
        <v>792</v>
      </c>
      <c r="D11265">
        <v>12019662</v>
      </c>
      <c r="E11265">
        <v>12019662</v>
      </c>
      <c r="F11265" s="1">
        <v>44238.021215277775</v>
      </c>
      <c r="G11265" t="b">
        <v>1</v>
      </c>
      <c r="H11265" t="b">
        <v>1</v>
      </c>
      <c r="I11265" s="2">
        <f t="shared" si="175"/>
        <v>137.78644563627503</v>
      </c>
    </row>
    <row r="11266" spans="1:9" x14ac:dyDescent="0.25">
      <c r="A11266">
        <v>9896478</v>
      </c>
      <c r="B11266">
        <v>4.9209999999999998E-5</v>
      </c>
      <c r="C11266">
        <v>4</v>
      </c>
      <c r="D11266">
        <v>12019663</v>
      </c>
      <c r="E11266">
        <v>12019663</v>
      </c>
      <c r="F11266" s="1">
        <v>44238.021215277775</v>
      </c>
      <c r="G11266" t="b">
        <v>0</v>
      </c>
      <c r="H11266" t="b">
        <v>1</v>
      </c>
      <c r="I11266" s="2">
        <f t="shared" si="175"/>
        <v>139.9317406143345</v>
      </c>
    </row>
    <row r="11267" spans="1:9" x14ac:dyDescent="0.25">
      <c r="A11267">
        <v>9896479</v>
      </c>
      <c r="B11267">
        <v>4.9209999999999998E-5</v>
      </c>
      <c r="C11267">
        <v>199</v>
      </c>
      <c r="D11267">
        <v>12019664</v>
      </c>
      <c r="E11267">
        <v>12019664</v>
      </c>
      <c r="F11267" s="1">
        <v>44238.021215277775</v>
      </c>
      <c r="G11267" t="b">
        <v>0</v>
      </c>
      <c r="H11267" t="b">
        <v>1</v>
      </c>
      <c r="I11267" s="2">
        <f t="shared" si="175"/>
        <v>139.9317406143345</v>
      </c>
    </row>
    <row r="11268" spans="1:9" x14ac:dyDescent="0.25">
      <c r="A11268">
        <v>9896480</v>
      </c>
      <c r="B11268">
        <v>4.9209999999999998E-5</v>
      </c>
      <c r="C11268">
        <v>15</v>
      </c>
      <c r="D11268">
        <v>12019665</v>
      </c>
      <c r="E11268">
        <v>12019665</v>
      </c>
      <c r="F11268" s="1">
        <v>44238.021215277775</v>
      </c>
      <c r="G11268" t="b">
        <v>0</v>
      </c>
      <c r="H11268" t="b">
        <v>1</v>
      </c>
      <c r="I11268" s="2">
        <f t="shared" ref="I11268:I11331" si="176">(B11268-B$2)/B$2*100</f>
        <v>139.9317406143345</v>
      </c>
    </row>
    <row r="11269" spans="1:9" x14ac:dyDescent="0.25">
      <c r="A11269">
        <v>9896481</v>
      </c>
      <c r="B11269">
        <v>4.8770000000000002E-5</v>
      </c>
      <c r="C11269">
        <v>28</v>
      </c>
      <c r="D11269">
        <v>12019666</v>
      </c>
      <c r="E11269">
        <v>12019666</v>
      </c>
      <c r="F11269" s="1">
        <v>44238.021215277775</v>
      </c>
      <c r="G11269" t="b">
        <v>1</v>
      </c>
      <c r="H11269" t="b">
        <v>1</v>
      </c>
      <c r="I11269" s="2">
        <f t="shared" si="176"/>
        <v>137.78644563627503</v>
      </c>
    </row>
    <row r="11270" spans="1:9" x14ac:dyDescent="0.25">
      <c r="A11270">
        <v>9896482</v>
      </c>
      <c r="B11270">
        <v>4.8770000000000002E-5</v>
      </c>
      <c r="C11270">
        <v>58</v>
      </c>
      <c r="D11270">
        <v>12019667</v>
      </c>
      <c r="E11270">
        <v>12019667</v>
      </c>
      <c r="F11270" s="1">
        <v>44238.021215277775</v>
      </c>
      <c r="G11270" t="b">
        <v>1</v>
      </c>
      <c r="H11270" t="b">
        <v>1</v>
      </c>
      <c r="I11270" s="2">
        <f t="shared" si="176"/>
        <v>137.78644563627503</v>
      </c>
    </row>
    <row r="11271" spans="1:9" x14ac:dyDescent="0.25">
      <c r="A11271">
        <v>9896483</v>
      </c>
      <c r="B11271">
        <v>4.9209999999999998E-5</v>
      </c>
      <c r="C11271">
        <v>10</v>
      </c>
      <c r="D11271">
        <v>12019668</v>
      </c>
      <c r="E11271">
        <v>12019668</v>
      </c>
      <c r="F11271" s="1">
        <v>44238.021215277775</v>
      </c>
      <c r="G11271" t="b">
        <v>0</v>
      </c>
      <c r="H11271" t="b">
        <v>1</v>
      </c>
      <c r="I11271" s="2">
        <f t="shared" si="176"/>
        <v>139.9317406143345</v>
      </c>
    </row>
    <row r="11272" spans="1:9" x14ac:dyDescent="0.25">
      <c r="A11272">
        <v>9896484</v>
      </c>
      <c r="B11272">
        <v>4.8770000000000002E-5</v>
      </c>
      <c r="C11272">
        <v>76</v>
      </c>
      <c r="D11272">
        <v>12019669</v>
      </c>
      <c r="E11272">
        <v>12019669</v>
      </c>
      <c r="F11272" s="1">
        <v>44238.021215277775</v>
      </c>
      <c r="G11272" t="b">
        <v>1</v>
      </c>
      <c r="H11272" t="b">
        <v>1</v>
      </c>
      <c r="I11272" s="2">
        <f t="shared" si="176"/>
        <v>137.78644563627503</v>
      </c>
    </row>
    <row r="11273" spans="1:9" x14ac:dyDescent="0.25">
      <c r="A11273">
        <v>9896485</v>
      </c>
      <c r="B11273">
        <v>4.8770000000000002E-5</v>
      </c>
      <c r="C11273">
        <v>297</v>
      </c>
      <c r="D11273">
        <v>12019670</v>
      </c>
      <c r="E11273">
        <v>12019670</v>
      </c>
      <c r="F11273" s="1">
        <v>44238.021215277775</v>
      </c>
      <c r="G11273" t="b">
        <v>1</v>
      </c>
      <c r="H11273" t="b">
        <v>1</v>
      </c>
      <c r="I11273" s="2">
        <f t="shared" si="176"/>
        <v>137.78644563627503</v>
      </c>
    </row>
    <row r="11274" spans="1:9" x14ac:dyDescent="0.25">
      <c r="A11274">
        <v>9896486</v>
      </c>
      <c r="B11274">
        <v>4.8770000000000002E-5</v>
      </c>
      <c r="C11274">
        <v>34</v>
      </c>
      <c r="D11274">
        <v>12019671</v>
      </c>
      <c r="E11274">
        <v>12019671</v>
      </c>
      <c r="F11274" s="1">
        <v>44238.021215277775</v>
      </c>
      <c r="G11274" t="b">
        <v>1</v>
      </c>
      <c r="H11274" t="b">
        <v>1</v>
      </c>
      <c r="I11274" s="2">
        <f t="shared" si="176"/>
        <v>137.78644563627503</v>
      </c>
    </row>
    <row r="11275" spans="1:9" x14ac:dyDescent="0.25">
      <c r="A11275">
        <v>9896487</v>
      </c>
      <c r="B11275">
        <v>4.8609999999999997E-5</v>
      </c>
      <c r="C11275">
        <v>25</v>
      </c>
      <c r="D11275">
        <v>12019672</v>
      </c>
      <c r="E11275">
        <v>12019672</v>
      </c>
      <c r="F11275" s="1">
        <v>44238.021215277775</v>
      </c>
      <c r="G11275" t="b">
        <v>1</v>
      </c>
      <c r="H11275" t="b">
        <v>1</v>
      </c>
      <c r="I11275" s="2">
        <f t="shared" si="176"/>
        <v>137.00633837152608</v>
      </c>
    </row>
    <row r="11276" spans="1:9" x14ac:dyDescent="0.25">
      <c r="A11276">
        <v>9896488</v>
      </c>
      <c r="B11276">
        <v>4.6990000000000002E-5</v>
      </c>
      <c r="C11276">
        <v>9</v>
      </c>
      <c r="D11276">
        <v>12019673</v>
      </c>
      <c r="E11276">
        <v>12019673</v>
      </c>
      <c r="F11276" s="1">
        <v>44238.021215277775</v>
      </c>
      <c r="G11276" t="b">
        <v>1</v>
      </c>
      <c r="H11276" t="b">
        <v>1</v>
      </c>
      <c r="I11276" s="2">
        <f t="shared" si="176"/>
        <v>129.10775231594346</v>
      </c>
    </row>
    <row r="11277" spans="1:9" x14ac:dyDescent="0.25">
      <c r="A11277">
        <v>9896489</v>
      </c>
      <c r="B11277">
        <v>4.6629999999999999E-5</v>
      </c>
      <c r="C11277">
        <v>66</v>
      </c>
      <c r="D11277">
        <v>12019674</v>
      </c>
      <c r="E11277">
        <v>12019674</v>
      </c>
      <c r="F11277" s="1">
        <v>44238.021215277775</v>
      </c>
      <c r="G11277" t="b">
        <v>1</v>
      </c>
      <c r="H11277" t="b">
        <v>1</v>
      </c>
      <c r="I11277" s="2">
        <f t="shared" si="176"/>
        <v>127.35251097025841</v>
      </c>
    </row>
    <row r="11278" spans="1:9" x14ac:dyDescent="0.25">
      <c r="A11278">
        <v>9896490</v>
      </c>
      <c r="B11278">
        <v>4.6E-5</v>
      </c>
      <c r="C11278">
        <v>142</v>
      </c>
      <c r="D11278">
        <v>12019675</v>
      </c>
      <c r="E11278">
        <v>12019675</v>
      </c>
      <c r="F11278" s="1">
        <v>44238.021215277775</v>
      </c>
      <c r="G11278" t="b">
        <v>1</v>
      </c>
      <c r="H11278" t="b">
        <v>1</v>
      </c>
      <c r="I11278" s="2">
        <f t="shared" si="176"/>
        <v>124.28083861530963</v>
      </c>
    </row>
    <row r="11279" spans="1:9" x14ac:dyDescent="0.25">
      <c r="A11279">
        <v>9896491</v>
      </c>
      <c r="B11279">
        <v>4.6E-5</v>
      </c>
      <c r="C11279">
        <v>98</v>
      </c>
      <c r="D11279">
        <v>12019676</v>
      </c>
      <c r="E11279">
        <v>12019676</v>
      </c>
      <c r="F11279" s="1">
        <v>44238.021215277775</v>
      </c>
      <c r="G11279" t="b">
        <v>1</v>
      </c>
      <c r="H11279" t="b">
        <v>1</v>
      </c>
      <c r="I11279" s="2">
        <f t="shared" si="176"/>
        <v>124.28083861530963</v>
      </c>
    </row>
    <row r="11280" spans="1:9" x14ac:dyDescent="0.25">
      <c r="A11280">
        <v>9896492</v>
      </c>
      <c r="B11280">
        <v>4.6E-5</v>
      </c>
      <c r="C11280">
        <v>297</v>
      </c>
      <c r="D11280">
        <v>12019677</v>
      </c>
      <c r="E11280">
        <v>12019677</v>
      </c>
      <c r="F11280" s="1">
        <v>44238.021215277775</v>
      </c>
      <c r="G11280" t="b">
        <v>1</v>
      </c>
      <c r="H11280" t="b">
        <v>1</v>
      </c>
      <c r="I11280" s="2">
        <f t="shared" si="176"/>
        <v>124.28083861530963</v>
      </c>
    </row>
    <row r="11281" spans="1:9" x14ac:dyDescent="0.25">
      <c r="A11281">
        <v>9896493</v>
      </c>
      <c r="B11281">
        <v>4.6E-5</v>
      </c>
      <c r="C11281">
        <v>267</v>
      </c>
      <c r="D11281">
        <v>12019678</v>
      </c>
      <c r="E11281">
        <v>12019678</v>
      </c>
      <c r="F11281" s="1">
        <v>44238.021215277775</v>
      </c>
      <c r="G11281" t="b">
        <v>1</v>
      </c>
      <c r="H11281" t="b">
        <v>1</v>
      </c>
      <c r="I11281" s="2">
        <f t="shared" si="176"/>
        <v>124.28083861530963</v>
      </c>
    </row>
    <row r="11282" spans="1:9" x14ac:dyDescent="0.25">
      <c r="A11282">
        <v>9896494</v>
      </c>
      <c r="B11282">
        <v>4.6E-5</v>
      </c>
      <c r="C11282">
        <v>96</v>
      </c>
      <c r="D11282">
        <v>12019679</v>
      </c>
      <c r="E11282">
        <v>12019679</v>
      </c>
      <c r="F11282" s="1">
        <v>44238.021215277775</v>
      </c>
      <c r="G11282" t="b">
        <v>1</v>
      </c>
      <c r="H11282" t="b">
        <v>1</v>
      </c>
      <c r="I11282" s="2">
        <f t="shared" si="176"/>
        <v>124.28083861530963</v>
      </c>
    </row>
    <row r="11283" spans="1:9" x14ac:dyDescent="0.25">
      <c r="A11283">
        <v>9896495</v>
      </c>
      <c r="B11283">
        <v>4.9209999999999998E-5</v>
      </c>
      <c r="C11283">
        <v>285</v>
      </c>
      <c r="D11283">
        <v>12019680</v>
      </c>
      <c r="E11283">
        <v>12019680</v>
      </c>
      <c r="F11283" s="1">
        <v>44238.021215277775</v>
      </c>
      <c r="G11283" t="b">
        <v>0</v>
      </c>
      <c r="H11283" t="b">
        <v>1</v>
      </c>
      <c r="I11283" s="2">
        <f t="shared" si="176"/>
        <v>139.9317406143345</v>
      </c>
    </row>
    <row r="11284" spans="1:9" x14ac:dyDescent="0.25">
      <c r="A11284">
        <v>9896496</v>
      </c>
      <c r="B11284">
        <v>4.6E-5</v>
      </c>
      <c r="C11284">
        <v>25</v>
      </c>
      <c r="D11284">
        <v>12019681</v>
      </c>
      <c r="E11284">
        <v>12019681</v>
      </c>
      <c r="F11284" s="1">
        <v>44238.021215277775</v>
      </c>
      <c r="G11284" t="b">
        <v>1</v>
      </c>
      <c r="H11284" t="b">
        <v>1</v>
      </c>
      <c r="I11284" s="2">
        <f t="shared" si="176"/>
        <v>124.28083861530963</v>
      </c>
    </row>
    <row r="11285" spans="1:9" x14ac:dyDescent="0.25">
      <c r="A11285">
        <v>9896497</v>
      </c>
      <c r="B11285">
        <v>4.8220000000000002E-5</v>
      </c>
      <c r="C11285">
        <v>140</v>
      </c>
      <c r="D11285">
        <v>12019682</v>
      </c>
      <c r="E11285">
        <v>12019683</v>
      </c>
      <c r="F11285" s="1">
        <v>44238.021215277775</v>
      </c>
      <c r="G11285" t="b">
        <v>0</v>
      </c>
      <c r="H11285" t="b">
        <v>1</v>
      </c>
      <c r="I11285" s="2">
        <f t="shared" si="176"/>
        <v>135.10482691370066</v>
      </c>
    </row>
    <row r="11286" spans="1:9" x14ac:dyDescent="0.25">
      <c r="A11286">
        <v>9896498</v>
      </c>
      <c r="B11286">
        <v>4.6E-5</v>
      </c>
      <c r="C11286">
        <v>2485</v>
      </c>
      <c r="D11286">
        <v>12019684</v>
      </c>
      <c r="E11286">
        <v>12019684</v>
      </c>
      <c r="F11286" s="1">
        <v>44238.021215277775</v>
      </c>
      <c r="G11286" t="b">
        <v>1</v>
      </c>
      <c r="H11286" t="b">
        <v>1</v>
      </c>
      <c r="I11286" s="2">
        <f t="shared" si="176"/>
        <v>124.28083861530963</v>
      </c>
    </row>
    <row r="11287" spans="1:9" x14ac:dyDescent="0.25">
      <c r="A11287">
        <v>9896499</v>
      </c>
      <c r="B11287">
        <v>4.5949999999999999E-5</v>
      </c>
      <c r="C11287">
        <v>8</v>
      </c>
      <c r="D11287">
        <v>12019685</v>
      </c>
      <c r="E11287">
        <v>12019685</v>
      </c>
      <c r="F11287" s="1">
        <v>44238.021215277775</v>
      </c>
      <c r="G11287" t="b">
        <v>1</v>
      </c>
      <c r="H11287" t="b">
        <v>1</v>
      </c>
      <c r="I11287" s="2">
        <f t="shared" si="176"/>
        <v>124.03705509507559</v>
      </c>
    </row>
    <row r="11288" spans="1:9" x14ac:dyDescent="0.25">
      <c r="A11288">
        <v>9896500</v>
      </c>
      <c r="B11288">
        <v>4.4700000000000002E-5</v>
      </c>
      <c r="C11288">
        <v>172</v>
      </c>
      <c r="D11288">
        <v>12019686</v>
      </c>
      <c r="E11288">
        <v>12019686</v>
      </c>
      <c r="F11288" s="1">
        <v>44238.021215277775</v>
      </c>
      <c r="G11288" t="b">
        <v>1</v>
      </c>
      <c r="H11288" t="b">
        <v>1</v>
      </c>
      <c r="I11288" s="2">
        <f t="shared" si="176"/>
        <v>117.94246708922481</v>
      </c>
    </row>
    <row r="11289" spans="1:9" x14ac:dyDescent="0.25">
      <c r="A11289">
        <v>9896501</v>
      </c>
      <c r="B11289">
        <v>4.4700000000000002E-5</v>
      </c>
      <c r="C11289">
        <v>160</v>
      </c>
      <c r="D11289">
        <v>12019687</v>
      </c>
      <c r="E11289">
        <v>12019688</v>
      </c>
      <c r="F11289" s="1">
        <v>44238.021215277775</v>
      </c>
      <c r="G11289" t="b">
        <v>1</v>
      </c>
      <c r="H11289" t="b">
        <v>1</v>
      </c>
      <c r="I11289" s="2">
        <f t="shared" si="176"/>
        <v>117.94246708922481</v>
      </c>
    </row>
    <row r="11290" spans="1:9" x14ac:dyDescent="0.25">
      <c r="A11290">
        <v>9896502</v>
      </c>
      <c r="B11290">
        <v>4.4700000000000002E-5</v>
      </c>
      <c r="C11290">
        <v>53</v>
      </c>
      <c r="D11290">
        <v>12019689</v>
      </c>
      <c r="E11290">
        <v>12019689</v>
      </c>
      <c r="F11290" s="1">
        <v>44238.021215277775</v>
      </c>
      <c r="G11290" t="b">
        <v>1</v>
      </c>
      <c r="H11290" t="b">
        <v>1</v>
      </c>
      <c r="I11290" s="2">
        <f t="shared" si="176"/>
        <v>117.94246708922481</v>
      </c>
    </row>
    <row r="11291" spans="1:9" x14ac:dyDescent="0.25">
      <c r="A11291">
        <v>9896503</v>
      </c>
      <c r="B11291">
        <v>4.4700000000000002E-5</v>
      </c>
      <c r="C11291">
        <v>1848</v>
      </c>
      <c r="D11291">
        <v>12019690</v>
      </c>
      <c r="E11291">
        <v>12019698</v>
      </c>
      <c r="F11291" s="1">
        <v>44238.021215277775</v>
      </c>
      <c r="G11291" t="b">
        <v>1</v>
      </c>
      <c r="H11291" t="b">
        <v>1</v>
      </c>
      <c r="I11291" s="2">
        <f t="shared" si="176"/>
        <v>117.94246708922481</v>
      </c>
    </row>
    <row r="11292" spans="1:9" x14ac:dyDescent="0.25">
      <c r="A11292">
        <v>9896504</v>
      </c>
      <c r="B11292">
        <v>4.4409999999999997E-5</v>
      </c>
      <c r="C11292">
        <v>875</v>
      </c>
      <c r="D11292">
        <v>12019699</v>
      </c>
      <c r="E11292">
        <v>12019700</v>
      </c>
      <c r="F11292" s="1">
        <v>44238.021215277775</v>
      </c>
      <c r="G11292" t="b">
        <v>1</v>
      </c>
      <c r="H11292" t="b">
        <v>1</v>
      </c>
      <c r="I11292" s="2">
        <f t="shared" si="176"/>
        <v>116.52852267186738</v>
      </c>
    </row>
    <row r="11293" spans="1:9" x14ac:dyDescent="0.25">
      <c r="A11293">
        <v>9896505</v>
      </c>
      <c r="B11293">
        <v>4.8220000000000002E-5</v>
      </c>
      <c r="C11293">
        <v>61</v>
      </c>
      <c r="D11293">
        <v>12019701</v>
      </c>
      <c r="E11293">
        <v>12019701</v>
      </c>
      <c r="F11293" s="1">
        <v>44238.021215277775</v>
      </c>
      <c r="G11293" t="b">
        <v>0</v>
      </c>
      <c r="H11293" t="b">
        <v>1</v>
      </c>
      <c r="I11293" s="2">
        <f t="shared" si="176"/>
        <v>135.10482691370066</v>
      </c>
    </row>
    <row r="11294" spans="1:9" x14ac:dyDescent="0.25">
      <c r="A11294">
        <v>9896506</v>
      </c>
      <c r="B11294">
        <v>4.8220000000000002E-5</v>
      </c>
      <c r="C11294">
        <v>572</v>
      </c>
      <c r="D11294">
        <v>12019702</v>
      </c>
      <c r="E11294">
        <v>12019707</v>
      </c>
      <c r="F11294" s="1">
        <v>44238.021215277775</v>
      </c>
      <c r="G11294" t="b">
        <v>0</v>
      </c>
      <c r="H11294" t="b">
        <v>1</v>
      </c>
      <c r="I11294" s="2">
        <f t="shared" si="176"/>
        <v>135.10482691370066</v>
      </c>
    </row>
    <row r="11295" spans="1:9" x14ac:dyDescent="0.25">
      <c r="A11295">
        <v>9896507</v>
      </c>
      <c r="B11295">
        <v>4.8220000000000002E-5</v>
      </c>
      <c r="C11295">
        <v>12</v>
      </c>
      <c r="D11295">
        <v>12019708</v>
      </c>
      <c r="E11295">
        <v>12019708</v>
      </c>
      <c r="F11295" s="1">
        <v>44238.021215277775</v>
      </c>
      <c r="G11295" t="b">
        <v>0</v>
      </c>
      <c r="H11295" t="b">
        <v>1</v>
      </c>
      <c r="I11295" s="2">
        <f t="shared" si="176"/>
        <v>135.10482691370066</v>
      </c>
    </row>
    <row r="11296" spans="1:9" x14ac:dyDescent="0.25">
      <c r="A11296">
        <v>9896508</v>
      </c>
      <c r="B11296">
        <v>4.8220000000000002E-5</v>
      </c>
      <c r="C11296">
        <v>417</v>
      </c>
      <c r="D11296">
        <v>12019709</v>
      </c>
      <c r="E11296">
        <v>12019712</v>
      </c>
      <c r="F11296" s="1">
        <v>44238.021215277775</v>
      </c>
      <c r="G11296" t="b">
        <v>0</v>
      </c>
      <c r="H11296" t="b">
        <v>1</v>
      </c>
      <c r="I11296" s="2">
        <f t="shared" si="176"/>
        <v>135.10482691370066</v>
      </c>
    </row>
    <row r="11297" spans="1:9" x14ac:dyDescent="0.25">
      <c r="A11297">
        <v>9896509</v>
      </c>
      <c r="B11297">
        <v>4.9209999999999998E-5</v>
      </c>
      <c r="C11297">
        <v>301</v>
      </c>
      <c r="D11297">
        <v>12019713</v>
      </c>
      <c r="E11297">
        <v>12019713</v>
      </c>
      <c r="F11297" s="1">
        <v>44238.021215277775</v>
      </c>
      <c r="G11297" t="b">
        <v>0</v>
      </c>
      <c r="H11297" t="b">
        <v>1</v>
      </c>
      <c r="I11297" s="2">
        <f t="shared" si="176"/>
        <v>139.9317406143345</v>
      </c>
    </row>
    <row r="11298" spans="1:9" x14ac:dyDescent="0.25">
      <c r="A11298">
        <v>9896510</v>
      </c>
      <c r="B11298">
        <v>4.9209999999999998E-5</v>
      </c>
      <c r="C11298">
        <v>6</v>
      </c>
      <c r="D11298">
        <v>12019714</v>
      </c>
      <c r="E11298">
        <v>12019714</v>
      </c>
      <c r="F11298" s="1">
        <v>44238.021215277775</v>
      </c>
      <c r="G11298" t="b">
        <v>0</v>
      </c>
      <c r="H11298" t="b">
        <v>1</v>
      </c>
      <c r="I11298" s="2">
        <f t="shared" si="176"/>
        <v>139.9317406143345</v>
      </c>
    </row>
    <row r="11299" spans="1:9" x14ac:dyDescent="0.25">
      <c r="A11299">
        <v>9896511</v>
      </c>
      <c r="B11299">
        <v>4.4409999999999997E-5</v>
      </c>
      <c r="C11299">
        <v>70</v>
      </c>
      <c r="D11299">
        <v>12019715</v>
      </c>
      <c r="E11299">
        <v>12019715</v>
      </c>
      <c r="F11299" s="1">
        <v>44238.021215277775</v>
      </c>
      <c r="G11299" t="b">
        <v>1</v>
      </c>
      <c r="H11299" t="b">
        <v>1</v>
      </c>
      <c r="I11299" s="2">
        <f t="shared" si="176"/>
        <v>116.52852267186738</v>
      </c>
    </row>
    <row r="11300" spans="1:9" x14ac:dyDescent="0.25">
      <c r="A11300">
        <v>9896512</v>
      </c>
      <c r="B11300">
        <v>4.9209999999999998E-5</v>
      </c>
      <c r="C11300">
        <v>88</v>
      </c>
      <c r="D11300">
        <v>12019716</v>
      </c>
      <c r="E11300">
        <v>12019716</v>
      </c>
      <c r="F11300" s="1">
        <v>44238.021215277775</v>
      </c>
      <c r="G11300" t="b">
        <v>0</v>
      </c>
      <c r="H11300" t="b">
        <v>1</v>
      </c>
      <c r="I11300" s="2">
        <f t="shared" si="176"/>
        <v>139.9317406143345</v>
      </c>
    </row>
    <row r="11301" spans="1:9" x14ac:dyDescent="0.25">
      <c r="A11301">
        <v>9896513</v>
      </c>
      <c r="B11301">
        <v>4.9209999999999998E-5</v>
      </c>
      <c r="C11301">
        <v>96</v>
      </c>
      <c r="D11301">
        <v>12019717</v>
      </c>
      <c r="E11301">
        <v>12019717</v>
      </c>
      <c r="F11301" s="1">
        <v>44238.021215277775</v>
      </c>
      <c r="G11301" t="b">
        <v>0</v>
      </c>
      <c r="H11301" t="b">
        <v>1</v>
      </c>
      <c r="I11301" s="2">
        <f t="shared" si="176"/>
        <v>139.9317406143345</v>
      </c>
    </row>
    <row r="11302" spans="1:9" x14ac:dyDescent="0.25">
      <c r="A11302">
        <v>9896514</v>
      </c>
      <c r="B11302">
        <v>4.9209999999999998E-5</v>
      </c>
      <c r="C11302">
        <v>88</v>
      </c>
      <c r="D11302">
        <v>12019718</v>
      </c>
      <c r="E11302">
        <v>12019718</v>
      </c>
      <c r="F11302" s="1">
        <v>44238.021215277775</v>
      </c>
      <c r="G11302" t="b">
        <v>0</v>
      </c>
      <c r="H11302" t="b">
        <v>1</v>
      </c>
      <c r="I11302" s="2">
        <f t="shared" si="176"/>
        <v>139.9317406143345</v>
      </c>
    </row>
    <row r="11303" spans="1:9" x14ac:dyDescent="0.25">
      <c r="A11303">
        <v>9896515</v>
      </c>
      <c r="B11303">
        <v>4.4409999999999997E-5</v>
      </c>
      <c r="C11303">
        <v>147</v>
      </c>
      <c r="D11303">
        <v>12019719</v>
      </c>
      <c r="E11303">
        <v>12019719</v>
      </c>
      <c r="F11303" s="1">
        <v>44238.021215277775</v>
      </c>
      <c r="G11303" t="b">
        <v>1</v>
      </c>
      <c r="H11303" t="b">
        <v>1</v>
      </c>
      <c r="I11303" s="2">
        <f t="shared" si="176"/>
        <v>116.52852267186738</v>
      </c>
    </row>
    <row r="11304" spans="1:9" x14ac:dyDescent="0.25">
      <c r="A11304">
        <v>9896516</v>
      </c>
      <c r="B11304">
        <v>4.426E-5</v>
      </c>
      <c r="C11304">
        <v>1124</v>
      </c>
      <c r="D11304">
        <v>12019720</v>
      </c>
      <c r="E11304">
        <v>12019720</v>
      </c>
      <c r="F11304" s="1">
        <v>44238.021215277775</v>
      </c>
      <c r="G11304" t="b">
        <v>1</v>
      </c>
      <c r="H11304" t="b">
        <v>1</v>
      </c>
      <c r="I11304" s="2">
        <f t="shared" si="176"/>
        <v>115.7971721111653</v>
      </c>
    </row>
    <row r="11305" spans="1:9" x14ac:dyDescent="0.25">
      <c r="A11305">
        <v>9896517</v>
      </c>
      <c r="B11305">
        <v>4.9209999999999998E-5</v>
      </c>
      <c r="C11305">
        <v>574</v>
      </c>
      <c r="D11305">
        <v>12019721</v>
      </c>
      <c r="E11305">
        <v>12019721</v>
      </c>
      <c r="F11305" s="1">
        <v>44238.021215277775</v>
      </c>
      <c r="G11305" t="b">
        <v>0</v>
      </c>
      <c r="H11305" t="b">
        <v>1</v>
      </c>
      <c r="I11305" s="2">
        <f t="shared" si="176"/>
        <v>139.9317406143345</v>
      </c>
    </row>
    <row r="11306" spans="1:9" x14ac:dyDescent="0.25">
      <c r="A11306">
        <v>9896518</v>
      </c>
      <c r="B11306">
        <v>4.426E-5</v>
      </c>
      <c r="C11306">
        <v>268</v>
      </c>
      <c r="D11306">
        <v>12019722</v>
      </c>
      <c r="E11306">
        <v>12019723</v>
      </c>
      <c r="F11306" s="1">
        <v>44238.021215277775</v>
      </c>
      <c r="G11306" t="b">
        <v>1</v>
      </c>
      <c r="H11306" t="b">
        <v>1</v>
      </c>
      <c r="I11306" s="2">
        <f t="shared" si="176"/>
        <v>115.7971721111653</v>
      </c>
    </row>
    <row r="11307" spans="1:9" x14ac:dyDescent="0.25">
      <c r="A11307">
        <v>9896519</v>
      </c>
      <c r="B11307">
        <v>4.426E-5</v>
      </c>
      <c r="C11307">
        <v>7</v>
      </c>
      <c r="D11307">
        <v>12019724</v>
      </c>
      <c r="E11307">
        <v>12019724</v>
      </c>
      <c r="F11307" s="1">
        <v>44238.021226851852</v>
      </c>
      <c r="G11307" t="b">
        <v>1</v>
      </c>
      <c r="H11307" t="b">
        <v>1</v>
      </c>
      <c r="I11307" s="2">
        <f t="shared" si="176"/>
        <v>115.7971721111653</v>
      </c>
    </row>
    <row r="11308" spans="1:9" x14ac:dyDescent="0.25">
      <c r="A11308">
        <v>9896520</v>
      </c>
      <c r="B11308">
        <v>4.8220000000000002E-5</v>
      </c>
      <c r="C11308">
        <v>681</v>
      </c>
      <c r="D11308">
        <v>12019725</v>
      </c>
      <c r="E11308">
        <v>12019727</v>
      </c>
      <c r="F11308" s="1">
        <v>44238.021226851852</v>
      </c>
      <c r="G11308" t="b">
        <v>0</v>
      </c>
      <c r="H11308" t="b">
        <v>1</v>
      </c>
      <c r="I11308" s="2">
        <f t="shared" si="176"/>
        <v>135.10482691370066</v>
      </c>
    </row>
    <row r="11309" spans="1:9" x14ac:dyDescent="0.25">
      <c r="A11309">
        <v>9896521</v>
      </c>
      <c r="B11309">
        <v>4.8220000000000002E-5</v>
      </c>
      <c r="C11309">
        <v>52</v>
      </c>
      <c r="D11309">
        <v>12019728</v>
      </c>
      <c r="E11309">
        <v>12019728</v>
      </c>
      <c r="F11309" s="1">
        <v>44238.021226851852</v>
      </c>
      <c r="G11309" t="b">
        <v>0</v>
      </c>
      <c r="H11309" t="b">
        <v>1</v>
      </c>
      <c r="I11309" s="2">
        <f t="shared" si="176"/>
        <v>135.10482691370066</v>
      </c>
    </row>
    <row r="11310" spans="1:9" x14ac:dyDescent="0.25">
      <c r="A11310">
        <v>9896522</v>
      </c>
      <c r="B11310">
        <v>4.8220000000000002E-5</v>
      </c>
      <c r="C11310">
        <v>27</v>
      </c>
      <c r="D11310">
        <v>12019729</v>
      </c>
      <c r="E11310">
        <v>12019729</v>
      </c>
      <c r="F11310" s="1">
        <v>44238.021226851852</v>
      </c>
      <c r="G11310" t="b">
        <v>0</v>
      </c>
      <c r="H11310" t="b">
        <v>1</v>
      </c>
      <c r="I11310" s="2">
        <f t="shared" si="176"/>
        <v>135.10482691370066</v>
      </c>
    </row>
    <row r="11311" spans="1:9" x14ac:dyDescent="0.25">
      <c r="A11311">
        <v>9896523</v>
      </c>
      <c r="B11311">
        <v>4.8220000000000002E-5</v>
      </c>
      <c r="C11311">
        <v>55</v>
      </c>
      <c r="D11311">
        <v>12019730</v>
      </c>
      <c r="E11311">
        <v>12019730</v>
      </c>
      <c r="F11311" s="1">
        <v>44238.021226851852</v>
      </c>
      <c r="G11311" t="b">
        <v>0</v>
      </c>
      <c r="H11311" t="b">
        <v>1</v>
      </c>
      <c r="I11311" s="2">
        <f t="shared" si="176"/>
        <v>135.10482691370066</v>
      </c>
    </row>
    <row r="11312" spans="1:9" x14ac:dyDescent="0.25">
      <c r="A11312">
        <v>9896524</v>
      </c>
      <c r="B11312">
        <v>4.8220000000000002E-5</v>
      </c>
      <c r="C11312">
        <v>28</v>
      </c>
      <c r="D11312">
        <v>12019731</v>
      </c>
      <c r="E11312">
        <v>12019732</v>
      </c>
      <c r="F11312" s="1">
        <v>44238.021226851852</v>
      </c>
      <c r="G11312" t="b">
        <v>0</v>
      </c>
      <c r="H11312" t="b">
        <v>1</v>
      </c>
      <c r="I11312" s="2">
        <f t="shared" si="176"/>
        <v>135.10482691370066</v>
      </c>
    </row>
    <row r="11313" spans="1:9" x14ac:dyDescent="0.25">
      <c r="A11313">
        <v>9896525</v>
      </c>
      <c r="B11313">
        <v>4.8220000000000002E-5</v>
      </c>
      <c r="C11313">
        <v>8</v>
      </c>
      <c r="D11313">
        <v>12019733</v>
      </c>
      <c r="E11313">
        <v>12019733</v>
      </c>
      <c r="F11313" s="1">
        <v>44238.021226851852</v>
      </c>
      <c r="G11313" t="b">
        <v>0</v>
      </c>
      <c r="H11313" t="b">
        <v>1</v>
      </c>
      <c r="I11313" s="2">
        <f t="shared" si="176"/>
        <v>135.10482691370066</v>
      </c>
    </row>
    <row r="11314" spans="1:9" x14ac:dyDescent="0.25">
      <c r="A11314">
        <v>9896526</v>
      </c>
      <c r="B11314">
        <v>4.8220000000000002E-5</v>
      </c>
      <c r="C11314">
        <v>9</v>
      </c>
      <c r="D11314">
        <v>12019734</v>
      </c>
      <c r="E11314">
        <v>12019734</v>
      </c>
      <c r="F11314" s="1">
        <v>44238.021226851852</v>
      </c>
      <c r="G11314" t="b">
        <v>0</v>
      </c>
      <c r="H11314" t="b">
        <v>1</v>
      </c>
      <c r="I11314" s="2">
        <f t="shared" si="176"/>
        <v>135.10482691370066</v>
      </c>
    </row>
    <row r="11315" spans="1:9" x14ac:dyDescent="0.25">
      <c r="A11315">
        <v>9896527</v>
      </c>
      <c r="B11315">
        <v>4.8220000000000002E-5</v>
      </c>
      <c r="C11315">
        <v>13</v>
      </c>
      <c r="D11315">
        <v>12019735</v>
      </c>
      <c r="E11315">
        <v>12019735</v>
      </c>
      <c r="F11315" s="1">
        <v>44238.021226851852</v>
      </c>
      <c r="G11315" t="b">
        <v>0</v>
      </c>
      <c r="H11315" t="b">
        <v>1</v>
      </c>
      <c r="I11315" s="2">
        <f t="shared" si="176"/>
        <v>135.10482691370066</v>
      </c>
    </row>
    <row r="11316" spans="1:9" x14ac:dyDescent="0.25">
      <c r="A11316">
        <v>9896528</v>
      </c>
      <c r="B11316">
        <v>4.8220000000000002E-5</v>
      </c>
      <c r="C11316">
        <v>2</v>
      </c>
      <c r="D11316">
        <v>12019736</v>
      </c>
      <c r="E11316">
        <v>12019736</v>
      </c>
      <c r="F11316" s="1">
        <v>44238.021226851852</v>
      </c>
      <c r="G11316" t="b">
        <v>0</v>
      </c>
      <c r="H11316" t="b">
        <v>1</v>
      </c>
      <c r="I11316" s="2">
        <f t="shared" si="176"/>
        <v>135.10482691370066</v>
      </c>
    </row>
    <row r="11317" spans="1:9" x14ac:dyDescent="0.25">
      <c r="A11317">
        <v>9896529</v>
      </c>
      <c r="B11317">
        <v>4.8220000000000002E-5</v>
      </c>
      <c r="C11317">
        <v>693</v>
      </c>
      <c r="D11317">
        <v>12019737</v>
      </c>
      <c r="E11317">
        <v>12019741</v>
      </c>
      <c r="F11317" s="1">
        <v>44238.021226851852</v>
      </c>
      <c r="G11317" t="b">
        <v>0</v>
      </c>
      <c r="H11317" t="b">
        <v>1</v>
      </c>
      <c r="I11317" s="2">
        <f t="shared" si="176"/>
        <v>135.10482691370066</v>
      </c>
    </row>
    <row r="11318" spans="1:9" x14ac:dyDescent="0.25">
      <c r="A11318">
        <v>9896530</v>
      </c>
      <c r="B11318">
        <v>4.426E-5</v>
      </c>
      <c r="C11318">
        <v>36</v>
      </c>
      <c r="D11318">
        <v>12019742</v>
      </c>
      <c r="E11318">
        <v>12019742</v>
      </c>
      <c r="F11318" s="1">
        <v>44238.021226851852</v>
      </c>
      <c r="G11318" t="b">
        <v>1</v>
      </c>
      <c r="H11318" t="b">
        <v>1</v>
      </c>
      <c r="I11318" s="2">
        <f t="shared" si="176"/>
        <v>115.7971721111653</v>
      </c>
    </row>
    <row r="11319" spans="1:9" x14ac:dyDescent="0.25">
      <c r="A11319">
        <v>9896531</v>
      </c>
      <c r="B11319">
        <v>4.8220000000000002E-5</v>
      </c>
      <c r="C11319">
        <v>56</v>
      </c>
      <c r="D11319">
        <v>12019743</v>
      </c>
      <c r="E11319">
        <v>12019743</v>
      </c>
      <c r="F11319" s="1">
        <v>44238.021226851852</v>
      </c>
      <c r="G11319" t="b">
        <v>0</v>
      </c>
      <c r="H11319" t="b">
        <v>1</v>
      </c>
      <c r="I11319" s="2">
        <f t="shared" si="176"/>
        <v>135.10482691370066</v>
      </c>
    </row>
    <row r="11320" spans="1:9" x14ac:dyDescent="0.25">
      <c r="A11320">
        <v>9896532</v>
      </c>
      <c r="B11320">
        <v>4.8220000000000002E-5</v>
      </c>
      <c r="C11320">
        <v>44</v>
      </c>
      <c r="D11320">
        <v>12019744</v>
      </c>
      <c r="E11320">
        <v>12019744</v>
      </c>
      <c r="F11320" s="1">
        <v>44238.021226851852</v>
      </c>
      <c r="G11320" t="b">
        <v>0</v>
      </c>
      <c r="H11320" t="b">
        <v>1</v>
      </c>
      <c r="I11320" s="2">
        <f t="shared" si="176"/>
        <v>135.10482691370066</v>
      </c>
    </row>
    <row r="11321" spans="1:9" x14ac:dyDescent="0.25">
      <c r="A11321">
        <v>9896533</v>
      </c>
      <c r="B11321">
        <v>4.8220000000000002E-5</v>
      </c>
      <c r="C11321">
        <v>124</v>
      </c>
      <c r="D11321">
        <v>12019745</v>
      </c>
      <c r="E11321">
        <v>12019746</v>
      </c>
      <c r="F11321" s="1">
        <v>44238.021226851852</v>
      </c>
      <c r="G11321" t="b">
        <v>0</v>
      </c>
      <c r="H11321" t="b">
        <v>1</v>
      </c>
      <c r="I11321" s="2">
        <f t="shared" si="176"/>
        <v>135.10482691370066</v>
      </c>
    </row>
    <row r="11322" spans="1:9" x14ac:dyDescent="0.25">
      <c r="A11322">
        <v>9896534</v>
      </c>
      <c r="B11322">
        <v>4.426E-5</v>
      </c>
      <c r="C11322">
        <v>401</v>
      </c>
      <c r="D11322">
        <v>12019747</v>
      </c>
      <c r="E11322">
        <v>12019747</v>
      </c>
      <c r="F11322" s="1">
        <v>44238.021226851852</v>
      </c>
      <c r="G11322" t="b">
        <v>1</v>
      </c>
      <c r="H11322" t="b">
        <v>1</v>
      </c>
      <c r="I11322" s="2">
        <f t="shared" si="176"/>
        <v>115.7971721111653</v>
      </c>
    </row>
    <row r="11323" spans="1:9" x14ac:dyDescent="0.25">
      <c r="A11323">
        <v>9896535</v>
      </c>
      <c r="B11323">
        <v>4.426E-5</v>
      </c>
      <c r="C11323">
        <v>255</v>
      </c>
      <c r="D11323">
        <v>12019748</v>
      </c>
      <c r="E11323">
        <v>12019748</v>
      </c>
      <c r="F11323" s="1">
        <v>44238.021226851852</v>
      </c>
      <c r="G11323" t="b">
        <v>1</v>
      </c>
      <c r="H11323" t="b">
        <v>1</v>
      </c>
      <c r="I11323" s="2">
        <f t="shared" si="176"/>
        <v>115.7971721111653</v>
      </c>
    </row>
    <row r="11324" spans="1:9" x14ac:dyDescent="0.25">
      <c r="A11324">
        <v>9896536</v>
      </c>
      <c r="B11324">
        <v>4.8220000000000002E-5</v>
      </c>
      <c r="C11324">
        <v>3</v>
      </c>
      <c r="D11324">
        <v>12019749</v>
      </c>
      <c r="E11324">
        <v>12019749</v>
      </c>
      <c r="F11324" s="1">
        <v>44238.021226851852</v>
      </c>
      <c r="G11324" t="b">
        <v>0</v>
      </c>
      <c r="H11324" t="b">
        <v>1</v>
      </c>
      <c r="I11324" s="2">
        <f t="shared" si="176"/>
        <v>135.10482691370066</v>
      </c>
    </row>
    <row r="11325" spans="1:9" x14ac:dyDescent="0.25">
      <c r="A11325">
        <v>9896537</v>
      </c>
      <c r="B11325">
        <v>4.7179999999999999E-5</v>
      </c>
      <c r="C11325">
        <v>18</v>
      </c>
      <c r="D11325">
        <v>12019750</v>
      </c>
      <c r="E11325">
        <v>12019755</v>
      </c>
      <c r="F11325" s="1">
        <v>44238.021226851852</v>
      </c>
      <c r="G11325" t="b">
        <v>1</v>
      </c>
      <c r="H11325" t="b">
        <v>1</v>
      </c>
      <c r="I11325" s="2">
        <f t="shared" si="176"/>
        <v>130.03412969283278</v>
      </c>
    </row>
    <row r="11326" spans="1:9" x14ac:dyDescent="0.25">
      <c r="A11326">
        <v>9896538</v>
      </c>
      <c r="B11326">
        <v>4.426E-5</v>
      </c>
      <c r="C11326">
        <v>239</v>
      </c>
      <c r="D11326">
        <v>12019756</v>
      </c>
      <c r="E11326">
        <v>12019757</v>
      </c>
      <c r="F11326" s="1">
        <v>44238.021226851852</v>
      </c>
      <c r="G11326" t="b">
        <v>1</v>
      </c>
      <c r="H11326" t="b">
        <v>1</v>
      </c>
      <c r="I11326" s="2">
        <f t="shared" si="176"/>
        <v>115.7971721111653</v>
      </c>
    </row>
    <row r="11327" spans="1:9" x14ac:dyDescent="0.25">
      <c r="A11327">
        <v>9896539</v>
      </c>
      <c r="B11327">
        <v>4.426E-5</v>
      </c>
      <c r="C11327">
        <v>137</v>
      </c>
      <c r="D11327">
        <v>12019758</v>
      </c>
      <c r="E11327">
        <v>12019758</v>
      </c>
      <c r="F11327" s="1">
        <v>44238.021226851852</v>
      </c>
      <c r="G11327" t="b">
        <v>1</v>
      </c>
      <c r="H11327" t="b">
        <v>1</v>
      </c>
      <c r="I11327" s="2">
        <f t="shared" si="176"/>
        <v>115.7971721111653</v>
      </c>
    </row>
    <row r="11328" spans="1:9" x14ac:dyDescent="0.25">
      <c r="A11328">
        <v>9896540</v>
      </c>
      <c r="B11328">
        <v>4.426E-5</v>
      </c>
      <c r="C11328">
        <v>1078</v>
      </c>
      <c r="D11328">
        <v>12019759</v>
      </c>
      <c r="E11328">
        <v>12019760</v>
      </c>
      <c r="F11328" s="1">
        <v>44238.021226851852</v>
      </c>
      <c r="G11328" t="b">
        <v>1</v>
      </c>
      <c r="H11328" t="b">
        <v>1</v>
      </c>
      <c r="I11328" s="2">
        <f t="shared" si="176"/>
        <v>115.7971721111653</v>
      </c>
    </row>
    <row r="11329" spans="1:9" x14ac:dyDescent="0.25">
      <c r="A11329">
        <v>9896541</v>
      </c>
      <c r="B11329">
        <v>4.426E-5</v>
      </c>
      <c r="C11329">
        <v>491</v>
      </c>
      <c r="D11329">
        <v>12019761</v>
      </c>
      <c r="E11329">
        <v>12019761</v>
      </c>
      <c r="F11329" s="1">
        <v>44238.021226851852</v>
      </c>
      <c r="G11329" t="b">
        <v>1</v>
      </c>
      <c r="H11329" t="b">
        <v>1</v>
      </c>
      <c r="I11329" s="2">
        <f t="shared" si="176"/>
        <v>115.7971721111653</v>
      </c>
    </row>
    <row r="11330" spans="1:9" x14ac:dyDescent="0.25">
      <c r="A11330">
        <v>9896542</v>
      </c>
      <c r="B11330">
        <v>4.5550000000000003E-5</v>
      </c>
      <c r="C11330">
        <v>4</v>
      </c>
      <c r="D11330">
        <v>12019762</v>
      </c>
      <c r="E11330">
        <v>12019762</v>
      </c>
      <c r="F11330" s="1">
        <v>44238.021226851852</v>
      </c>
      <c r="G11330" t="b">
        <v>0</v>
      </c>
      <c r="H11330" t="b">
        <v>1</v>
      </c>
      <c r="I11330" s="2">
        <f t="shared" si="176"/>
        <v>122.08678693320334</v>
      </c>
    </row>
    <row r="11331" spans="1:9" x14ac:dyDescent="0.25">
      <c r="A11331">
        <v>9896543</v>
      </c>
      <c r="B11331">
        <v>4.426E-5</v>
      </c>
      <c r="C11331">
        <v>1015</v>
      </c>
      <c r="D11331">
        <v>12019763</v>
      </c>
      <c r="E11331">
        <v>12019764</v>
      </c>
      <c r="F11331" s="1">
        <v>44238.021226851852</v>
      </c>
      <c r="G11331" t="b">
        <v>1</v>
      </c>
      <c r="H11331" t="b">
        <v>1</v>
      </c>
      <c r="I11331" s="2">
        <f t="shared" si="176"/>
        <v>115.7971721111653</v>
      </c>
    </row>
    <row r="11332" spans="1:9" x14ac:dyDescent="0.25">
      <c r="A11332">
        <v>9896544</v>
      </c>
      <c r="B11332">
        <v>4.426E-5</v>
      </c>
      <c r="C11332">
        <v>3</v>
      </c>
      <c r="D11332">
        <v>12019765</v>
      </c>
      <c r="E11332">
        <v>12019765</v>
      </c>
      <c r="F11332" s="1">
        <v>44238.021226851852</v>
      </c>
      <c r="G11332" t="b">
        <v>1</v>
      </c>
      <c r="H11332" t="b">
        <v>1</v>
      </c>
      <c r="I11332" s="2">
        <f t="shared" ref="I11332:I11395" si="177">(B11332-B$2)/B$2*100</f>
        <v>115.7971721111653</v>
      </c>
    </row>
    <row r="11333" spans="1:9" x14ac:dyDescent="0.25">
      <c r="A11333">
        <v>9896545</v>
      </c>
      <c r="B11333">
        <v>4.5550000000000003E-5</v>
      </c>
      <c r="C11333">
        <v>24</v>
      </c>
      <c r="D11333">
        <v>12019766</v>
      </c>
      <c r="E11333">
        <v>12019771</v>
      </c>
      <c r="F11333" s="1">
        <v>44238.021226851852</v>
      </c>
      <c r="G11333" t="b">
        <v>0</v>
      </c>
      <c r="H11333" t="b">
        <v>1</v>
      </c>
      <c r="I11333" s="2">
        <f t="shared" si="177"/>
        <v>122.08678693320334</v>
      </c>
    </row>
    <row r="11334" spans="1:9" x14ac:dyDescent="0.25">
      <c r="A11334">
        <v>9896546</v>
      </c>
      <c r="B11334">
        <v>4.5529999999999999E-5</v>
      </c>
      <c r="C11334">
        <v>263</v>
      </c>
      <c r="D11334">
        <v>12019772</v>
      </c>
      <c r="E11334">
        <v>12019772</v>
      </c>
      <c r="F11334" s="1">
        <v>44238.021226851852</v>
      </c>
      <c r="G11334" t="b">
        <v>1</v>
      </c>
      <c r="H11334" t="b">
        <v>1</v>
      </c>
      <c r="I11334" s="2">
        <f t="shared" si="177"/>
        <v>121.98927352510971</v>
      </c>
    </row>
    <row r="11335" spans="1:9" x14ac:dyDescent="0.25">
      <c r="A11335">
        <v>9896547</v>
      </c>
      <c r="B11335">
        <v>4.5550000000000003E-5</v>
      </c>
      <c r="C11335">
        <v>72</v>
      </c>
      <c r="D11335">
        <v>12019773</v>
      </c>
      <c r="E11335">
        <v>12019786</v>
      </c>
      <c r="F11335" s="1">
        <v>44238.021226851852</v>
      </c>
      <c r="G11335" t="b">
        <v>0</v>
      </c>
      <c r="H11335" t="b">
        <v>1</v>
      </c>
      <c r="I11335" s="2">
        <f t="shared" si="177"/>
        <v>122.08678693320334</v>
      </c>
    </row>
    <row r="11336" spans="1:9" x14ac:dyDescent="0.25">
      <c r="A11336">
        <v>9896548</v>
      </c>
      <c r="B11336">
        <v>4.8220000000000002E-5</v>
      </c>
      <c r="C11336">
        <v>605</v>
      </c>
      <c r="D11336">
        <v>12019787</v>
      </c>
      <c r="E11336">
        <v>12019790</v>
      </c>
      <c r="F11336" s="1">
        <v>44238.021226851852</v>
      </c>
      <c r="G11336" t="b">
        <v>0</v>
      </c>
      <c r="H11336" t="b">
        <v>1</v>
      </c>
      <c r="I11336" s="2">
        <f t="shared" si="177"/>
        <v>135.10482691370066</v>
      </c>
    </row>
    <row r="11337" spans="1:9" x14ac:dyDescent="0.25">
      <c r="A11337">
        <v>9896549</v>
      </c>
      <c r="B11337">
        <v>4.8220000000000002E-5</v>
      </c>
      <c r="C11337">
        <v>45</v>
      </c>
      <c r="D11337">
        <v>12019791</v>
      </c>
      <c r="E11337">
        <v>12019792</v>
      </c>
      <c r="F11337" s="1">
        <v>44238.021226851852</v>
      </c>
      <c r="G11337" t="b">
        <v>0</v>
      </c>
      <c r="H11337" t="b">
        <v>1</v>
      </c>
      <c r="I11337" s="2">
        <f t="shared" si="177"/>
        <v>135.10482691370066</v>
      </c>
    </row>
    <row r="11338" spans="1:9" x14ac:dyDescent="0.25">
      <c r="A11338">
        <v>9896550</v>
      </c>
      <c r="B11338">
        <v>4.8220000000000002E-5</v>
      </c>
      <c r="C11338">
        <v>190</v>
      </c>
      <c r="D11338">
        <v>12019793</v>
      </c>
      <c r="E11338">
        <v>12019794</v>
      </c>
      <c r="F11338" s="1">
        <v>44238.021226851852</v>
      </c>
      <c r="G11338" t="b">
        <v>0</v>
      </c>
      <c r="H11338" t="b">
        <v>1</v>
      </c>
      <c r="I11338" s="2">
        <f t="shared" si="177"/>
        <v>135.10482691370066</v>
      </c>
    </row>
    <row r="11339" spans="1:9" x14ac:dyDescent="0.25">
      <c r="A11339">
        <v>9896551</v>
      </c>
      <c r="B11339">
        <v>4.8220000000000002E-5</v>
      </c>
      <c r="C11339">
        <v>16</v>
      </c>
      <c r="D11339">
        <v>12019795</v>
      </c>
      <c r="E11339">
        <v>12019795</v>
      </c>
      <c r="F11339" s="1">
        <v>44238.021226851852</v>
      </c>
      <c r="G11339" t="b">
        <v>0</v>
      </c>
      <c r="H11339" t="b">
        <v>1</v>
      </c>
      <c r="I11339" s="2">
        <f t="shared" si="177"/>
        <v>135.10482691370066</v>
      </c>
    </row>
    <row r="11340" spans="1:9" x14ac:dyDescent="0.25">
      <c r="A11340">
        <v>9896552</v>
      </c>
      <c r="B11340">
        <v>4.5529999999999999E-5</v>
      </c>
      <c r="C11340">
        <v>481</v>
      </c>
      <c r="D11340">
        <v>12019796</v>
      </c>
      <c r="E11340">
        <v>12019796</v>
      </c>
      <c r="F11340" s="1">
        <v>44238.021226851852</v>
      </c>
      <c r="G11340" t="b">
        <v>1</v>
      </c>
      <c r="H11340" t="b">
        <v>1</v>
      </c>
      <c r="I11340" s="2">
        <f t="shared" si="177"/>
        <v>121.98927352510971</v>
      </c>
    </row>
    <row r="11341" spans="1:9" x14ac:dyDescent="0.25">
      <c r="A11341">
        <v>9896553</v>
      </c>
      <c r="B11341">
        <v>4.8220000000000002E-5</v>
      </c>
      <c r="C11341">
        <v>46</v>
      </c>
      <c r="D11341">
        <v>12019797</v>
      </c>
      <c r="E11341">
        <v>12019797</v>
      </c>
      <c r="F11341" s="1">
        <v>44238.021226851852</v>
      </c>
      <c r="G11341" t="b">
        <v>0</v>
      </c>
      <c r="H11341" t="b">
        <v>1</v>
      </c>
      <c r="I11341" s="2">
        <f t="shared" si="177"/>
        <v>135.10482691370066</v>
      </c>
    </row>
    <row r="11342" spans="1:9" x14ac:dyDescent="0.25">
      <c r="A11342">
        <v>9896554</v>
      </c>
      <c r="B11342">
        <v>4.5529999999999999E-5</v>
      </c>
      <c r="C11342">
        <v>22</v>
      </c>
      <c r="D11342">
        <v>12019798</v>
      </c>
      <c r="E11342">
        <v>12019798</v>
      </c>
      <c r="F11342" s="1">
        <v>44238.021226851852</v>
      </c>
      <c r="G11342" t="b">
        <v>1</v>
      </c>
      <c r="H11342" t="b">
        <v>1</v>
      </c>
      <c r="I11342" s="2">
        <f t="shared" si="177"/>
        <v>121.98927352510971</v>
      </c>
    </row>
    <row r="11343" spans="1:9" x14ac:dyDescent="0.25">
      <c r="A11343">
        <v>9896555</v>
      </c>
      <c r="B11343">
        <v>4.5529999999999999E-5</v>
      </c>
      <c r="C11343">
        <v>330</v>
      </c>
      <c r="D11343">
        <v>12019799</v>
      </c>
      <c r="E11343">
        <v>12019799</v>
      </c>
      <c r="F11343" s="1">
        <v>44238.021226851852</v>
      </c>
      <c r="G11343" t="b">
        <v>1</v>
      </c>
      <c r="H11343" t="b">
        <v>1</v>
      </c>
      <c r="I11343" s="2">
        <f t="shared" si="177"/>
        <v>121.98927352510971</v>
      </c>
    </row>
    <row r="11344" spans="1:9" x14ac:dyDescent="0.25">
      <c r="A11344">
        <v>9896556</v>
      </c>
      <c r="B11344">
        <v>4.4910000000000002E-5</v>
      </c>
      <c r="C11344">
        <v>444</v>
      </c>
      <c r="D11344">
        <v>12019800</v>
      </c>
      <c r="E11344">
        <v>12019800</v>
      </c>
      <c r="F11344" s="1">
        <v>44238.021226851852</v>
      </c>
      <c r="G11344" t="b">
        <v>1</v>
      </c>
      <c r="H11344" t="b">
        <v>1</v>
      </c>
      <c r="I11344" s="2">
        <f t="shared" si="177"/>
        <v>118.96635787420773</v>
      </c>
    </row>
    <row r="11345" spans="1:9" x14ac:dyDescent="0.25">
      <c r="A11345">
        <v>9896557</v>
      </c>
      <c r="B11345">
        <v>4.5030000000000001E-5</v>
      </c>
      <c r="C11345">
        <v>49</v>
      </c>
      <c r="D11345">
        <v>12019801</v>
      </c>
      <c r="E11345">
        <v>12019801</v>
      </c>
      <c r="F11345" s="1">
        <v>44238.021226851852</v>
      </c>
      <c r="G11345" t="b">
        <v>0</v>
      </c>
      <c r="H11345" t="b">
        <v>1</v>
      </c>
      <c r="I11345" s="2">
        <f t="shared" si="177"/>
        <v>119.5514383227694</v>
      </c>
    </row>
    <row r="11346" spans="1:9" x14ac:dyDescent="0.25">
      <c r="A11346">
        <v>9896558</v>
      </c>
      <c r="B11346">
        <v>4.4910000000000002E-5</v>
      </c>
      <c r="C11346">
        <v>24</v>
      </c>
      <c r="D11346">
        <v>12019802</v>
      </c>
      <c r="E11346">
        <v>12019802</v>
      </c>
      <c r="F11346" s="1">
        <v>44238.021226851852</v>
      </c>
      <c r="G11346" t="b">
        <v>1</v>
      </c>
      <c r="H11346" t="b">
        <v>1</v>
      </c>
      <c r="I11346" s="2">
        <f t="shared" si="177"/>
        <v>118.96635787420773</v>
      </c>
    </row>
    <row r="11347" spans="1:9" x14ac:dyDescent="0.25">
      <c r="A11347">
        <v>9896559</v>
      </c>
      <c r="B11347">
        <v>4.5030000000000001E-5</v>
      </c>
      <c r="C11347">
        <v>338</v>
      </c>
      <c r="D11347">
        <v>12019803</v>
      </c>
      <c r="E11347">
        <v>12019807</v>
      </c>
      <c r="F11347" s="1">
        <v>44238.021226851852</v>
      </c>
      <c r="G11347" t="b">
        <v>0</v>
      </c>
      <c r="H11347" t="b">
        <v>1</v>
      </c>
      <c r="I11347" s="2">
        <f t="shared" si="177"/>
        <v>119.5514383227694</v>
      </c>
    </row>
    <row r="11348" spans="1:9" x14ac:dyDescent="0.25">
      <c r="A11348">
        <v>9896560</v>
      </c>
      <c r="B11348">
        <v>4.4910000000000002E-5</v>
      </c>
      <c r="C11348">
        <v>25</v>
      </c>
      <c r="D11348">
        <v>12019808</v>
      </c>
      <c r="E11348">
        <v>12019808</v>
      </c>
      <c r="F11348" s="1">
        <v>44238.021226851852</v>
      </c>
      <c r="G11348" t="b">
        <v>1</v>
      </c>
      <c r="H11348" t="b">
        <v>1</v>
      </c>
      <c r="I11348" s="2">
        <f t="shared" si="177"/>
        <v>118.96635787420773</v>
      </c>
    </row>
    <row r="11349" spans="1:9" x14ac:dyDescent="0.25">
      <c r="A11349">
        <v>9896561</v>
      </c>
      <c r="B11349">
        <v>4.4910000000000002E-5</v>
      </c>
      <c r="C11349">
        <v>93</v>
      </c>
      <c r="D11349">
        <v>12019809</v>
      </c>
      <c r="E11349">
        <v>12019809</v>
      </c>
      <c r="F11349" s="1">
        <v>44238.021226851852</v>
      </c>
      <c r="G11349" t="b">
        <v>1</v>
      </c>
      <c r="H11349" t="b">
        <v>1</v>
      </c>
      <c r="I11349" s="2">
        <f t="shared" si="177"/>
        <v>118.96635787420773</v>
      </c>
    </row>
    <row r="11350" spans="1:9" x14ac:dyDescent="0.25">
      <c r="A11350">
        <v>9896562</v>
      </c>
      <c r="B11350">
        <v>4.5030000000000001E-5</v>
      </c>
      <c r="C11350">
        <v>128</v>
      </c>
      <c r="D11350">
        <v>12019810</v>
      </c>
      <c r="E11350">
        <v>12019812</v>
      </c>
      <c r="F11350" s="1">
        <v>44238.021226851852</v>
      </c>
      <c r="G11350" t="b">
        <v>0</v>
      </c>
      <c r="H11350" t="b">
        <v>1</v>
      </c>
      <c r="I11350" s="2">
        <f t="shared" si="177"/>
        <v>119.5514383227694</v>
      </c>
    </row>
    <row r="11351" spans="1:9" x14ac:dyDescent="0.25">
      <c r="A11351">
        <v>9896563</v>
      </c>
      <c r="B11351">
        <v>4.8220000000000002E-5</v>
      </c>
      <c r="C11351">
        <v>365</v>
      </c>
      <c r="D11351">
        <v>12019813</v>
      </c>
      <c r="E11351">
        <v>12019815</v>
      </c>
      <c r="F11351" s="1">
        <v>44238.021226851852</v>
      </c>
      <c r="G11351" t="b">
        <v>0</v>
      </c>
      <c r="H11351" t="b">
        <v>1</v>
      </c>
      <c r="I11351" s="2">
        <f t="shared" si="177"/>
        <v>135.10482691370066</v>
      </c>
    </row>
    <row r="11352" spans="1:9" x14ac:dyDescent="0.25">
      <c r="A11352">
        <v>9896564</v>
      </c>
      <c r="B11352">
        <v>4.4910000000000002E-5</v>
      </c>
      <c r="C11352">
        <v>23</v>
      </c>
      <c r="D11352">
        <v>12019816</v>
      </c>
      <c r="E11352">
        <v>12019816</v>
      </c>
      <c r="F11352" s="1">
        <v>44238.021226851852</v>
      </c>
      <c r="G11352" t="b">
        <v>1</v>
      </c>
      <c r="H11352" t="b">
        <v>1</v>
      </c>
      <c r="I11352" s="2">
        <f t="shared" si="177"/>
        <v>118.96635787420773</v>
      </c>
    </row>
    <row r="11353" spans="1:9" x14ac:dyDescent="0.25">
      <c r="A11353">
        <v>9896565</v>
      </c>
      <c r="B11353">
        <v>4.8220000000000002E-5</v>
      </c>
      <c r="C11353">
        <v>47</v>
      </c>
      <c r="D11353">
        <v>12019817</v>
      </c>
      <c r="E11353">
        <v>12019818</v>
      </c>
      <c r="F11353" s="1">
        <v>44238.021226851852</v>
      </c>
      <c r="G11353" t="b">
        <v>0</v>
      </c>
      <c r="H11353" t="b">
        <v>1</v>
      </c>
      <c r="I11353" s="2">
        <f t="shared" si="177"/>
        <v>135.10482691370066</v>
      </c>
    </row>
    <row r="11354" spans="1:9" x14ac:dyDescent="0.25">
      <c r="A11354">
        <v>9896566</v>
      </c>
      <c r="B11354">
        <v>4.8220000000000002E-5</v>
      </c>
      <c r="C11354">
        <v>170</v>
      </c>
      <c r="D11354">
        <v>12019819</v>
      </c>
      <c r="E11354">
        <v>12019822</v>
      </c>
      <c r="F11354" s="1">
        <v>44238.021226851852</v>
      </c>
      <c r="G11354" t="b">
        <v>0</v>
      </c>
      <c r="H11354" t="b">
        <v>1</v>
      </c>
      <c r="I11354" s="2">
        <f t="shared" si="177"/>
        <v>135.10482691370066</v>
      </c>
    </row>
    <row r="11355" spans="1:9" x14ac:dyDescent="0.25">
      <c r="A11355">
        <v>9896567</v>
      </c>
      <c r="B11355">
        <v>4.8399999999999997E-5</v>
      </c>
      <c r="C11355">
        <v>334</v>
      </c>
      <c r="D11355">
        <v>12019823</v>
      </c>
      <c r="E11355">
        <v>12019829</v>
      </c>
      <c r="F11355" s="1">
        <v>44238.021226851852</v>
      </c>
      <c r="G11355" t="b">
        <v>0</v>
      </c>
      <c r="H11355" t="b">
        <v>1</v>
      </c>
      <c r="I11355" s="2">
        <f t="shared" si="177"/>
        <v>135.98244758654317</v>
      </c>
    </row>
    <row r="11356" spans="1:9" x14ac:dyDescent="0.25">
      <c r="A11356">
        <v>9896568</v>
      </c>
      <c r="B11356">
        <v>4.8399999999999997E-5</v>
      </c>
      <c r="C11356">
        <v>186</v>
      </c>
      <c r="D11356">
        <v>12019830</v>
      </c>
      <c r="E11356">
        <v>12019833</v>
      </c>
      <c r="F11356" s="1">
        <v>44238.021226851852</v>
      </c>
      <c r="G11356" t="b">
        <v>0</v>
      </c>
      <c r="H11356" t="b">
        <v>1</v>
      </c>
      <c r="I11356" s="2">
        <f t="shared" si="177"/>
        <v>135.98244758654317</v>
      </c>
    </row>
    <row r="11357" spans="1:9" x14ac:dyDescent="0.25">
      <c r="A11357">
        <v>9896569</v>
      </c>
      <c r="B11357">
        <v>4.8770000000000002E-5</v>
      </c>
      <c r="C11357">
        <v>20</v>
      </c>
      <c r="D11357">
        <v>12019834</v>
      </c>
      <c r="E11357">
        <v>12019840</v>
      </c>
      <c r="F11357" s="1">
        <v>44238.021226851852</v>
      </c>
      <c r="G11357" t="b">
        <v>0</v>
      </c>
      <c r="H11357" t="b">
        <v>1</v>
      </c>
      <c r="I11357" s="2">
        <f t="shared" si="177"/>
        <v>137.78644563627503</v>
      </c>
    </row>
    <row r="11358" spans="1:9" x14ac:dyDescent="0.25">
      <c r="A11358">
        <v>9896570</v>
      </c>
      <c r="B11358">
        <v>4.9209999999999998E-5</v>
      </c>
      <c r="C11358">
        <v>1382</v>
      </c>
      <c r="D11358">
        <v>12019841</v>
      </c>
      <c r="E11358">
        <v>12019842</v>
      </c>
      <c r="F11358" s="1">
        <v>44238.021226851852</v>
      </c>
      <c r="G11358" t="b">
        <v>0</v>
      </c>
      <c r="H11358" t="b">
        <v>1</v>
      </c>
      <c r="I11358" s="2">
        <f t="shared" si="177"/>
        <v>139.9317406143345</v>
      </c>
    </row>
    <row r="11359" spans="1:9" x14ac:dyDescent="0.25">
      <c r="A11359">
        <v>9896571</v>
      </c>
      <c r="B11359">
        <v>4.5240000000000001E-5</v>
      </c>
      <c r="C11359">
        <v>4</v>
      </c>
      <c r="D11359">
        <v>12019843</v>
      </c>
      <c r="E11359">
        <v>12019843</v>
      </c>
      <c r="F11359" s="1">
        <v>44238.021226851852</v>
      </c>
      <c r="G11359" t="b">
        <v>0</v>
      </c>
      <c r="H11359" t="b">
        <v>1</v>
      </c>
      <c r="I11359" s="2">
        <f t="shared" si="177"/>
        <v>120.57532910775232</v>
      </c>
    </row>
    <row r="11360" spans="1:9" x14ac:dyDescent="0.25">
      <c r="A11360">
        <v>9896572</v>
      </c>
      <c r="B11360">
        <v>4.5240000000000001E-5</v>
      </c>
      <c r="C11360">
        <v>10</v>
      </c>
      <c r="D11360">
        <v>12019844</v>
      </c>
      <c r="E11360">
        <v>12019844</v>
      </c>
      <c r="F11360" s="1">
        <v>44238.021226851852</v>
      </c>
      <c r="G11360" t="b">
        <v>0</v>
      </c>
      <c r="H11360" t="b">
        <v>1</v>
      </c>
      <c r="I11360" s="2">
        <f t="shared" si="177"/>
        <v>120.57532910775232</v>
      </c>
    </row>
    <row r="11361" spans="1:9" x14ac:dyDescent="0.25">
      <c r="A11361">
        <v>9896573</v>
      </c>
      <c r="B11361">
        <v>4.4910000000000002E-5</v>
      </c>
      <c r="C11361">
        <v>181</v>
      </c>
      <c r="D11361">
        <v>12019845</v>
      </c>
      <c r="E11361">
        <v>12019845</v>
      </c>
      <c r="F11361" s="1">
        <v>44238.021226851852</v>
      </c>
      <c r="G11361" t="b">
        <v>1</v>
      </c>
      <c r="H11361" t="b">
        <v>1</v>
      </c>
      <c r="I11361" s="2">
        <f t="shared" si="177"/>
        <v>118.96635787420773</v>
      </c>
    </row>
    <row r="11362" spans="1:9" x14ac:dyDescent="0.25">
      <c r="A11362">
        <v>9896574</v>
      </c>
      <c r="B11362">
        <v>4.4910000000000002E-5</v>
      </c>
      <c r="C11362">
        <v>6588</v>
      </c>
      <c r="D11362">
        <v>12019846</v>
      </c>
      <c r="E11362">
        <v>12019853</v>
      </c>
      <c r="F11362" s="1">
        <v>44238.021226851852</v>
      </c>
      <c r="G11362" t="b">
        <v>1</v>
      </c>
      <c r="H11362" t="b">
        <v>1</v>
      </c>
      <c r="I11362" s="2">
        <f t="shared" si="177"/>
        <v>118.96635787420773</v>
      </c>
    </row>
    <row r="11363" spans="1:9" x14ac:dyDescent="0.25">
      <c r="A11363">
        <v>9896575</v>
      </c>
      <c r="B11363">
        <v>4.5240000000000001E-5</v>
      </c>
      <c r="C11363">
        <v>7</v>
      </c>
      <c r="D11363">
        <v>12019854</v>
      </c>
      <c r="E11363">
        <v>12019854</v>
      </c>
      <c r="F11363" s="1">
        <v>44238.021226851852</v>
      </c>
      <c r="G11363" t="b">
        <v>0</v>
      </c>
      <c r="H11363" t="b">
        <v>1</v>
      </c>
      <c r="I11363" s="2">
        <f t="shared" si="177"/>
        <v>120.57532910775232</v>
      </c>
    </row>
    <row r="11364" spans="1:9" x14ac:dyDescent="0.25">
      <c r="A11364">
        <v>9896576</v>
      </c>
      <c r="B11364">
        <v>4.4910000000000002E-5</v>
      </c>
      <c r="C11364">
        <v>158</v>
      </c>
      <c r="D11364">
        <v>12019855</v>
      </c>
      <c r="E11364">
        <v>12019856</v>
      </c>
      <c r="F11364" s="1">
        <v>44238.021226851852</v>
      </c>
      <c r="G11364" t="b">
        <v>1</v>
      </c>
      <c r="H11364" t="b">
        <v>1</v>
      </c>
      <c r="I11364" s="2">
        <f t="shared" si="177"/>
        <v>118.96635787420773</v>
      </c>
    </row>
    <row r="11365" spans="1:9" x14ac:dyDescent="0.25">
      <c r="A11365">
        <v>9896577</v>
      </c>
      <c r="B11365">
        <v>4.5240000000000001E-5</v>
      </c>
      <c r="C11365">
        <v>299</v>
      </c>
      <c r="D11365">
        <v>12019857</v>
      </c>
      <c r="E11365">
        <v>12019862</v>
      </c>
      <c r="F11365" s="1">
        <v>44238.021226851852</v>
      </c>
      <c r="G11365" t="b">
        <v>0</v>
      </c>
      <c r="H11365" t="b">
        <v>1</v>
      </c>
      <c r="I11365" s="2">
        <f t="shared" si="177"/>
        <v>120.57532910775232</v>
      </c>
    </row>
    <row r="11366" spans="1:9" x14ac:dyDescent="0.25">
      <c r="A11366">
        <v>9896578</v>
      </c>
      <c r="B11366">
        <v>4.5240000000000001E-5</v>
      </c>
      <c r="C11366">
        <v>56</v>
      </c>
      <c r="D11366">
        <v>12019863</v>
      </c>
      <c r="E11366">
        <v>12019864</v>
      </c>
      <c r="F11366" s="1">
        <v>44238.021226851852</v>
      </c>
      <c r="G11366" t="b">
        <v>0</v>
      </c>
      <c r="H11366" t="b">
        <v>1</v>
      </c>
      <c r="I11366" s="2">
        <f t="shared" si="177"/>
        <v>120.57532910775232</v>
      </c>
    </row>
    <row r="11367" spans="1:9" x14ac:dyDescent="0.25">
      <c r="A11367">
        <v>9896579</v>
      </c>
      <c r="B11367">
        <v>4.4910000000000002E-5</v>
      </c>
      <c r="C11367">
        <v>471</v>
      </c>
      <c r="D11367">
        <v>12019865</v>
      </c>
      <c r="E11367">
        <v>12019865</v>
      </c>
      <c r="F11367" s="1">
        <v>44238.021226851852</v>
      </c>
      <c r="G11367" t="b">
        <v>1</v>
      </c>
      <c r="H11367" t="b">
        <v>1</v>
      </c>
      <c r="I11367" s="2">
        <f t="shared" si="177"/>
        <v>118.96635787420773</v>
      </c>
    </row>
    <row r="11368" spans="1:9" x14ac:dyDescent="0.25">
      <c r="A11368">
        <v>9896580</v>
      </c>
      <c r="B11368">
        <v>4.5240000000000001E-5</v>
      </c>
      <c r="C11368">
        <v>62</v>
      </c>
      <c r="D11368">
        <v>12019866</v>
      </c>
      <c r="E11368">
        <v>12019867</v>
      </c>
      <c r="F11368" s="1">
        <v>44238.021226851852</v>
      </c>
      <c r="G11368" t="b">
        <v>0</v>
      </c>
      <c r="H11368" t="b">
        <v>1</v>
      </c>
      <c r="I11368" s="2">
        <f t="shared" si="177"/>
        <v>120.57532910775232</v>
      </c>
    </row>
    <row r="11369" spans="1:9" x14ac:dyDescent="0.25">
      <c r="A11369">
        <v>9896581</v>
      </c>
      <c r="B11369">
        <v>4.5240000000000001E-5</v>
      </c>
      <c r="C11369">
        <v>10</v>
      </c>
      <c r="D11369">
        <v>12019868</v>
      </c>
      <c r="E11369">
        <v>12019868</v>
      </c>
      <c r="F11369" s="1">
        <v>44238.021226851852</v>
      </c>
      <c r="G11369" t="b">
        <v>0</v>
      </c>
      <c r="H11369" t="b">
        <v>1</v>
      </c>
      <c r="I11369" s="2">
        <f t="shared" si="177"/>
        <v>120.57532910775232</v>
      </c>
    </row>
    <row r="11370" spans="1:9" x14ac:dyDescent="0.25">
      <c r="A11370">
        <v>9896582</v>
      </c>
      <c r="B11370">
        <v>4.5240000000000001E-5</v>
      </c>
      <c r="C11370">
        <v>132</v>
      </c>
      <c r="D11370">
        <v>12019869</v>
      </c>
      <c r="E11370">
        <v>12019871</v>
      </c>
      <c r="F11370" s="1">
        <v>44238.021226851852</v>
      </c>
      <c r="G11370" t="b">
        <v>0</v>
      </c>
      <c r="H11370" t="b">
        <v>1</v>
      </c>
      <c r="I11370" s="2">
        <f t="shared" si="177"/>
        <v>120.57532910775232</v>
      </c>
    </row>
    <row r="11371" spans="1:9" x14ac:dyDescent="0.25">
      <c r="A11371">
        <v>9896583</v>
      </c>
      <c r="B11371">
        <v>4.9209999999999998E-5</v>
      </c>
      <c r="C11371">
        <v>213</v>
      </c>
      <c r="D11371">
        <v>12019872</v>
      </c>
      <c r="E11371">
        <v>12019872</v>
      </c>
      <c r="F11371" s="1">
        <v>44238.021226851852</v>
      </c>
      <c r="G11371" t="b">
        <v>0</v>
      </c>
      <c r="H11371" t="b">
        <v>1</v>
      </c>
      <c r="I11371" s="2">
        <f t="shared" si="177"/>
        <v>139.9317406143345</v>
      </c>
    </row>
    <row r="11372" spans="1:9" x14ac:dyDescent="0.25">
      <c r="A11372">
        <v>9896584</v>
      </c>
      <c r="B11372">
        <v>4.9209999999999998E-5</v>
      </c>
      <c r="C11372">
        <v>53</v>
      </c>
      <c r="D11372">
        <v>12019873</v>
      </c>
      <c r="E11372">
        <v>12019873</v>
      </c>
      <c r="F11372" s="1">
        <v>44238.021226851852</v>
      </c>
      <c r="G11372" t="b">
        <v>0</v>
      </c>
      <c r="H11372" t="b">
        <v>1</v>
      </c>
      <c r="I11372" s="2">
        <f t="shared" si="177"/>
        <v>139.9317406143345</v>
      </c>
    </row>
    <row r="11373" spans="1:9" x14ac:dyDescent="0.25">
      <c r="A11373">
        <v>9896585</v>
      </c>
      <c r="B11373">
        <v>4.9209999999999998E-5</v>
      </c>
      <c r="C11373">
        <v>113</v>
      </c>
      <c r="D11373">
        <v>12019874</v>
      </c>
      <c r="E11373">
        <v>12019874</v>
      </c>
      <c r="F11373" s="1">
        <v>44238.021226851852</v>
      </c>
      <c r="G11373" t="b">
        <v>0</v>
      </c>
      <c r="H11373" t="b">
        <v>1</v>
      </c>
      <c r="I11373" s="2">
        <f t="shared" si="177"/>
        <v>139.9317406143345</v>
      </c>
    </row>
    <row r="11374" spans="1:9" x14ac:dyDescent="0.25">
      <c r="A11374">
        <v>9896586</v>
      </c>
      <c r="B11374">
        <v>4.9209999999999998E-5</v>
      </c>
      <c r="C11374">
        <v>5</v>
      </c>
      <c r="D11374">
        <v>12019875</v>
      </c>
      <c r="E11374">
        <v>12019875</v>
      </c>
      <c r="F11374" s="1">
        <v>44238.021226851852</v>
      </c>
      <c r="G11374" t="b">
        <v>0</v>
      </c>
      <c r="H11374" t="b">
        <v>1</v>
      </c>
      <c r="I11374" s="2">
        <f t="shared" si="177"/>
        <v>139.9317406143345</v>
      </c>
    </row>
    <row r="11375" spans="1:9" x14ac:dyDescent="0.25">
      <c r="A11375">
        <v>9896587</v>
      </c>
      <c r="B11375">
        <v>4.7219999999999999E-5</v>
      </c>
      <c r="C11375">
        <v>7</v>
      </c>
      <c r="D11375">
        <v>12019876</v>
      </c>
      <c r="E11375">
        <v>12019876</v>
      </c>
      <c r="F11375" s="1">
        <v>44238.021226851852</v>
      </c>
      <c r="G11375" t="b">
        <v>1</v>
      </c>
      <c r="H11375" t="b">
        <v>1</v>
      </c>
      <c r="I11375" s="2">
        <f t="shared" si="177"/>
        <v>130.22915650902002</v>
      </c>
    </row>
    <row r="11376" spans="1:9" x14ac:dyDescent="0.25">
      <c r="A11376">
        <v>9896588</v>
      </c>
      <c r="B11376">
        <v>4.9209999999999998E-5</v>
      </c>
      <c r="C11376">
        <v>45</v>
      </c>
      <c r="D11376">
        <v>12019877</v>
      </c>
      <c r="E11376">
        <v>12019877</v>
      </c>
      <c r="F11376" s="1">
        <v>44238.021226851852</v>
      </c>
      <c r="G11376" t="b">
        <v>0</v>
      </c>
      <c r="H11376" t="b">
        <v>1</v>
      </c>
      <c r="I11376" s="2">
        <f t="shared" si="177"/>
        <v>139.9317406143345</v>
      </c>
    </row>
    <row r="11377" spans="1:9" x14ac:dyDescent="0.25">
      <c r="A11377">
        <v>9896589</v>
      </c>
      <c r="B11377">
        <v>4.9209999999999998E-5</v>
      </c>
      <c r="C11377">
        <v>4054</v>
      </c>
      <c r="D11377">
        <v>12019878</v>
      </c>
      <c r="E11377">
        <v>12019880</v>
      </c>
      <c r="F11377" s="1">
        <v>44238.021226851852</v>
      </c>
      <c r="G11377" t="b">
        <v>0</v>
      </c>
      <c r="H11377" t="b">
        <v>1</v>
      </c>
      <c r="I11377" s="2">
        <f t="shared" si="177"/>
        <v>139.9317406143345</v>
      </c>
    </row>
    <row r="11378" spans="1:9" x14ac:dyDescent="0.25">
      <c r="A11378">
        <v>9896590</v>
      </c>
      <c r="B11378">
        <v>5.0609999999999998E-5</v>
      </c>
      <c r="C11378">
        <v>839</v>
      </c>
      <c r="D11378">
        <v>12019881</v>
      </c>
      <c r="E11378">
        <v>12019910</v>
      </c>
      <c r="F11378" s="1">
        <v>44238.021226851852</v>
      </c>
      <c r="G11378" t="b">
        <v>0</v>
      </c>
      <c r="H11378" t="b">
        <v>1</v>
      </c>
      <c r="I11378" s="2">
        <f t="shared" si="177"/>
        <v>146.75767918088738</v>
      </c>
    </row>
    <row r="11379" spans="1:9" x14ac:dyDescent="0.25">
      <c r="A11379">
        <v>9896591</v>
      </c>
      <c r="B11379">
        <v>5.1270000000000002E-5</v>
      </c>
      <c r="C11379">
        <v>494</v>
      </c>
      <c r="D11379">
        <v>12019911</v>
      </c>
      <c r="E11379">
        <v>12019911</v>
      </c>
      <c r="F11379" s="1">
        <v>44238.021226851852</v>
      </c>
      <c r="G11379" t="b">
        <v>1</v>
      </c>
      <c r="H11379" t="b">
        <v>1</v>
      </c>
      <c r="I11379" s="2">
        <f t="shared" si="177"/>
        <v>149.97562164797662</v>
      </c>
    </row>
    <row r="11380" spans="1:9" x14ac:dyDescent="0.25">
      <c r="A11380">
        <v>9896592</v>
      </c>
      <c r="B11380">
        <v>5.1669999999999998E-5</v>
      </c>
      <c r="C11380">
        <v>4</v>
      </c>
      <c r="D11380">
        <v>12019912</v>
      </c>
      <c r="E11380">
        <v>12019912</v>
      </c>
      <c r="F11380" s="1">
        <v>44238.021226851852</v>
      </c>
      <c r="G11380" t="b">
        <v>0</v>
      </c>
      <c r="H11380" t="b">
        <v>1</v>
      </c>
      <c r="I11380" s="2">
        <f t="shared" si="177"/>
        <v>151.92588980984885</v>
      </c>
    </row>
    <row r="11381" spans="1:9" x14ac:dyDescent="0.25">
      <c r="A11381">
        <v>9896593</v>
      </c>
      <c r="B11381">
        <v>5.1669999999999998E-5</v>
      </c>
      <c r="C11381">
        <v>553</v>
      </c>
      <c r="D11381">
        <v>12019913</v>
      </c>
      <c r="E11381">
        <v>12019922</v>
      </c>
      <c r="F11381" s="1">
        <v>44238.021226851852</v>
      </c>
      <c r="G11381" t="b">
        <v>0</v>
      </c>
      <c r="H11381" t="b">
        <v>1</v>
      </c>
      <c r="I11381" s="2">
        <f t="shared" si="177"/>
        <v>151.92588980984885</v>
      </c>
    </row>
    <row r="11382" spans="1:9" x14ac:dyDescent="0.25">
      <c r="A11382">
        <v>9896594</v>
      </c>
      <c r="B11382">
        <v>5.1270000000000002E-5</v>
      </c>
      <c r="C11382">
        <v>9</v>
      </c>
      <c r="D11382">
        <v>12019923</v>
      </c>
      <c r="E11382">
        <v>12019923</v>
      </c>
      <c r="F11382" s="1">
        <v>44238.021226851852</v>
      </c>
      <c r="G11382" t="b">
        <v>1</v>
      </c>
      <c r="H11382" t="b">
        <v>1</v>
      </c>
      <c r="I11382" s="2">
        <f t="shared" si="177"/>
        <v>149.97562164797662</v>
      </c>
    </row>
    <row r="11383" spans="1:9" x14ac:dyDescent="0.25">
      <c r="A11383">
        <v>9896595</v>
      </c>
      <c r="B11383">
        <v>5.1270000000000002E-5</v>
      </c>
      <c r="C11383">
        <v>43</v>
      </c>
      <c r="D11383">
        <v>12019924</v>
      </c>
      <c r="E11383">
        <v>12019924</v>
      </c>
      <c r="F11383" s="1">
        <v>44238.021226851852</v>
      </c>
      <c r="G11383" t="b">
        <v>1</v>
      </c>
      <c r="H11383" t="b">
        <v>1</v>
      </c>
      <c r="I11383" s="2">
        <f t="shared" si="177"/>
        <v>149.97562164797662</v>
      </c>
    </row>
    <row r="11384" spans="1:9" x14ac:dyDescent="0.25">
      <c r="A11384">
        <v>9896596</v>
      </c>
      <c r="B11384">
        <v>5.1669999999999998E-5</v>
      </c>
      <c r="C11384">
        <v>17</v>
      </c>
      <c r="D11384">
        <v>12019925</v>
      </c>
      <c r="E11384">
        <v>12019925</v>
      </c>
      <c r="F11384" s="1">
        <v>44238.021226851852</v>
      </c>
      <c r="G11384" t="b">
        <v>0</v>
      </c>
      <c r="H11384" t="b">
        <v>1</v>
      </c>
      <c r="I11384" s="2">
        <f t="shared" si="177"/>
        <v>151.92588980984885</v>
      </c>
    </row>
    <row r="11385" spans="1:9" x14ac:dyDescent="0.25">
      <c r="A11385">
        <v>9896597</v>
      </c>
      <c r="B11385">
        <v>5.414E-5</v>
      </c>
      <c r="C11385">
        <v>20</v>
      </c>
      <c r="D11385">
        <v>12019926</v>
      </c>
      <c r="E11385">
        <v>12019926</v>
      </c>
      <c r="F11385" s="1">
        <v>44238.021226851852</v>
      </c>
      <c r="G11385" t="b">
        <v>0</v>
      </c>
      <c r="H11385" t="b">
        <v>1</v>
      </c>
      <c r="I11385" s="2">
        <f t="shared" si="177"/>
        <v>163.96879570941005</v>
      </c>
    </row>
    <row r="11386" spans="1:9" x14ac:dyDescent="0.25">
      <c r="A11386">
        <v>9896598</v>
      </c>
      <c r="B11386">
        <v>5.414E-5</v>
      </c>
      <c r="C11386">
        <v>43</v>
      </c>
      <c r="D11386">
        <v>12019927</v>
      </c>
      <c r="E11386">
        <v>12019927</v>
      </c>
      <c r="F11386" s="1">
        <v>44238.021226851852</v>
      </c>
      <c r="G11386" t="b">
        <v>0</v>
      </c>
      <c r="H11386" t="b">
        <v>1</v>
      </c>
      <c r="I11386" s="2">
        <f t="shared" si="177"/>
        <v>163.96879570941005</v>
      </c>
    </row>
    <row r="11387" spans="1:9" x14ac:dyDescent="0.25">
      <c r="A11387">
        <v>9896599</v>
      </c>
      <c r="B11387">
        <v>5.414E-5</v>
      </c>
      <c r="C11387">
        <v>14</v>
      </c>
      <c r="D11387">
        <v>12019928</v>
      </c>
      <c r="E11387">
        <v>12019928</v>
      </c>
      <c r="F11387" s="1">
        <v>44238.021226851852</v>
      </c>
      <c r="G11387" t="b">
        <v>0</v>
      </c>
      <c r="H11387" t="b">
        <v>1</v>
      </c>
      <c r="I11387" s="2">
        <f t="shared" si="177"/>
        <v>163.96879570941005</v>
      </c>
    </row>
    <row r="11388" spans="1:9" x14ac:dyDescent="0.25">
      <c r="A11388">
        <v>9896600</v>
      </c>
      <c r="B11388">
        <v>5.414E-5</v>
      </c>
      <c r="C11388">
        <v>110</v>
      </c>
      <c r="D11388">
        <v>12019929</v>
      </c>
      <c r="E11388">
        <v>12019929</v>
      </c>
      <c r="F11388" s="1">
        <v>44238.021226851852</v>
      </c>
      <c r="G11388" t="b">
        <v>0</v>
      </c>
      <c r="H11388" t="b">
        <v>1</v>
      </c>
      <c r="I11388" s="2">
        <f t="shared" si="177"/>
        <v>163.96879570941005</v>
      </c>
    </row>
    <row r="11389" spans="1:9" x14ac:dyDescent="0.25">
      <c r="A11389">
        <v>9896601</v>
      </c>
      <c r="B11389">
        <v>5.414E-5</v>
      </c>
      <c r="C11389">
        <v>544</v>
      </c>
      <c r="D11389">
        <v>12019930</v>
      </c>
      <c r="E11389">
        <v>12019930</v>
      </c>
      <c r="F11389" s="1">
        <v>44238.021226851852</v>
      </c>
      <c r="G11389" t="b">
        <v>0</v>
      </c>
      <c r="H11389" t="b">
        <v>1</v>
      </c>
      <c r="I11389" s="2">
        <f t="shared" si="177"/>
        <v>163.96879570941005</v>
      </c>
    </row>
    <row r="11390" spans="1:9" x14ac:dyDescent="0.25">
      <c r="A11390">
        <v>9896602</v>
      </c>
      <c r="B11390">
        <v>5.1270000000000002E-5</v>
      </c>
      <c r="C11390">
        <v>29</v>
      </c>
      <c r="D11390">
        <v>12019931</v>
      </c>
      <c r="E11390">
        <v>12019931</v>
      </c>
      <c r="F11390" s="1">
        <v>44238.021226851852</v>
      </c>
      <c r="G11390" t="b">
        <v>1</v>
      </c>
      <c r="H11390" t="b">
        <v>1</v>
      </c>
      <c r="I11390" s="2">
        <f t="shared" si="177"/>
        <v>149.97562164797662</v>
      </c>
    </row>
    <row r="11391" spans="1:9" x14ac:dyDescent="0.25">
      <c r="A11391">
        <v>9896603</v>
      </c>
      <c r="B11391">
        <v>5.414E-5</v>
      </c>
      <c r="C11391">
        <v>37</v>
      </c>
      <c r="D11391">
        <v>12019932</v>
      </c>
      <c r="E11391">
        <v>12019932</v>
      </c>
      <c r="F11391" s="1">
        <v>44238.021226851852</v>
      </c>
      <c r="G11391" t="b">
        <v>0</v>
      </c>
      <c r="H11391" t="b">
        <v>1</v>
      </c>
      <c r="I11391" s="2">
        <f t="shared" si="177"/>
        <v>163.96879570941005</v>
      </c>
    </row>
    <row r="11392" spans="1:9" x14ac:dyDescent="0.25">
      <c r="A11392">
        <v>9896604</v>
      </c>
      <c r="B11392">
        <v>5.1270000000000002E-5</v>
      </c>
      <c r="C11392">
        <v>134</v>
      </c>
      <c r="D11392">
        <v>12019933</v>
      </c>
      <c r="E11392">
        <v>12019933</v>
      </c>
      <c r="F11392" s="1">
        <v>44238.021226851852</v>
      </c>
      <c r="G11392" t="b">
        <v>1</v>
      </c>
      <c r="H11392" t="b">
        <v>1</v>
      </c>
      <c r="I11392" s="2">
        <f t="shared" si="177"/>
        <v>149.97562164797662</v>
      </c>
    </row>
    <row r="11393" spans="1:9" x14ac:dyDescent="0.25">
      <c r="A11393">
        <v>9896605</v>
      </c>
      <c r="B11393">
        <v>5.1270000000000002E-5</v>
      </c>
      <c r="C11393">
        <v>571</v>
      </c>
      <c r="D11393">
        <v>12019934</v>
      </c>
      <c r="E11393">
        <v>12019935</v>
      </c>
      <c r="F11393" s="1">
        <v>44238.021226851852</v>
      </c>
      <c r="G11393" t="b">
        <v>1</v>
      </c>
      <c r="H11393" t="b">
        <v>1</v>
      </c>
      <c r="I11393" s="2">
        <f t="shared" si="177"/>
        <v>149.97562164797662</v>
      </c>
    </row>
    <row r="11394" spans="1:9" x14ac:dyDescent="0.25">
      <c r="A11394">
        <v>9896606</v>
      </c>
      <c r="B11394">
        <v>5.414E-5</v>
      </c>
      <c r="C11394">
        <v>2</v>
      </c>
      <c r="D11394">
        <v>12019936</v>
      </c>
      <c r="E11394">
        <v>12019936</v>
      </c>
      <c r="F11394" s="1">
        <v>44238.021226851852</v>
      </c>
      <c r="G11394" t="b">
        <v>0</v>
      </c>
      <c r="H11394" t="b">
        <v>1</v>
      </c>
      <c r="I11394" s="2">
        <f t="shared" si="177"/>
        <v>163.96879570941005</v>
      </c>
    </row>
    <row r="11395" spans="1:9" x14ac:dyDescent="0.25">
      <c r="A11395">
        <v>9896607</v>
      </c>
      <c r="B11395">
        <v>5.1270000000000002E-5</v>
      </c>
      <c r="C11395">
        <v>8</v>
      </c>
      <c r="D11395">
        <v>12019937</v>
      </c>
      <c r="E11395">
        <v>12019937</v>
      </c>
      <c r="F11395" s="1">
        <v>44238.021226851852</v>
      </c>
      <c r="G11395" t="b">
        <v>1</v>
      </c>
      <c r="H11395" t="b">
        <v>1</v>
      </c>
      <c r="I11395" s="2">
        <f t="shared" si="177"/>
        <v>149.97562164797662</v>
      </c>
    </row>
    <row r="11396" spans="1:9" x14ac:dyDescent="0.25">
      <c r="A11396">
        <v>9896608</v>
      </c>
      <c r="B11396">
        <v>5.1270000000000002E-5</v>
      </c>
      <c r="C11396">
        <v>20</v>
      </c>
      <c r="D11396">
        <v>12019938</v>
      </c>
      <c r="E11396">
        <v>12019938</v>
      </c>
      <c r="F11396" s="1">
        <v>44238.021226851852</v>
      </c>
      <c r="G11396" t="b">
        <v>1</v>
      </c>
      <c r="H11396" t="b">
        <v>1</v>
      </c>
      <c r="I11396" s="2">
        <f t="shared" ref="I11396:I11459" si="178">(B11396-B$2)/B$2*100</f>
        <v>149.97562164797662</v>
      </c>
    </row>
    <row r="11397" spans="1:9" x14ac:dyDescent="0.25">
      <c r="A11397">
        <v>9896609</v>
      </c>
      <c r="B11397">
        <v>5.414E-5</v>
      </c>
      <c r="C11397">
        <v>8</v>
      </c>
      <c r="D11397">
        <v>12019939</v>
      </c>
      <c r="E11397">
        <v>12019939</v>
      </c>
      <c r="F11397" s="1">
        <v>44238.021226851852</v>
      </c>
      <c r="G11397" t="b">
        <v>0</v>
      </c>
      <c r="H11397" t="b">
        <v>1</v>
      </c>
      <c r="I11397" s="2">
        <f t="shared" si="178"/>
        <v>163.96879570941005</v>
      </c>
    </row>
    <row r="11398" spans="1:9" x14ac:dyDescent="0.25">
      <c r="A11398">
        <v>9896610</v>
      </c>
      <c r="B11398">
        <v>5.414E-5</v>
      </c>
      <c r="C11398">
        <v>63</v>
      </c>
      <c r="D11398">
        <v>12019940</v>
      </c>
      <c r="E11398">
        <v>12019940</v>
      </c>
      <c r="F11398" s="1">
        <v>44238.021226851852</v>
      </c>
      <c r="G11398" t="b">
        <v>0</v>
      </c>
      <c r="H11398" t="b">
        <v>1</v>
      </c>
      <c r="I11398" s="2">
        <f t="shared" si="178"/>
        <v>163.96879570941005</v>
      </c>
    </row>
    <row r="11399" spans="1:9" x14ac:dyDescent="0.25">
      <c r="A11399">
        <v>9896611</v>
      </c>
      <c r="B11399">
        <v>5.1270000000000002E-5</v>
      </c>
      <c r="C11399">
        <v>14</v>
      </c>
      <c r="D11399">
        <v>12019941</v>
      </c>
      <c r="E11399">
        <v>12019941</v>
      </c>
      <c r="F11399" s="1">
        <v>44238.021226851852</v>
      </c>
      <c r="G11399" t="b">
        <v>1</v>
      </c>
      <c r="H11399" t="b">
        <v>1</v>
      </c>
      <c r="I11399" s="2">
        <f t="shared" si="178"/>
        <v>149.97562164797662</v>
      </c>
    </row>
    <row r="11400" spans="1:9" x14ac:dyDescent="0.25">
      <c r="A11400">
        <v>9896612</v>
      </c>
      <c r="B11400">
        <v>5.414E-5</v>
      </c>
      <c r="C11400">
        <v>8</v>
      </c>
      <c r="D11400">
        <v>12019942</v>
      </c>
      <c r="E11400">
        <v>12019942</v>
      </c>
      <c r="F11400" s="1">
        <v>44238.021226851852</v>
      </c>
      <c r="G11400" t="b">
        <v>0</v>
      </c>
      <c r="H11400" t="b">
        <v>1</v>
      </c>
      <c r="I11400" s="2">
        <f t="shared" si="178"/>
        <v>163.96879570941005</v>
      </c>
    </row>
    <row r="11401" spans="1:9" x14ac:dyDescent="0.25">
      <c r="A11401">
        <v>9896613</v>
      </c>
      <c r="B11401">
        <v>5.414E-5</v>
      </c>
      <c r="C11401">
        <v>5</v>
      </c>
      <c r="D11401">
        <v>12019943</v>
      </c>
      <c r="E11401">
        <v>12019943</v>
      </c>
      <c r="F11401" s="1">
        <v>44238.021226851852</v>
      </c>
      <c r="G11401" t="b">
        <v>0</v>
      </c>
      <c r="H11401" t="b">
        <v>1</v>
      </c>
      <c r="I11401" s="2">
        <f t="shared" si="178"/>
        <v>163.96879570941005</v>
      </c>
    </row>
    <row r="11402" spans="1:9" x14ac:dyDescent="0.25">
      <c r="A11402">
        <v>9896614</v>
      </c>
      <c r="B11402">
        <v>5.414E-5</v>
      </c>
      <c r="C11402">
        <v>15</v>
      </c>
      <c r="D11402">
        <v>12019944</v>
      </c>
      <c r="E11402">
        <v>12019944</v>
      </c>
      <c r="F11402" s="1">
        <v>44238.021226851852</v>
      </c>
      <c r="G11402" t="b">
        <v>0</v>
      </c>
      <c r="H11402" t="b">
        <v>1</v>
      </c>
      <c r="I11402" s="2">
        <f t="shared" si="178"/>
        <v>163.96879570941005</v>
      </c>
    </row>
    <row r="11403" spans="1:9" x14ac:dyDescent="0.25">
      <c r="A11403">
        <v>9896615</v>
      </c>
      <c r="B11403">
        <v>5.414E-5</v>
      </c>
      <c r="C11403">
        <v>14</v>
      </c>
      <c r="D11403">
        <v>12019945</v>
      </c>
      <c r="E11403">
        <v>12019945</v>
      </c>
      <c r="F11403" s="1">
        <v>44238.021226851852</v>
      </c>
      <c r="G11403" t="b">
        <v>0</v>
      </c>
      <c r="H11403" t="b">
        <v>1</v>
      </c>
      <c r="I11403" s="2">
        <f t="shared" si="178"/>
        <v>163.96879570941005</v>
      </c>
    </row>
    <row r="11404" spans="1:9" x14ac:dyDescent="0.25">
      <c r="A11404">
        <v>9896616</v>
      </c>
      <c r="B11404">
        <v>5.1270000000000002E-5</v>
      </c>
      <c r="C11404">
        <v>45</v>
      </c>
      <c r="D11404">
        <v>12019946</v>
      </c>
      <c r="E11404">
        <v>12019946</v>
      </c>
      <c r="F11404" s="1">
        <v>44238.021226851852</v>
      </c>
      <c r="G11404" t="b">
        <v>1</v>
      </c>
      <c r="H11404" t="b">
        <v>1</v>
      </c>
      <c r="I11404" s="2">
        <f t="shared" si="178"/>
        <v>149.97562164797662</v>
      </c>
    </row>
    <row r="11405" spans="1:9" x14ac:dyDescent="0.25">
      <c r="A11405">
        <v>9896617</v>
      </c>
      <c r="B11405">
        <v>5.1270000000000002E-5</v>
      </c>
      <c r="C11405">
        <v>76</v>
      </c>
      <c r="D11405">
        <v>12019947</v>
      </c>
      <c r="E11405">
        <v>12019947</v>
      </c>
      <c r="F11405" s="1">
        <v>44238.021226851852</v>
      </c>
      <c r="G11405" t="b">
        <v>1</v>
      </c>
      <c r="H11405" t="b">
        <v>1</v>
      </c>
      <c r="I11405" s="2">
        <f t="shared" si="178"/>
        <v>149.97562164797662</v>
      </c>
    </row>
    <row r="11406" spans="1:9" x14ac:dyDescent="0.25">
      <c r="A11406">
        <v>9896618</v>
      </c>
      <c r="B11406">
        <v>5.414E-5</v>
      </c>
      <c r="C11406">
        <v>178</v>
      </c>
      <c r="D11406">
        <v>12019948</v>
      </c>
      <c r="E11406">
        <v>12019949</v>
      </c>
      <c r="F11406" s="1">
        <v>44238.021226851852</v>
      </c>
      <c r="G11406" t="b">
        <v>0</v>
      </c>
      <c r="H11406" t="b">
        <v>1</v>
      </c>
      <c r="I11406" s="2">
        <f t="shared" si="178"/>
        <v>163.96879570941005</v>
      </c>
    </row>
    <row r="11407" spans="1:9" x14ac:dyDescent="0.25">
      <c r="A11407">
        <v>9896619</v>
      </c>
      <c r="B11407">
        <v>5.1270000000000002E-5</v>
      </c>
      <c r="C11407">
        <v>44</v>
      </c>
      <c r="D11407">
        <v>12019950</v>
      </c>
      <c r="E11407">
        <v>12019950</v>
      </c>
      <c r="F11407" s="1">
        <v>44238.021226851852</v>
      </c>
      <c r="G11407" t="b">
        <v>1</v>
      </c>
      <c r="H11407" t="b">
        <v>1</v>
      </c>
      <c r="I11407" s="2">
        <f t="shared" si="178"/>
        <v>149.97562164797662</v>
      </c>
    </row>
    <row r="11408" spans="1:9" x14ac:dyDescent="0.25">
      <c r="A11408">
        <v>9896620</v>
      </c>
      <c r="B11408">
        <v>5.414E-5</v>
      </c>
      <c r="C11408">
        <v>66</v>
      </c>
      <c r="D11408">
        <v>12019951</v>
      </c>
      <c r="E11408">
        <v>12019951</v>
      </c>
      <c r="F11408" s="1">
        <v>44238.021226851852</v>
      </c>
      <c r="G11408" t="b">
        <v>0</v>
      </c>
      <c r="H11408" t="b">
        <v>1</v>
      </c>
      <c r="I11408" s="2">
        <f t="shared" si="178"/>
        <v>163.96879570941005</v>
      </c>
    </row>
    <row r="11409" spans="1:9" x14ac:dyDescent="0.25">
      <c r="A11409">
        <v>9896621</v>
      </c>
      <c r="B11409">
        <v>5.1270000000000002E-5</v>
      </c>
      <c r="C11409">
        <v>4</v>
      </c>
      <c r="D11409">
        <v>12019952</v>
      </c>
      <c r="E11409">
        <v>12019952</v>
      </c>
      <c r="F11409" s="1">
        <v>44238.021226851852</v>
      </c>
      <c r="G11409" t="b">
        <v>1</v>
      </c>
      <c r="H11409" t="b">
        <v>1</v>
      </c>
      <c r="I11409" s="2">
        <f t="shared" si="178"/>
        <v>149.97562164797662</v>
      </c>
    </row>
    <row r="11410" spans="1:9" x14ac:dyDescent="0.25">
      <c r="A11410">
        <v>9896622</v>
      </c>
      <c r="B11410">
        <v>5.1270000000000002E-5</v>
      </c>
      <c r="C11410">
        <v>416</v>
      </c>
      <c r="D11410">
        <v>12019953</v>
      </c>
      <c r="E11410">
        <v>12019954</v>
      </c>
      <c r="F11410" s="1">
        <v>44238.021226851852</v>
      </c>
      <c r="G11410" t="b">
        <v>1</v>
      </c>
      <c r="H11410" t="b">
        <v>1</v>
      </c>
      <c r="I11410" s="2">
        <f t="shared" si="178"/>
        <v>149.97562164797662</v>
      </c>
    </row>
    <row r="11411" spans="1:9" x14ac:dyDescent="0.25">
      <c r="A11411">
        <v>9896623</v>
      </c>
      <c r="B11411">
        <v>5.414E-5</v>
      </c>
      <c r="C11411">
        <v>540</v>
      </c>
      <c r="D11411">
        <v>12019955</v>
      </c>
      <c r="E11411">
        <v>12019955</v>
      </c>
      <c r="F11411" s="1">
        <v>44238.021226851852</v>
      </c>
      <c r="G11411" t="b">
        <v>0</v>
      </c>
      <c r="H11411" t="b">
        <v>1</v>
      </c>
      <c r="I11411" s="2">
        <f t="shared" si="178"/>
        <v>163.96879570941005</v>
      </c>
    </row>
    <row r="11412" spans="1:9" x14ac:dyDescent="0.25">
      <c r="A11412">
        <v>9896624</v>
      </c>
      <c r="B11412">
        <v>5.414E-5</v>
      </c>
      <c r="C11412">
        <v>56</v>
      </c>
      <c r="D11412">
        <v>12019956</v>
      </c>
      <c r="E11412">
        <v>12019956</v>
      </c>
      <c r="F11412" s="1">
        <v>44238.021226851852</v>
      </c>
      <c r="G11412" t="b">
        <v>0</v>
      </c>
      <c r="H11412" t="b">
        <v>1</v>
      </c>
      <c r="I11412" s="2">
        <f t="shared" si="178"/>
        <v>163.96879570941005</v>
      </c>
    </row>
    <row r="11413" spans="1:9" x14ac:dyDescent="0.25">
      <c r="A11413">
        <v>9896625</v>
      </c>
      <c r="B11413">
        <v>5.414E-5</v>
      </c>
      <c r="C11413">
        <v>795</v>
      </c>
      <c r="D11413">
        <v>12019957</v>
      </c>
      <c r="E11413">
        <v>12019958</v>
      </c>
      <c r="F11413" s="1">
        <v>44238.021226851852</v>
      </c>
      <c r="G11413" t="b">
        <v>0</v>
      </c>
      <c r="H11413" t="b">
        <v>1</v>
      </c>
      <c r="I11413" s="2">
        <f t="shared" si="178"/>
        <v>163.96879570941005</v>
      </c>
    </row>
    <row r="11414" spans="1:9" x14ac:dyDescent="0.25">
      <c r="A11414">
        <v>9896626</v>
      </c>
      <c r="B11414">
        <v>5.2899999999999998E-5</v>
      </c>
      <c r="C11414">
        <v>21</v>
      </c>
      <c r="D11414">
        <v>12019959</v>
      </c>
      <c r="E11414">
        <v>12019959</v>
      </c>
      <c r="F11414" s="1">
        <v>44238.021226851852</v>
      </c>
      <c r="G11414" t="b">
        <v>1</v>
      </c>
      <c r="H11414" t="b">
        <v>1</v>
      </c>
      <c r="I11414" s="2">
        <f t="shared" si="178"/>
        <v>157.92296440760606</v>
      </c>
    </row>
    <row r="11415" spans="1:9" x14ac:dyDescent="0.25">
      <c r="A11415">
        <v>9896627</v>
      </c>
      <c r="B11415">
        <v>5.2899999999999998E-5</v>
      </c>
      <c r="C11415">
        <v>40</v>
      </c>
      <c r="D11415">
        <v>12019960</v>
      </c>
      <c r="E11415">
        <v>12019960</v>
      </c>
      <c r="F11415" s="1">
        <v>44238.021226851852</v>
      </c>
      <c r="G11415" t="b">
        <v>1</v>
      </c>
      <c r="H11415" t="b">
        <v>1</v>
      </c>
      <c r="I11415" s="2">
        <f t="shared" si="178"/>
        <v>157.92296440760606</v>
      </c>
    </row>
    <row r="11416" spans="1:9" x14ac:dyDescent="0.25">
      <c r="A11416">
        <v>9896628</v>
      </c>
      <c r="B11416">
        <v>5.2899999999999998E-5</v>
      </c>
      <c r="C11416">
        <v>439</v>
      </c>
      <c r="D11416">
        <v>12019961</v>
      </c>
      <c r="E11416">
        <v>12019961</v>
      </c>
      <c r="F11416" s="1">
        <v>44238.021226851852</v>
      </c>
      <c r="G11416" t="b">
        <v>1</v>
      </c>
      <c r="H11416" t="b">
        <v>1</v>
      </c>
      <c r="I11416" s="2">
        <f t="shared" si="178"/>
        <v>157.92296440760606</v>
      </c>
    </row>
    <row r="11417" spans="1:9" x14ac:dyDescent="0.25">
      <c r="A11417">
        <v>9896629</v>
      </c>
      <c r="B11417">
        <v>5.1270000000000002E-5</v>
      </c>
      <c r="C11417">
        <v>138</v>
      </c>
      <c r="D11417">
        <v>12019962</v>
      </c>
      <c r="E11417">
        <v>12019962</v>
      </c>
      <c r="F11417" s="1">
        <v>44238.021226851852</v>
      </c>
      <c r="G11417" t="b">
        <v>1</v>
      </c>
      <c r="H11417" t="b">
        <v>1</v>
      </c>
      <c r="I11417" s="2">
        <f t="shared" si="178"/>
        <v>149.97562164797662</v>
      </c>
    </row>
    <row r="11418" spans="1:9" x14ac:dyDescent="0.25">
      <c r="A11418">
        <v>9896630</v>
      </c>
      <c r="B11418">
        <v>5.414E-5</v>
      </c>
      <c r="C11418">
        <v>17</v>
      </c>
      <c r="D11418">
        <v>12019963</v>
      </c>
      <c r="E11418">
        <v>12019963</v>
      </c>
      <c r="F11418" s="1">
        <v>44238.021226851852</v>
      </c>
      <c r="G11418" t="b">
        <v>0</v>
      </c>
      <c r="H11418" t="b">
        <v>1</v>
      </c>
      <c r="I11418" s="2">
        <f t="shared" si="178"/>
        <v>163.96879570941005</v>
      </c>
    </row>
    <row r="11419" spans="1:9" x14ac:dyDescent="0.25">
      <c r="A11419">
        <v>9896631</v>
      </c>
      <c r="B11419">
        <v>5.1270000000000002E-5</v>
      </c>
      <c r="C11419">
        <v>1096</v>
      </c>
      <c r="D11419">
        <v>12019964</v>
      </c>
      <c r="E11419">
        <v>12019965</v>
      </c>
      <c r="F11419" s="1">
        <v>44238.021226851852</v>
      </c>
      <c r="G11419" t="b">
        <v>1</v>
      </c>
      <c r="H11419" t="b">
        <v>1</v>
      </c>
      <c r="I11419" s="2">
        <f t="shared" si="178"/>
        <v>149.97562164797662</v>
      </c>
    </row>
    <row r="11420" spans="1:9" x14ac:dyDescent="0.25">
      <c r="A11420">
        <v>9896632</v>
      </c>
      <c r="B11420">
        <v>5.414E-5</v>
      </c>
      <c r="C11420">
        <v>81</v>
      </c>
      <c r="D11420">
        <v>12019966</v>
      </c>
      <c r="E11420">
        <v>12019966</v>
      </c>
      <c r="F11420" s="1">
        <v>44238.021226851852</v>
      </c>
      <c r="G11420" t="b">
        <v>0</v>
      </c>
      <c r="H11420" t="b">
        <v>1</v>
      </c>
      <c r="I11420" s="2">
        <f t="shared" si="178"/>
        <v>163.96879570941005</v>
      </c>
    </row>
    <row r="11421" spans="1:9" x14ac:dyDescent="0.25">
      <c r="A11421">
        <v>9896633</v>
      </c>
      <c r="B11421">
        <v>5.414E-5</v>
      </c>
      <c r="C11421">
        <v>1165</v>
      </c>
      <c r="D11421">
        <v>12019967</v>
      </c>
      <c r="E11421">
        <v>12019969</v>
      </c>
      <c r="F11421" s="1">
        <v>44238.021226851852</v>
      </c>
      <c r="G11421" t="b">
        <v>0</v>
      </c>
      <c r="H11421" t="b">
        <v>1</v>
      </c>
      <c r="I11421" s="2">
        <f t="shared" si="178"/>
        <v>163.96879570941005</v>
      </c>
    </row>
    <row r="11422" spans="1:9" x14ac:dyDescent="0.25">
      <c r="A11422">
        <v>9896634</v>
      </c>
      <c r="B11422">
        <v>5.1270000000000002E-5</v>
      </c>
      <c r="C11422">
        <v>3</v>
      </c>
      <c r="D11422">
        <v>12019970</v>
      </c>
      <c r="E11422">
        <v>12019970</v>
      </c>
      <c r="F11422" s="1">
        <v>44238.021226851852</v>
      </c>
      <c r="G11422" t="b">
        <v>1</v>
      </c>
      <c r="H11422" t="b">
        <v>1</v>
      </c>
      <c r="I11422" s="2">
        <f t="shared" si="178"/>
        <v>149.97562164797662</v>
      </c>
    </row>
    <row r="11423" spans="1:9" x14ac:dyDescent="0.25">
      <c r="A11423">
        <v>9896635</v>
      </c>
      <c r="B11423">
        <v>5.414E-5</v>
      </c>
      <c r="C11423">
        <v>29</v>
      </c>
      <c r="D11423">
        <v>12019971</v>
      </c>
      <c r="E11423">
        <v>12019971</v>
      </c>
      <c r="F11423" s="1">
        <v>44238.021226851852</v>
      </c>
      <c r="G11423" t="b">
        <v>0</v>
      </c>
      <c r="H11423" t="b">
        <v>1</v>
      </c>
      <c r="I11423" s="2">
        <f t="shared" si="178"/>
        <v>163.96879570941005</v>
      </c>
    </row>
    <row r="11424" spans="1:9" x14ac:dyDescent="0.25">
      <c r="A11424">
        <v>9896636</v>
      </c>
      <c r="B11424">
        <v>5.414E-5</v>
      </c>
      <c r="C11424">
        <v>63</v>
      </c>
      <c r="D11424">
        <v>12019972</v>
      </c>
      <c r="E11424">
        <v>12019972</v>
      </c>
      <c r="F11424" s="1">
        <v>44238.021226851852</v>
      </c>
      <c r="G11424" t="b">
        <v>0</v>
      </c>
      <c r="H11424" t="b">
        <v>1</v>
      </c>
      <c r="I11424" s="2">
        <f t="shared" si="178"/>
        <v>163.96879570941005</v>
      </c>
    </row>
    <row r="11425" spans="1:9" x14ac:dyDescent="0.25">
      <c r="A11425">
        <v>9896637</v>
      </c>
      <c r="B11425">
        <v>5.1270000000000002E-5</v>
      </c>
      <c r="C11425">
        <v>21</v>
      </c>
      <c r="D11425">
        <v>12019973</v>
      </c>
      <c r="E11425">
        <v>12019973</v>
      </c>
      <c r="F11425" s="1">
        <v>44238.021226851852</v>
      </c>
      <c r="G11425" t="b">
        <v>1</v>
      </c>
      <c r="H11425" t="b">
        <v>1</v>
      </c>
      <c r="I11425" s="2">
        <f t="shared" si="178"/>
        <v>149.97562164797662</v>
      </c>
    </row>
    <row r="11426" spans="1:9" x14ac:dyDescent="0.25">
      <c r="A11426">
        <v>9896638</v>
      </c>
      <c r="B11426">
        <v>5.414E-5</v>
      </c>
      <c r="C11426">
        <v>22</v>
      </c>
      <c r="D11426">
        <v>12019974</v>
      </c>
      <c r="E11426">
        <v>12019974</v>
      </c>
      <c r="F11426" s="1">
        <v>44238.021226851852</v>
      </c>
      <c r="G11426" t="b">
        <v>0</v>
      </c>
      <c r="H11426" t="b">
        <v>1</v>
      </c>
      <c r="I11426" s="2">
        <f t="shared" si="178"/>
        <v>163.96879570941005</v>
      </c>
    </row>
    <row r="11427" spans="1:9" x14ac:dyDescent="0.25">
      <c r="A11427">
        <v>9896639</v>
      </c>
      <c r="B11427">
        <v>5.1270000000000002E-5</v>
      </c>
      <c r="C11427">
        <v>312</v>
      </c>
      <c r="D11427">
        <v>12019975</v>
      </c>
      <c r="E11427">
        <v>12019975</v>
      </c>
      <c r="F11427" s="1">
        <v>44238.021226851852</v>
      </c>
      <c r="G11427" t="b">
        <v>1</v>
      </c>
      <c r="H11427" t="b">
        <v>1</v>
      </c>
      <c r="I11427" s="2">
        <f t="shared" si="178"/>
        <v>149.97562164797662</v>
      </c>
    </row>
    <row r="11428" spans="1:9" x14ac:dyDescent="0.25">
      <c r="A11428">
        <v>9896640</v>
      </c>
      <c r="B11428">
        <v>5.1270000000000002E-5</v>
      </c>
      <c r="C11428">
        <v>142</v>
      </c>
      <c r="D11428">
        <v>12019976</v>
      </c>
      <c r="E11428">
        <v>12019976</v>
      </c>
      <c r="F11428" s="1">
        <v>44238.021226851852</v>
      </c>
      <c r="G11428" t="b">
        <v>1</v>
      </c>
      <c r="H11428" t="b">
        <v>1</v>
      </c>
      <c r="I11428" s="2">
        <f t="shared" si="178"/>
        <v>149.97562164797662</v>
      </c>
    </row>
    <row r="11429" spans="1:9" x14ac:dyDescent="0.25">
      <c r="A11429">
        <v>9896641</v>
      </c>
      <c r="B11429">
        <v>5.1270000000000002E-5</v>
      </c>
      <c r="C11429">
        <v>338</v>
      </c>
      <c r="D11429">
        <v>12019977</v>
      </c>
      <c r="E11429">
        <v>12019978</v>
      </c>
      <c r="F11429" s="1">
        <v>44238.021226851852</v>
      </c>
      <c r="G11429" t="b">
        <v>1</v>
      </c>
      <c r="H11429" t="b">
        <v>1</v>
      </c>
      <c r="I11429" s="2">
        <f t="shared" si="178"/>
        <v>149.97562164797662</v>
      </c>
    </row>
    <row r="11430" spans="1:9" x14ac:dyDescent="0.25">
      <c r="A11430">
        <v>9896642</v>
      </c>
      <c r="B11430">
        <v>5.414E-5</v>
      </c>
      <c r="C11430">
        <v>317</v>
      </c>
      <c r="D11430">
        <v>12019979</v>
      </c>
      <c r="E11430">
        <v>12019979</v>
      </c>
      <c r="F11430" s="1">
        <v>44238.021226851852</v>
      </c>
      <c r="G11430" t="b">
        <v>0</v>
      </c>
      <c r="H11430" t="b">
        <v>1</v>
      </c>
      <c r="I11430" s="2">
        <f t="shared" si="178"/>
        <v>163.96879570941005</v>
      </c>
    </row>
    <row r="11431" spans="1:9" x14ac:dyDescent="0.25">
      <c r="A11431">
        <v>9896643</v>
      </c>
      <c r="B11431">
        <v>5.414E-5</v>
      </c>
      <c r="C11431">
        <v>16</v>
      </c>
      <c r="D11431">
        <v>12019980</v>
      </c>
      <c r="E11431">
        <v>12019980</v>
      </c>
      <c r="F11431" s="1">
        <v>44238.021226851852</v>
      </c>
      <c r="G11431" t="b">
        <v>0</v>
      </c>
      <c r="H11431" t="b">
        <v>1</v>
      </c>
      <c r="I11431" s="2">
        <f t="shared" si="178"/>
        <v>163.96879570941005</v>
      </c>
    </row>
    <row r="11432" spans="1:9" x14ac:dyDescent="0.25">
      <c r="A11432">
        <v>9896644</v>
      </c>
      <c r="B11432">
        <v>5.414E-5</v>
      </c>
      <c r="C11432">
        <v>41</v>
      </c>
      <c r="D11432">
        <v>12019981</v>
      </c>
      <c r="E11432">
        <v>12019981</v>
      </c>
      <c r="F11432" s="1">
        <v>44238.021226851852</v>
      </c>
      <c r="G11432" t="b">
        <v>0</v>
      </c>
      <c r="H11432" t="b">
        <v>1</v>
      </c>
      <c r="I11432" s="2">
        <f t="shared" si="178"/>
        <v>163.96879570941005</v>
      </c>
    </row>
    <row r="11433" spans="1:9" x14ac:dyDescent="0.25">
      <c r="A11433">
        <v>9896645</v>
      </c>
      <c r="B11433">
        <v>5.414E-5</v>
      </c>
      <c r="C11433">
        <v>4</v>
      </c>
      <c r="D11433">
        <v>12019982</v>
      </c>
      <c r="E11433">
        <v>12019982</v>
      </c>
      <c r="F11433" s="1">
        <v>44238.021226851852</v>
      </c>
      <c r="G11433" t="b">
        <v>0</v>
      </c>
      <c r="H11433" t="b">
        <v>1</v>
      </c>
      <c r="I11433" s="2">
        <f t="shared" si="178"/>
        <v>163.96879570941005</v>
      </c>
    </row>
    <row r="11434" spans="1:9" x14ac:dyDescent="0.25">
      <c r="A11434">
        <v>9896646</v>
      </c>
      <c r="B11434">
        <v>5.1270000000000002E-5</v>
      </c>
      <c r="C11434">
        <v>41</v>
      </c>
      <c r="D11434">
        <v>12019983</v>
      </c>
      <c r="E11434">
        <v>12019983</v>
      </c>
      <c r="F11434" s="1">
        <v>44238.021226851852</v>
      </c>
      <c r="G11434" t="b">
        <v>1</v>
      </c>
      <c r="H11434" t="b">
        <v>1</v>
      </c>
      <c r="I11434" s="2">
        <f t="shared" si="178"/>
        <v>149.97562164797662</v>
      </c>
    </row>
    <row r="11435" spans="1:9" x14ac:dyDescent="0.25">
      <c r="A11435">
        <v>9896647</v>
      </c>
      <c r="B11435">
        <v>5.1270000000000002E-5</v>
      </c>
      <c r="C11435">
        <v>13</v>
      </c>
      <c r="D11435">
        <v>12019984</v>
      </c>
      <c r="E11435">
        <v>12019984</v>
      </c>
      <c r="F11435" s="1">
        <v>44238.021226851852</v>
      </c>
      <c r="G11435" t="b">
        <v>1</v>
      </c>
      <c r="H11435" t="b">
        <v>1</v>
      </c>
      <c r="I11435" s="2">
        <f t="shared" si="178"/>
        <v>149.97562164797662</v>
      </c>
    </row>
    <row r="11436" spans="1:9" x14ac:dyDescent="0.25">
      <c r="A11436">
        <v>9896648</v>
      </c>
      <c r="B11436">
        <v>5.1270000000000002E-5</v>
      </c>
      <c r="C11436">
        <v>8</v>
      </c>
      <c r="D11436">
        <v>12019985</v>
      </c>
      <c r="E11436">
        <v>12019985</v>
      </c>
      <c r="F11436" s="1">
        <v>44238.021226851852</v>
      </c>
      <c r="G11436" t="b">
        <v>1</v>
      </c>
      <c r="H11436" t="b">
        <v>1</v>
      </c>
      <c r="I11436" s="2">
        <f t="shared" si="178"/>
        <v>149.97562164797662</v>
      </c>
    </row>
    <row r="11437" spans="1:9" x14ac:dyDescent="0.25">
      <c r="A11437">
        <v>9896649</v>
      </c>
      <c r="B11437">
        <v>5.1270000000000002E-5</v>
      </c>
      <c r="C11437">
        <v>375</v>
      </c>
      <c r="D11437">
        <v>12019986</v>
      </c>
      <c r="E11437">
        <v>12019986</v>
      </c>
      <c r="F11437" s="1">
        <v>44238.021226851852</v>
      </c>
      <c r="G11437" t="b">
        <v>1</v>
      </c>
      <c r="H11437" t="b">
        <v>1</v>
      </c>
      <c r="I11437" s="2">
        <f t="shared" si="178"/>
        <v>149.97562164797662</v>
      </c>
    </row>
    <row r="11438" spans="1:9" x14ac:dyDescent="0.25">
      <c r="A11438">
        <v>9896650</v>
      </c>
      <c r="B11438">
        <v>5.414E-5</v>
      </c>
      <c r="C11438">
        <v>3</v>
      </c>
      <c r="D11438">
        <v>12019987</v>
      </c>
      <c r="E11438">
        <v>12019987</v>
      </c>
      <c r="F11438" s="1">
        <v>44238.021226851852</v>
      </c>
      <c r="G11438" t="b">
        <v>0</v>
      </c>
      <c r="H11438" t="b">
        <v>1</v>
      </c>
      <c r="I11438" s="2">
        <f t="shared" si="178"/>
        <v>163.96879570941005</v>
      </c>
    </row>
    <row r="11439" spans="1:9" x14ac:dyDescent="0.25">
      <c r="A11439">
        <v>9896651</v>
      </c>
      <c r="B11439">
        <v>5.414E-5</v>
      </c>
      <c r="C11439">
        <v>10</v>
      </c>
      <c r="D11439">
        <v>12019988</v>
      </c>
      <c r="E11439">
        <v>12019988</v>
      </c>
      <c r="F11439" s="1">
        <v>44238.021226851852</v>
      </c>
      <c r="G11439" t="b">
        <v>0</v>
      </c>
      <c r="H11439" t="b">
        <v>1</v>
      </c>
      <c r="I11439" s="2">
        <f t="shared" si="178"/>
        <v>163.96879570941005</v>
      </c>
    </row>
    <row r="11440" spans="1:9" x14ac:dyDescent="0.25">
      <c r="A11440">
        <v>9896652</v>
      </c>
      <c r="B11440">
        <v>5.414E-5</v>
      </c>
      <c r="C11440">
        <v>30</v>
      </c>
      <c r="D11440">
        <v>12019989</v>
      </c>
      <c r="E11440">
        <v>12019989</v>
      </c>
      <c r="F11440" s="1">
        <v>44238.021226851852</v>
      </c>
      <c r="G11440" t="b">
        <v>0</v>
      </c>
      <c r="H11440" t="b">
        <v>1</v>
      </c>
      <c r="I11440" s="2">
        <f t="shared" si="178"/>
        <v>163.96879570941005</v>
      </c>
    </row>
    <row r="11441" spans="1:9" x14ac:dyDescent="0.25">
      <c r="A11441">
        <v>9896653</v>
      </c>
      <c r="B11441">
        <v>5.2290000000000002E-5</v>
      </c>
      <c r="C11441">
        <v>33</v>
      </c>
      <c r="D11441">
        <v>12019990</v>
      </c>
      <c r="E11441">
        <v>12019990</v>
      </c>
      <c r="F11441" s="1">
        <v>44238.021226851852</v>
      </c>
      <c r="G11441" t="b">
        <v>1</v>
      </c>
      <c r="H11441" t="b">
        <v>1</v>
      </c>
      <c r="I11441" s="2">
        <f t="shared" si="178"/>
        <v>154.94880546075089</v>
      </c>
    </row>
    <row r="11442" spans="1:9" x14ac:dyDescent="0.25">
      <c r="A11442">
        <v>9896654</v>
      </c>
      <c r="B11442">
        <v>5.1270000000000002E-5</v>
      </c>
      <c r="C11442">
        <v>8</v>
      </c>
      <c r="D11442">
        <v>12019991</v>
      </c>
      <c r="E11442">
        <v>12019991</v>
      </c>
      <c r="F11442" s="1">
        <v>44238.021226851852</v>
      </c>
      <c r="G11442" t="b">
        <v>1</v>
      </c>
      <c r="H11442" t="b">
        <v>1</v>
      </c>
      <c r="I11442" s="2">
        <f t="shared" si="178"/>
        <v>149.97562164797662</v>
      </c>
    </row>
    <row r="11443" spans="1:9" x14ac:dyDescent="0.25">
      <c r="A11443">
        <v>9896655</v>
      </c>
      <c r="B11443">
        <v>5.414E-5</v>
      </c>
      <c r="C11443">
        <v>84</v>
      </c>
      <c r="D11443">
        <v>12019992</v>
      </c>
      <c r="E11443">
        <v>12019992</v>
      </c>
      <c r="F11443" s="1">
        <v>44238.021226851852</v>
      </c>
      <c r="G11443" t="b">
        <v>0</v>
      </c>
      <c r="H11443" t="b">
        <v>1</v>
      </c>
      <c r="I11443" s="2">
        <f t="shared" si="178"/>
        <v>163.96879570941005</v>
      </c>
    </row>
    <row r="11444" spans="1:9" x14ac:dyDescent="0.25">
      <c r="A11444">
        <v>9896656</v>
      </c>
      <c r="B11444">
        <v>5.414E-5</v>
      </c>
      <c r="C11444">
        <v>3</v>
      </c>
      <c r="D11444">
        <v>12019993</v>
      </c>
      <c r="E11444">
        <v>12019993</v>
      </c>
      <c r="F11444" s="1">
        <v>44238.021226851852</v>
      </c>
      <c r="G11444" t="b">
        <v>0</v>
      </c>
      <c r="H11444" t="b">
        <v>1</v>
      </c>
      <c r="I11444" s="2">
        <f t="shared" si="178"/>
        <v>163.96879570941005</v>
      </c>
    </row>
    <row r="11445" spans="1:9" x14ac:dyDescent="0.25">
      <c r="A11445">
        <v>9896657</v>
      </c>
      <c r="B11445">
        <v>5.1270000000000002E-5</v>
      </c>
      <c r="C11445">
        <v>21</v>
      </c>
      <c r="D11445">
        <v>12019994</v>
      </c>
      <c r="E11445">
        <v>12019994</v>
      </c>
      <c r="F11445" s="1">
        <v>44238.021226851852</v>
      </c>
      <c r="G11445" t="b">
        <v>1</v>
      </c>
      <c r="H11445" t="b">
        <v>1</v>
      </c>
      <c r="I11445" s="2">
        <f t="shared" si="178"/>
        <v>149.97562164797662</v>
      </c>
    </row>
    <row r="11446" spans="1:9" x14ac:dyDescent="0.25">
      <c r="A11446">
        <v>9896658</v>
      </c>
      <c r="B11446">
        <v>5.414E-5</v>
      </c>
      <c r="C11446">
        <v>8</v>
      </c>
      <c r="D11446">
        <v>12019995</v>
      </c>
      <c r="E11446">
        <v>12019995</v>
      </c>
      <c r="F11446" s="1">
        <v>44238.021226851852</v>
      </c>
      <c r="G11446" t="b">
        <v>0</v>
      </c>
      <c r="H11446" t="b">
        <v>1</v>
      </c>
      <c r="I11446" s="2">
        <f t="shared" si="178"/>
        <v>163.96879570941005</v>
      </c>
    </row>
    <row r="11447" spans="1:9" x14ac:dyDescent="0.25">
      <c r="A11447">
        <v>9896659</v>
      </c>
      <c r="B11447">
        <v>5.3810000000000001E-5</v>
      </c>
      <c r="C11447">
        <v>49</v>
      </c>
      <c r="D11447">
        <v>12019996</v>
      </c>
      <c r="E11447">
        <v>12019996</v>
      </c>
      <c r="F11447" s="1">
        <v>44238.021226851852</v>
      </c>
      <c r="G11447" t="b">
        <v>0</v>
      </c>
      <c r="H11447" t="b">
        <v>1</v>
      </c>
      <c r="I11447" s="2">
        <f t="shared" si="178"/>
        <v>162.35982447586545</v>
      </c>
    </row>
    <row r="11448" spans="1:9" x14ac:dyDescent="0.25">
      <c r="A11448">
        <v>9896660</v>
      </c>
      <c r="B11448">
        <v>5.1270000000000002E-5</v>
      </c>
      <c r="C11448">
        <v>56</v>
      </c>
      <c r="D11448">
        <v>12019997</v>
      </c>
      <c r="E11448">
        <v>12019997</v>
      </c>
      <c r="F11448" s="1">
        <v>44238.021226851852</v>
      </c>
      <c r="G11448" t="b">
        <v>1</v>
      </c>
      <c r="H11448" t="b">
        <v>1</v>
      </c>
      <c r="I11448" s="2">
        <f t="shared" si="178"/>
        <v>149.97562164797662</v>
      </c>
    </row>
    <row r="11449" spans="1:9" x14ac:dyDescent="0.25">
      <c r="A11449">
        <v>9896661</v>
      </c>
      <c r="B11449">
        <v>5.1270000000000002E-5</v>
      </c>
      <c r="C11449">
        <v>12</v>
      </c>
      <c r="D11449">
        <v>12019998</v>
      </c>
      <c r="E11449">
        <v>12019998</v>
      </c>
      <c r="F11449" s="1">
        <v>44238.021226851852</v>
      </c>
      <c r="G11449" t="b">
        <v>1</v>
      </c>
      <c r="H11449" t="b">
        <v>1</v>
      </c>
      <c r="I11449" s="2">
        <f t="shared" si="178"/>
        <v>149.97562164797662</v>
      </c>
    </row>
    <row r="11450" spans="1:9" x14ac:dyDescent="0.25">
      <c r="A11450">
        <v>9896662</v>
      </c>
      <c r="B11450">
        <v>5.0500000000000001E-5</v>
      </c>
      <c r="C11450">
        <v>13</v>
      </c>
      <c r="D11450">
        <v>12019999</v>
      </c>
      <c r="E11450">
        <v>12019999</v>
      </c>
      <c r="F11450" s="1">
        <v>44238.021226851852</v>
      </c>
      <c r="G11450" t="b">
        <v>1</v>
      </c>
      <c r="H11450" t="b">
        <v>1</v>
      </c>
      <c r="I11450" s="2">
        <f t="shared" si="178"/>
        <v>146.22135543637253</v>
      </c>
    </row>
    <row r="11451" spans="1:9" x14ac:dyDescent="0.25">
      <c r="A11451">
        <v>9896663</v>
      </c>
      <c r="B11451">
        <v>5.3810000000000001E-5</v>
      </c>
      <c r="C11451">
        <v>55</v>
      </c>
      <c r="D11451">
        <v>12020000</v>
      </c>
      <c r="E11451">
        <v>12020000</v>
      </c>
      <c r="F11451" s="1">
        <v>44238.021226851852</v>
      </c>
      <c r="G11451" t="b">
        <v>0</v>
      </c>
      <c r="H11451" t="b">
        <v>1</v>
      </c>
      <c r="I11451" s="2">
        <f t="shared" si="178"/>
        <v>162.35982447586545</v>
      </c>
    </row>
    <row r="11452" spans="1:9" x14ac:dyDescent="0.25">
      <c r="A11452">
        <v>9896664</v>
      </c>
      <c r="B11452">
        <v>5.414E-5</v>
      </c>
      <c r="C11452">
        <v>103</v>
      </c>
      <c r="D11452">
        <v>12020001</v>
      </c>
      <c r="E11452">
        <v>12020001</v>
      </c>
      <c r="F11452" s="1">
        <v>44238.021226851852</v>
      </c>
      <c r="G11452" t="b">
        <v>0</v>
      </c>
      <c r="H11452" t="b">
        <v>1</v>
      </c>
      <c r="I11452" s="2">
        <f t="shared" si="178"/>
        <v>163.96879570941005</v>
      </c>
    </row>
    <row r="11453" spans="1:9" x14ac:dyDescent="0.25">
      <c r="A11453">
        <v>9896665</v>
      </c>
      <c r="B11453">
        <v>5.0500000000000001E-5</v>
      </c>
      <c r="C11453">
        <v>25</v>
      </c>
      <c r="D11453">
        <v>12020002</v>
      </c>
      <c r="E11453">
        <v>12020002</v>
      </c>
      <c r="F11453" s="1">
        <v>44238.021226851852</v>
      </c>
      <c r="G11453" t="b">
        <v>1</v>
      </c>
      <c r="H11453" t="b">
        <v>1</v>
      </c>
      <c r="I11453" s="2">
        <f t="shared" si="178"/>
        <v>146.22135543637253</v>
      </c>
    </row>
    <row r="11454" spans="1:9" x14ac:dyDescent="0.25">
      <c r="A11454">
        <v>9896666</v>
      </c>
      <c r="B11454">
        <v>5.414E-5</v>
      </c>
      <c r="C11454">
        <v>7</v>
      </c>
      <c r="D11454">
        <v>12020003</v>
      </c>
      <c r="E11454">
        <v>12020003</v>
      </c>
      <c r="F11454" s="1">
        <v>44238.021226851852</v>
      </c>
      <c r="G11454" t="b">
        <v>0</v>
      </c>
      <c r="H11454" t="b">
        <v>1</v>
      </c>
      <c r="I11454" s="2">
        <f t="shared" si="178"/>
        <v>163.96879570941005</v>
      </c>
    </row>
    <row r="11455" spans="1:9" x14ac:dyDescent="0.25">
      <c r="A11455">
        <v>9896667</v>
      </c>
      <c r="B11455">
        <v>5.414E-5</v>
      </c>
      <c r="C11455">
        <v>65</v>
      </c>
      <c r="D11455">
        <v>12020004</v>
      </c>
      <c r="E11455">
        <v>12020004</v>
      </c>
      <c r="F11455" s="1">
        <v>44238.021226851852</v>
      </c>
      <c r="G11455" t="b">
        <v>0</v>
      </c>
      <c r="H11455" t="b">
        <v>1</v>
      </c>
      <c r="I11455" s="2">
        <f t="shared" si="178"/>
        <v>163.96879570941005</v>
      </c>
    </row>
    <row r="11456" spans="1:9" x14ac:dyDescent="0.25">
      <c r="A11456">
        <v>9896668</v>
      </c>
      <c r="B11456">
        <v>5.414E-5</v>
      </c>
      <c r="C11456">
        <v>6</v>
      </c>
      <c r="D11456">
        <v>12020005</v>
      </c>
      <c r="E11456">
        <v>12020005</v>
      </c>
      <c r="F11456" s="1">
        <v>44238.021226851852</v>
      </c>
      <c r="G11456" t="b">
        <v>0</v>
      </c>
      <c r="H11456" t="b">
        <v>1</v>
      </c>
      <c r="I11456" s="2">
        <f t="shared" si="178"/>
        <v>163.96879570941005</v>
      </c>
    </row>
    <row r="11457" spans="1:9" x14ac:dyDescent="0.25">
      <c r="A11457">
        <v>9896669</v>
      </c>
      <c r="B11457">
        <v>5.414E-5</v>
      </c>
      <c r="C11457">
        <v>4</v>
      </c>
      <c r="D11457">
        <v>12020006</v>
      </c>
      <c r="E11457">
        <v>12020006</v>
      </c>
      <c r="F11457" s="1">
        <v>44238.021226851852</v>
      </c>
      <c r="G11457" t="b">
        <v>0</v>
      </c>
      <c r="H11457" t="b">
        <v>1</v>
      </c>
      <c r="I11457" s="2">
        <f t="shared" si="178"/>
        <v>163.96879570941005</v>
      </c>
    </row>
    <row r="11458" spans="1:9" x14ac:dyDescent="0.25">
      <c r="A11458">
        <v>9896670</v>
      </c>
      <c r="B11458">
        <v>5.414E-5</v>
      </c>
      <c r="C11458">
        <v>242</v>
      </c>
      <c r="D11458">
        <v>12020007</v>
      </c>
      <c r="E11458">
        <v>12020008</v>
      </c>
      <c r="F11458" s="1">
        <v>44238.021226851852</v>
      </c>
      <c r="G11458" t="b">
        <v>0</v>
      </c>
      <c r="H11458" t="b">
        <v>1</v>
      </c>
      <c r="I11458" s="2">
        <f t="shared" si="178"/>
        <v>163.96879570941005</v>
      </c>
    </row>
    <row r="11459" spans="1:9" x14ac:dyDescent="0.25">
      <c r="A11459">
        <v>9896671</v>
      </c>
      <c r="B11459">
        <v>5.0500000000000001E-5</v>
      </c>
      <c r="C11459">
        <v>16</v>
      </c>
      <c r="D11459">
        <v>12020009</v>
      </c>
      <c r="E11459">
        <v>12020009</v>
      </c>
      <c r="F11459" s="1">
        <v>44238.021226851852</v>
      </c>
      <c r="G11459" t="b">
        <v>1</v>
      </c>
      <c r="H11459" t="b">
        <v>1</v>
      </c>
      <c r="I11459" s="2">
        <f t="shared" si="178"/>
        <v>146.22135543637253</v>
      </c>
    </row>
    <row r="11460" spans="1:9" x14ac:dyDescent="0.25">
      <c r="A11460">
        <v>9896672</v>
      </c>
      <c r="B11460">
        <v>4.9599999999999999E-5</v>
      </c>
      <c r="C11460">
        <v>1006</v>
      </c>
      <c r="D11460">
        <v>12020010</v>
      </c>
      <c r="E11460">
        <v>12020010</v>
      </c>
      <c r="F11460" s="1">
        <v>44238.021226851852</v>
      </c>
      <c r="G11460" t="b">
        <v>1</v>
      </c>
      <c r="H11460" t="b">
        <v>1</v>
      </c>
      <c r="I11460" s="2">
        <f t="shared" ref="I11460:I11523" si="179">(B11460-B$2)/B$2*100</f>
        <v>141.83325207215992</v>
      </c>
    </row>
    <row r="11461" spans="1:9" x14ac:dyDescent="0.25">
      <c r="A11461">
        <v>9896673</v>
      </c>
      <c r="B11461">
        <v>4.905E-5</v>
      </c>
      <c r="C11461">
        <v>560</v>
      </c>
      <c r="D11461">
        <v>12020011</v>
      </c>
      <c r="E11461">
        <v>12020013</v>
      </c>
      <c r="F11461" s="1">
        <v>44238.021226851852</v>
      </c>
      <c r="G11461" t="b">
        <v>1</v>
      </c>
      <c r="H11461" t="b">
        <v>1</v>
      </c>
      <c r="I11461" s="2">
        <f t="shared" si="179"/>
        <v>139.15163334958558</v>
      </c>
    </row>
    <row r="11462" spans="1:9" x14ac:dyDescent="0.25">
      <c r="A11462">
        <v>9896674</v>
      </c>
      <c r="B11462">
        <v>5.3449999999999998E-5</v>
      </c>
      <c r="C11462">
        <v>11</v>
      </c>
      <c r="D11462">
        <v>12020014</v>
      </c>
      <c r="E11462">
        <v>12020014</v>
      </c>
      <c r="F11462" s="1">
        <v>44238.021226851852</v>
      </c>
      <c r="G11462" t="b">
        <v>0</v>
      </c>
      <c r="H11462" t="b">
        <v>1</v>
      </c>
      <c r="I11462" s="2">
        <f t="shared" si="179"/>
        <v>160.6045831301804</v>
      </c>
    </row>
    <row r="11463" spans="1:9" x14ac:dyDescent="0.25">
      <c r="A11463">
        <v>9896675</v>
      </c>
      <c r="B11463">
        <v>5.3449999999999998E-5</v>
      </c>
      <c r="C11463">
        <v>6</v>
      </c>
      <c r="D11463">
        <v>12020015</v>
      </c>
      <c r="E11463">
        <v>12020015</v>
      </c>
      <c r="F11463" s="1">
        <v>44238.021226851852</v>
      </c>
      <c r="G11463" t="b">
        <v>0</v>
      </c>
      <c r="H11463" t="b">
        <v>1</v>
      </c>
      <c r="I11463" s="2">
        <f t="shared" si="179"/>
        <v>160.6045831301804</v>
      </c>
    </row>
    <row r="11464" spans="1:9" x14ac:dyDescent="0.25">
      <c r="A11464">
        <v>9896676</v>
      </c>
      <c r="B11464">
        <v>5.3449999999999998E-5</v>
      </c>
      <c r="C11464">
        <v>28</v>
      </c>
      <c r="D11464">
        <v>12020016</v>
      </c>
      <c r="E11464">
        <v>12020017</v>
      </c>
      <c r="F11464" s="1">
        <v>44238.021226851852</v>
      </c>
      <c r="G11464" t="b">
        <v>0</v>
      </c>
      <c r="H11464" t="b">
        <v>1</v>
      </c>
      <c r="I11464" s="2">
        <f t="shared" si="179"/>
        <v>160.6045831301804</v>
      </c>
    </row>
    <row r="11465" spans="1:9" x14ac:dyDescent="0.25">
      <c r="A11465">
        <v>9896677</v>
      </c>
      <c r="B11465">
        <v>4.905E-5</v>
      </c>
      <c r="C11465">
        <v>4</v>
      </c>
      <c r="D11465">
        <v>12020018</v>
      </c>
      <c r="E11465">
        <v>12020018</v>
      </c>
      <c r="F11465" s="1">
        <v>44238.021226851852</v>
      </c>
      <c r="G11465" t="b">
        <v>1</v>
      </c>
      <c r="H11465" t="b">
        <v>1</v>
      </c>
      <c r="I11465" s="2">
        <f t="shared" si="179"/>
        <v>139.15163334958558</v>
      </c>
    </row>
    <row r="11466" spans="1:9" x14ac:dyDescent="0.25">
      <c r="A11466">
        <v>9896678</v>
      </c>
      <c r="B11466">
        <v>5.3449999999999998E-5</v>
      </c>
      <c r="C11466">
        <v>38</v>
      </c>
      <c r="D11466">
        <v>12020019</v>
      </c>
      <c r="E11466">
        <v>12020020</v>
      </c>
      <c r="F11466" s="1">
        <v>44238.021226851852</v>
      </c>
      <c r="G11466" t="b">
        <v>0</v>
      </c>
      <c r="H11466" t="b">
        <v>1</v>
      </c>
      <c r="I11466" s="2">
        <f t="shared" si="179"/>
        <v>160.6045831301804</v>
      </c>
    </row>
    <row r="11467" spans="1:9" x14ac:dyDescent="0.25">
      <c r="A11467">
        <v>9896679</v>
      </c>
      <c r="B11467">
        <v>5.3449999999999998E-5</v>
      </c>
      <c r="C11467">
        <v>249</v>
      </c>
      <c r="D11467">
        <v>12020021</v>
      </c>
      <c r="E11467">
        <v>12020028</v>
      </c>
      <c r="F11467" s="1">
        <v>44238.021226851852</v>
      </c>
      <c r="G11467" t="b">
        <v>0</v>
      </c>
      <c r="H11467" t="b">
        <v>1</v>
      </c>
      <c r="I11467" s="2">
        <f t="shared" si="179"/>
        <v>160.6045831301804</v>
      </c>
    </row>
    <row r="11468" spans="1:9" x14ac:dyDescent="0.25">
      <c r="A11468">
        <v>9896680</v>
      </c>
      <c r="B11468">
        <v>5.414E-5</v>
      </c>
      <c r="C11468">
        <v>123</v>
      </c>
      <c r="D11468">
        <v>12020029</v>
      </c>
      <c r="E11468">
        <v>12020029</v>
      </c>
      <c r="F11468" s="1">
        <v>44238.021226851852</v>
      </c>
      <c r="G11468" t="b">
        <v>0</v>
      </c>
      <c r="H11468" t="b">
        <v>1</v>
      </c>
      <c r="I11468" s="2">
        <f t="shared" si="179"/>
        <v>163.96879570941005</v>
      </c>
    </row>
    <row r="11469" spans="1:9" x14ac:dyDescent="0.25">
      <c r="A11469">
        <v>9896681</v>
      </c>
      <c r="B11469">
        <v>5.414E-5</v>
      </c>
      <c r="C11469">
        <v>247</v>
      </c>
      <c r="D11469">
        <v>12020030</v>
      </c>
      <c r="E11469">
        <v>12020030</v>
      </c>
      <c r="F11469" s="1">
        <v>44238.021226851852</v>
      </c>
      <c r="G11469" t="b">
        <v>0</v>
      </c>
      <c r="H11469" t="b">
        <v>1</v>
      </c>
      <c r="I11469" s="2">
        <f t="shared" si="179"/>
        <v>163.96879570941005</v>
      </c>
    </row>
    <row r="11470" spans="1:9" x14ac:dyDescent="0.25">
      <c r="A11470">
        <v>9896682</v>
      </c>
      <c r="B11470">
        <v>4.905E-5</v>
      </c>
      <c r="C11470">
        <v>411</v>
      </c>
      <c r="D11470">
        <v>12020031</v>
      </c>
      <c r="E11470">
        <v>12020033</v>
      </c>
      <c r="F11470" s="1">
        <v>44238.021226851852</v>
      </c>
      <c r="G11470" t="b">
        <v>1</v>
      </c>
      <c r="H11470" t="b">
        <v>1</v>
      </c>
      <c r="I11470" s="2">
        <f t="shared" si="179"/>
        <v>139.15163334958558</v>
      </c>
    </row>
    <row r="11471" spans="1:9" x14ac:dyDescent="0.25">
      <c r="A11471">
        <v>9896683</v>
      </c>
      <c r="B11471">
        <v>4.905E-5</v>
      </c>
      <c r="C11471">
        <v>9</v>
      </c>
      <c r="D11471">
        <v>12020034</v>
      </c>
      <c r="E11471">
        <v>12020034</v>
      </c>
      <c r="F11471" s="1">
        <v>44238.021226851852</v>
      </c>
      <c r="G11471" t="b">
        <v>1</v>
      </c>
      <c r="H11471" t="b">
        <v>1</v>
      </c>
      <c r="I11471" s="2">
        <f t="shared" si="179"/>
        <v>139.15163334958558</v>
      </c>
    </row>
    <row r="11472" spans="1:9" x14ac:dyDescent="0.25">
      <c r="A11472">
        <v>9896684</v>
      </c>
      <c r="B11472">
        <v>5.414E-5</v>
      </c>
      <c r="C11472">
        <v>36</v>
      </c>
      <c r="D11472">
        <v>12020035</v>
      </c>
      <c r="E11472">
        <v>12020035</v>
      </c>
      <c r="F11472" s="1">
        <v>44238.021226851852</v>
      </c>
      <c r="G11472" t="b">
        <v>0</v>
      </c>
      <c r="H11472" t="b">
        <v>1</v>
      </c>
      <c r="I11472" s="2">
        <f t="shared" si="179"/>
        <v>163.96879570941005</v>
      </c>
    </row>
    <row r="11473" spans="1:9" x14ac:dyDescent="0.25">
      <c r="A11473">
        <v>9896685</v>
      </c>
      <c r="B11473">
        <v>4.905E-5</v>
      </c>
      <c r="C11473">
        <v>43</v>
      </c>
      <c r="D11473">
        <v>12020036</v>
      </c>
      <c r="E11473">
        <v>12020037</v>
      </c>
      <c r="F11473" s="1">
        <v>44238.021226851852</v>
      </c>
      <c r="G11473" t="b">
        <v>1</v>
      </c>
      <c r="H11473" t="b">
        <v>1</v>
      </c>
      <c r="I11473" s="2">
        <f t="shared" si="179"/>
        <v>139.15163334958558</v>
      </c>
    </row>
    <row r="11474" spans="1:9" x14ac:dyDescent="0.25">
      <c r="A11474">
        <v>9896686</v>
      </c>
      <c r="B11474">
        <v>4.905E-5</v>
      </c>
      <c r="C11474">
        <v>17</v>
      </c>
      <c r="D11474">
        <v>12020038</v>
      </c>
      <c r="E11474">
        <v>12020038</v>
      </c>
      <c r="F11474" s="1">
        <v>44238.021226851852</v>
      </c>
      <c r="G11474" t="b">
        <v>1</v>
      </c>
      <c r="H11474" t="b">
        <v>1</v>
      </c>
      <c r="I11474" s="2">
        <f t="shared" si="179"/>
        <v>139.15163334958558</v>
      </c>
    </row>
    <row r="11475" spans="1:9" x14ac:dyDescent="0.25">
      <c r="A11475">
        <v>9896687</v>
      </c>
      <c r="B11475">
        <v>4.905E-5</v>
      </c>
      <c r="C11475">
        <v>237</v>
      </c>
      <c r="D11475">
        <v>12020039</v>
      </c>
      <c r="E11475">
        <v>12020040</v>
      </c>
      <c r="F11475" s="1">
        <v>44238.021226851852</v>
      </c>
      <c r="G11475" t="b">
        <v>1</v>
      </c>
      <c r="H11475" t="b">
        <v>1</v>
      </c>
      <c r="I11475" s="2">
        <f t="shared" si="179"/>
        <v>139.15163334958558</v>
      </c>
    </row>
    <row r="11476" spans="1:9" x14ac:dyDescent="0.25">
      <c r="A11476">
        <v>9896688</v>
      </c>
      <c r="B11476">
        <v>5.1140000000000002E-5</v>
      </c>
      <c r="C11476">
        <v>76</v>
      </c>
      <c r="D11476">
        <v>12020041</v>
      </c>
      <c r="E11476">
        <v>12020041</v>
      </c>
      <c r="F11476" s="1">
        <v>44238.021226851852</v>
      </c>
      <c r="G11476" t="b">
        <v>0</v>
      </c>
      <c r="H11476" t="b">
        <v>1</v>
      </c>
      <c r="I11476" s="2">
        <f t="shared" si="179"/>
        <v>149.34178449536816</v>
      </c>
    </row>
    <row r="11477" spans="1:9" x14ac:dyDescent="0.25">
      <c r="A11477">
        <v>9896689</v>
      </c>
      <c r="B11477">
        <v>4.905E-5</v>
      </c>
      <c r="C11477">
        <v>322</v>
      </c>
      <c r="D11477">
        <v>12020042</v>
      </c>
      <c r="E11477">
        <v>12020043</v>
      </c>
      <c r="F11477" s="1">
        <v>44238.021226851852</v>
      </c>
      <c r="G11477" t="b">
        <v>1</v>
      </c>
      <c r="H11477" t="b">
        <v>1</v>
      </c>
      <c r="I11477" s="2">
        <f t="shared" si="179"/>
        <v>139.15163334958558</v>
      </c>
    </row>
    <row r="11478" spans="1:9" x14ac:dyDescent="0.25">
      <c r="A11478">
        <v>9896690</v>
      </c>
      <c r="B11478">
        <v>5.1140000000000002E-5</v>
      </c>
      <c r="C11478">
        <v>3</v>
      </c>
      <c r="D11478">
        <v>12020044</v>
      </c>
      <c r="E11478">
        <v>12020044</v>
      </c>
      <c r="F11478" s="1">
        <v>44238.021226851852</v>
      </c>
      <c r="G11478" t="b">
        <v>0</v>
      </c>
      <c r="H11478" t="b">
        <v>1</v>
      </c>
      <c r="I11478" s="2">
        <f t="shared" si="179"/>
        <v>149.34178449536816</v>
      </c>
    </row>
    <row r="11479" spans="1:9" x14ac:dyDescent="0.25">
      <c r="A11479">
        <v>9896691</v>
      </c>
      <c r="B11479">
        <v>5.1140000000000002E-5</v>
      </c>
      <c r="C11479">
        <v>31</v>
      </c>
      <c r="D11479">
        <v>12020045</v>
      </c>
      <c r="E11479">
        <v>12020045</v>
      </c>
      <c r="F11479" s="1">
        <v>44238.021226851852</v>
      </c>
      <c r="G11479" t="b">
        <v>0</v>
      </c>
      <c r="H11479" t="b">
        <v>1</v>
      </c>
      <c r="I11479" s="2">
        <f t="shared" si="179"/>
        <v>149.34178449536816</v>
      </c>
    </row>
    <row r="11480" spans="1:9" x14ac:dyDescent="0.25">
      <c r="A11480">
        <v>9896692</v>
      </c>
      <c r="B11480">
        <v>4.905E-5</v>
      </c>
      <c r="C11480">
        <v>7</v>
      </c>
      <c r="D11480">
        <v>12020046</v>
      </c>
      <c r="E11480">
        <v>12020046</v>
      </c>
      <c r="F11480" s="1">
        <v>44238.021226851852</v>
      </c>
      <c r="G11480" t="b">
        <v>1</v>
      </c>
      <c r="H11480" t="b">
        <v>1</v>
      </c>
      <c r="I11480" s="2">
        <f t="shared" si="179"/>
        <v>139.15163334958558</v>
      </c>
    </row>
    <row r="11481" spans="1:9" x14ac:dyDescent="0.25">
      <c r="A11481">
        <v>9896693</v>
      </c>
      <c r="B11481">
        <v>4.905E-5</v>
      </c>
      <c r="C11481">
        <v>42</v>
      </c>
      <c r="D11481">
        <v>12020047</v>
      </c>
      <c r="E11481">
        <v>12020048</v>
      </c>
      <c r="F11481" s="1">
        <v>44238.021226851852</v>
      </c>
      <c r="G11481" t="b">
        <v>1</v>
      </c>
      <c r="H11481" t="b">
        <v>1</v>
      </c>
      <c r="I11481" s="2">
        <f t="shared" si="179"/>
        <v>139.15163334958558</v>
      </c>
    </row>
    <row r="11482" spans="1:9" x14ac:dyDescent="0.25">
      <c r="A11482">
        <v>9896694</v>
      </c>
      <c r="B11482">
        <v>4.905E-5</v>
      </c>
      <c r="C11482">
        <v>3</v>
      </c>
      <c r="D11482">
        <v>12020049</v>
      </c>
      <c r="E11482">
        <v>12020049</v>
      </c>
      <c r="F11482" s="1">
        <v>44238.021226851852</v>
      </c>
      <c r="G11482" t="b">
        <v>1</v>
      </c>
      <c r="H11482" t="b">
        <v>1</v>
      </c>
      <c r="I11482" s="2">
        <f t="shared" si="179"/>
        <v>139.15163334958558</v>
      </c>
    </row>
    <row r="11483" spans="1:9" x14ac:dyDescent="0.25">
      <c r="A11483">
        <v>9896695</v>
      </c>
      <c r="B11483">
        <v>4.905E-5</v>
      </c>
      <c r="C11483">
        <v>14</v>
      </c>
      <c r="D11483">
        <v>12020050</v>
      </c>
      <c r="E11483">
        <v>12020050</v>
      </c>
      <c r="F11483" s="1">
        <v>44238.021226851852</v>
      </c>
      <c r="G11483" t="b">
        <v>1</v>
      </c>
      <c r="H11483" t="b">
        <v>1</v>
      </c>
      <c r="I11483" s="2">
        <f t="shared" si="179"/>
        <v>139.15163334958558</v>
      </c>
    </row>
    <row r="11484" spans="1:9" x14ac:dyDescent="0.25">
      <c r="A11484">
        <v>9896696</v>
      </c>
      <c r="B11484">
        <v>4.905E-5</v>
      </c>
      <c r="C11484">
        <v>39</v>
      </c>
      <c r="D11484">
        <v>12020051</v>
      </c>
      <c r="E11484">
        <v>12020051</v>
      </c>
      <c r="F11484" s="1">
        <v>44238.021226851852</v>
      </c>
      <c r="G11484" t="b">
        <v>1</v>
      </c>
      <c r="H11484" t="b">
        <v>1</v>
      </c>
      <c r="I11484" s="2">
        <f t="shared" si="179"/>
        <v>139.15163334958558</v>
      </c>
    </row>
    <row r="11485" spans="1:9" x14ac:dyDescent="0.25">
      <c r="A11485">
        <v>9896697</v>
      </c>
      <c r="B11485">
        <v>5.1140000000000002E-5</v>
      </c>
      <c r="C11485">
        <v>487</v>
      </c>
      <c r="D11485">
        <v>12020052</v>
      </c>
      <c r="E11485">
        <v>12020055</v>
      </c>
      <c r="F11485" s="1">
        <v>44238.021226851852</v>
      </c>
      <c r="G11485" t="b">
        <v>0</v>
      </c>
      <c r="H11485" t="b">
        <v>1</v>
      </c>
      <c r="I11485" s="2">
        <f t="shared" si="179"/>
        <v>149.34178449536816</v>
      </c>
    </row>
    <row r="11486" spans="1:9" x14ac:dyDescent="0.25">
      <c r="A11486">
        <v>9896698</v>
      </c>
      <c r="B11486">
        <v>4.905E-5</v>
      </c>
      <c r="C11486">
        <v>76</v>
      </c>
      <c r="D11486">
        <v>12020056</v>
      </c>
      <c r="E11486">
        <v>12020056</v>
      </c>
      <c r="F11486" s="1">
        <v>44238.021226851852</v>
      </c>
      <c r="G11486" t="b">
        <v>1</v>
      </c>
      <c r="H11486" t="b">
        <v>1</v>
      </c>
      <c r="I11486" s="2">
        <f t="shared" si="179"/>
        <v>139.15163334958558</v>
      </c>
    </row>
    <row r="11487" spans="1:9" x14ac:dyDescent="0.25">
      <c r="A11487">
        <v>9896699</v>
      </c>
      <c r="B11487">
        <v>4.905E-5</v>
      </c>
      <c r="C11487">
        <v>61</v>
      </c>
      <c r="D11487">
        <v>12020057</v>
      </c>
      <c r="E11487">
        <v>12020058</v>
      </c>
      <c r="F11487" s="1">
        <v>44238.021226851852</v>
      </c>
      <c r="G11487" t="b">
        <v>1</v>
      </c>
      <c r="H11487" t="b">
        <v>1</v>
      </c>
      <c r="I11487" s="2">
        <f t="shared" si="179"/>
        <v>139.15163334958558</v>
      </c>
    </row>
    <row r="11488" spans="1:9" x14ac:dyDescent="0.25">
      <c r="A11488">
        <v>9896700</v>
      </c>
      <c r="B11488">
        <v>5.1140000000000002E-5</v>
      </c>
      <c r="C11488">
        <v>6</v>
      </c>
      <c r="D11488">
        <v>12020059</v>
      </c>
      <c r="E11488">
        <v>12020059</v>
      </c>
      <c r="F11488" s="1">
        <v>44238.021226851852</v>
      </c>
      <c r="G11488" t="b">
        <v>0</v>
      </c>
      <c r="H11488" t="b">
        <v>1</v>
      </c>
      <c r="I11488" s="2">
        <f t="shared" si="179"/>
        <v>149.34178449536816</v>
      </c>
    </row>
    <row r="11489" spans="1:9" x14ac:dyDescent="0.25">
      <c r="A11489">
        <v>9896701</v>
      </c>
      <c r="B11489">
        <v>5.1140000000000002E-5</v>
      </c>
      <c r="C11489">
        <v>128</v>
      </c>
      <c r="D11489">
        <v>12020060</v>
      </c>
      <c r="E11489">
        <v>12020061</v>
      </c>
      <c r="F11489" s="1">
        <v>44238.021226851852</v>
      </c>
      <c r="G11489" t="b">
        <v>0</v>
      </c>
      <c r="H11489" t="b">
        <v>1</v>
      </c>
      <c r="I11489" s="2">
        <f t="shared" si="179"/>
        <v>149.34178449536816</v>
      </c>
    </row>
    <row r="11490" spans="1:9" x14ac:dyDescent="0.25">
      <c r="A11490">
        <v>9896702</v>
      </c>
      <c r="B11490">
        <v>5.1140000000000002E-5</v>
      </c>
      <c r="C11490">
        <v>177</v>
      </c>
      <c r="D11490">
        <v>12020062</v>
      </c>
      <c r="E11490">
        <v>12020063</v>
      </c>
      <c r="F11490" s="1">
        <v>44238.021226851852</v>
      </c>
      <c r="G11490" t="b">
        <v>0</v>
      </c>
      <c r="H11490" t="b">
        <v>1</v>
      </c>
      <c r="I11490" s="2">
        <f t="shared" si="179"/>
        <v>149.34178449536816</v>
      </c>
    </row>
    <row r="11491" spans="1:9" x14ac:dyDescent="0.25">
      <c r="A11491">
        <v>9896703</v>
      </c>
      <c r="B11491">
        <v>5.1140000000000002E-5</v>
      </c>
      <c r="C11491">
        <v>138</v>
      </c>
      <c r="D11491">
        <v>12020064</v>
      </c>
      <c r="E11491">
        <v>12020064</v>
      </c>
      <c r="F11491" s="1">
        <v>44238.021226851852</v>
      </c>
      <c r="G11491" t="b">
        <v>0</v>
      </c>
      <c r="H11491" t="b">
        <v>1</v>
      </c>
      <c r="I11491" s="2">
        <f t="shared" si="179"/>
        <v>149.34178449536816</v>
      </c>
    </row>
    <row r="11492" spans="1:9" x14ac:dyDescent="0.25">
      <c r="A11492">
        <v>9896704</v>
      </c>
      <c r="B11492">
        <v>5.1140000000000002E-5</v>
      </c>
      <c r="C11492">
        <v>5</v>
      </c>
      <c r="D11492">
        <v>12020065</v>
      </c>
      <c r="E11492">
        <v>12020065</v>
      </c>
      <c r="F11492" s="1">
        <v>44238.021226851852</v>
      </c>
      <c r="G11492" t="b">
        <v>0</v>
      </c>
      <c r="H11492" t="b">
        <v>1</v>
      </c>
      <c r="I11492" s="2">
        <f t="shared" si="179"/>
        <v>149.34178449536816</v>
      </c>
    </row>
    <row r="11493" spans="1:9" x14ac:dyDescent="0.25">
      <c r="A11493">
        <v>9896705</v>
      </c>
      <c r="B11493">
        <v>4.905E-5</v>
      </c>
      <c r="C11493">
        <v>3</v>
      </c>
      <c r="D11493">
        <v>12020066</v>
      </c>
      <c r="E11493">
        <v>12020066</v>
      </c>
      <c r="F11493" s="1">
        <v>44238.021226851852</v>
      </c>
      <c r="G11493" t="b">
        <v>1</v>
      </c>
      <c r="H11493" t="b">
        <v>1</v>
      </c>
      <c r="I11493" s="2">
        <f t="shared" si="179"/>
        <v>139.15163334958558</v>
      </c>
    </row>
    <row r="11494" spans="1:9" x14ac:dyDescent="0.25">
      <c r="A11494">
        <v>9896706</v>
      </c>
      <c r="B11494">
        <v>4.905E-5</v>
      </c>
      <c r="C11494">
        <v>169</v>
      </c>
      <c r="D11494">
        <v>12020067</v>
      </c>
      <c r="E11494">
        <v>12020067</v>
      </c>
      <c r="F11494" s="1">
        <v>44238.021226851852</v>
      </c>
      <c r="G11494" t="b">
        <v>1</v>
      </c>
      <c r="H11494" t="b">
        <v>1</v>
      </c>
      <c r="I11494" s="2">
        <f t="shared" si="179"/>
        <v>139.15163334958558</v>
      </c>
    </row>
    <row r="11495" spans="1:9" x14ac:dyDescent="0.25">
      <c r="A11495">
        <v>9896707</v>
      </c>
      <c r="B11495">
        <v>4.905E-5</v>
      </c>
      <c r="C11495">
        <v>18</v>
      </c>
      <c r="D11495">
        <v>12020068</v>
      </c>
      <c r="E11495">
        <v>12020068</v>
      </c>
      <c r="F11495" s="1">
        <v>44238.021226851852</v>
      </c>
      <c r="G11495" t="b">
        <v>1</v>
      </c>
      <c r="H11495" t="b">
        <v>1</v>
      </c>
      <c r="I11495" s="2">
        <f t="shared" si="179"/>
        <v>139.15163334958558</v>
      </c>
    </row>
    <row r="11496" spans="1:9" x14ac:dyDescent="0.25">
      <c r="A11496">
        <v>9896708</v>
      </c>
      <c r="B11496">
        <v>4.8609999999999997E-5</v>
      </c>
      <c r="C11496">
        <v>131</v>
      </c>
      <c r="D11496">
        <v>12020069</v>
      </c>
      <c r="E11496">
        <v>12020069</v>
      </c>
      <c r="F11496" s="1">
        <v>44238.021226851852</v>
      </c>
      <c r="G11496" t="b">
        <v>1</v>
      </c>
      <c r="H11496" t="b">
        <v>1</v>
      </c>
      <c r="I11496" s="2">
        <f t="shared" si="179"/>
        <v>137.00633837152608</v>
      </c>
    </row>
    <row r="11497" spans="1:9" x14ac:dyDescent="0.25">
      <c r="A11497">
        <v>9896709</v>
      </c>
      <c r="B11497">
        <v>5.1140000000000002E-5</v>
      </c>
      <c r="C11497">
        <v>22</v>
      </c>
      <c r="D11497">
        <v>12020070</v>
      </c>
      <c r="E11497">
        <v>12020070</v>
      </c>
      <c r="F11497" s="1">
        <v>44238.021226851852</v>
      </c>
      <c r="G11497" t="b">
        <v>0</v>
      </c>
      <c r="H11497" t="b">
        <v>1</v>
      </c>
      <c r="I11497" s="2">
        <f t="shared" si="179"/>
        <v>149.34178449536816</v>
      </c>
    </row>
    <row r="11498" spans="1:9" x14ac:dyDescent="0.25">
      <c r="A11498">
        <v>9896710</v>
      </c>
      <c r="B11498">
        <v>5.1140000000000002E-5</v>
      </c>
      <c r="C11498">
        <v>16</v>
      </c>
      <c r="D11498">
        <v>12020071</v>
      </c>
      <c r="E11498">
        <v>12020072</v>
      </c>
      <c r="F11498" s="1">
        <v>44238.021226851852</v>
      </c>
      <c r="G11498" t="b">
        <v>0</v>
      </c>
      <c r="H11498" t="b">
        <v>1</v>
      </c>
      <c r="I11498" s="2">
        <f t="shared" si="179"/>
        <v>149.34178449536816</v>
      </c>
    </row>
    <row r="11499" spans="1:9" x14ac:dyDescent="0.25">
      <c r="A11499">
        <v>9896711</v>
      </c>
      <c r="B11499">
        <v>4.8609999999999997E-5</v>
      </c>
      <c r="C11499">
        <v>3</v>
      </c>
      <c r="D11499">
        <v>12020073</v>
      </c>
      <c r="E11499">
        <v>12020073</v>
      </c>
      <c r="F11499" s="1">
        <v>44238.021226851852</v>
      </c>
      <c r="G11499" t="b">
        <v>1</v>
      </c>
      <c r="H11499" t="b">
        <v>1</v>
      </c>
      <c r="I11499" s="2">
        <f t="shared" si="179"/>
        <v>137.00633837152608</v>
      </c>
    </row>
    <row r="11500" spans="1:9" x14ac:dyDescent="0.25">
      <c r="A11500">
        <v>9896712</v>
      </c>
      <c r="B11500">
        <v>4.8609999999999997E-5</v>
      </c>
      <c r="C11500">
        <v>8</v>
      </c>
      <c r="D11500">
        <v>12020074</v>
      </c>
      <c r="E11500">
        <v>12020074</v>
      </c>
      <c r="F11500" s="1">
        <v>44238.021226851852</v>
      </c>
      <c r="G11500" t="b">
        <v>1</v>
      </c>
      <c r="H11500" t="b">
        <v>1</v>
      </c>
      <c r="I11500" s="2">
        <f t="shared" si="179"/>
        <v>137.00633837152608</v>
      </c>
    </row>
    <row r="11501" spans="1:9" x14ac:dyDescent="0.25">
      <c r="A11501">
        <v>9896713</v>
      </c>
      <c r="B11501">
        <v>5.1140000000000002E-5</v>
      </c>
      <c r="C11501">
        <v>29</v>
      </c>
      <c r="D11501">
        <v>12020075</v>
      </c>
      <c r="E11501">
        <v>12020075</v>
      </c>
      <c r="F11501" s="1">
        <v>44238.021226851852</v>
      </c>
      <c r="G11501" t="b">
        <v>0</v>
      </c>
      <c r="H11501" t="b">
        <v>1</v>
      </c>
      <c r="I11501" s="2">
        <f t="shared" si="179"/>
        <v>149.34178449536816</v>
      </c>
    </row>
    <row r="11502" spans="1:9" x14ac:dyDescent="0.25">
      <c r="A11502">
        <v>9896714</v>
      </c>
      <c r="B11502">
        <v>5.1140000000000002E-5</v>
      </c>
      <c r="C11502">
        <v>19</v>
      </c>
      <c r="D11502">
        <v>12020076</v>
      </c>
      <c r="E11502">
        <v>12020076</v>
      </c>
      <c r="F11502" s="1">
        <v>44238.021226851852</v>
      </c>
      <c r="G11502" t="b">
        <v>0</v>
      </c>
      <c r="H11502" t="b">
        <v>1</v>
      </c>
      <c r="I11502" s="2">
        <f t="shared" si="179"/>
        <v>149.34178449536816</v>
      </c>
    </row>
    <row r="11503" spans="1:9" x14ac:dyDescent="0.25">
      <c r="A11503">
        <v>9896715</v>
      </c>
      <c r="B11503">
        <v>5.0000000000000002E-5</v>
      </c>
      <c r="C11503">
        <v>136</v>
      </c>
      <c r="D11503">
        <v>12020077</v>
      </c>
      <c r="E11503">
        <v>12020077</v>
      </c>
      <c r="F11503" s="1">
        <v>44238.021226851852</v>
      </c>
      <c r="G11503" t="b">
        <v>1</v>
      </c>
      <c r="H11503" t="b">
        <v>1</v>
      </c>
      <c r="I11503" s="2">
        <f t="shared" si="179"/>
        <v>143.78352023403221</v>
      </c>
    </row>
    <row r="11504" spans="1:9" x14ac:dyDescent="0.25">
      <c r="A11504">
        <v>9896716</v>
      </c>
      <c r="B11504">
        <v>4.8609999999999997E-5</v>
      </c>
      <c r="C11504">
        <v>94</v>
      </c>
      <c r="D11504">
        <v>12020078</v>
      </c>
      <c r="E11504">
        <v>12020078</v>
      </c>
      <c r="F11504" s="1">
        <v>44238.021226851852</v>
      </c>
      <c r="G11504" t="b">
        <v>1</v>
      </c>
      <c r="H11504" t="b">
        <v>1</v>
      </c>
      <c r="I11504" s="2">
        <f t="shared" si="179"/>
        <v>137.00633837152608</v>
      </c>
    </row>
    <row r="11505" spans="1:9" x14ac:dyDescent="0.25">
      <c r="A11505">
        <v>9896717</v>
      </c>
      <c r="B11505">
        <v>4.8609999999999997E-5</v>
      </c>
      <c r="C11505">
        <v>11</v>
      </c>
      <c r="D11505">
        <v>12020079</v>
      </c>
      <c r="E11505">
        <v>12020079</v>
      </c>
      <c r="F11505" s="1">
        <v>44238.021226851852</v>
      </c>
      <c r="G11505" t="b">
        <v>1</v>
      </c>
      <c r="H11505" t="b">
        <v>1</v>
      </c>
      <c r="I11505" s="2">
        <f t="shared" si="179"/>
        <v>137.00633837152608</v>
      </c>
    </row>
    <row r="11506" spans="1:9" x14ac:dyDescent="0.25">
      <c r="A11506">
        <v>9896718</v>
      </c>
      <c r="B11506">
        <v>5.1140000000000002E-5</v>
      </c>
      <c r="C11506">
        <v>5</v>
      </c>
      <c r="D11506">
        <v>12020080</v>
      </c>
      <c r="E11506">
        <v>12020080</v>
      </c>
      <c r="F11506" s="1">
        <v>44238.021226851852</v>
      </c>
      <c r="G11506" t="b">
        <v>0</v>
      </c>
      <c r="H11506" t="b">
        <v>1</v>
      </c>
      <c r="I11506" s="2">
        <f t="shared" si="179"/>
        <v>149.34178449536816</v>
      </c>
    </row>
    <row r="11507" spans="1:9" x14ac:dyDescent="0.25">
      <c r="A11507">
        <v>9896719</v>
      </c>
      <c r="B11507">
        <v>5.1140000000000002E-5</v>
      </c>
      <c r="C11507">
        <v>100</v>
      </c>
      <c r="D11507">
        <v>12020081</v>
      </c>
      <c r="E11507">
        <v>12020081</v>
      </c>
      <c r="F11507" s="1">
        <v>44238.021226851852</v>
      </c>
      <c r="G11507" t="b">
        <v>0</v>
      </c>
      <c r="H11507" t="b">
        <v>1</v>
      </c>
      <c r="I11507" s="2">
        <f t="shared" si="179"/>
        <v>149.34178449536816</v>
      </c>
    </row>
    <row r="11508" spans="1:9" x14ac:dyDescent="0.25">
      <c r="A11508">
        <v>9896720</v>
      </c>
      <c r="B11508">
        <v>4.8609999999999997E-5</v>
      </c>
      <c r="C11508">
        <v>69</v>
      </c>
      <c r="D11508">
        <v>12020082</v>
      </c>
      <c r="E11508">
        <v>12020082</v>
      </c>
      <c r="F11508" s="1">
        <v>44238.021226851852</v>
      </c>
      <c r="G11508" t="b">
        <v>1</v>
      </c>
      <c r="H11508" t="b">
        <v>1</v>
      </c>
      <c r="I11508" s="2">
        <f t="shared" si="179"/>
        <v>137.00633837152608</v>
      </c>
    </row>
    <row r="11509" spans="1:9" x14ac:dyDescent="0.25">
      <c r="A11509">
        <v>9896721</v>
      </c>
      <c r="B11509">
        <v>5.1140000000000002E-5</v>
      </c>
      <c r="C11509">
        <v>123</v>
      </c>
      <c r="D11509">
        <v>12020083</v>
      </c>
      <c r="E11509">
        <v>12020084</v>
      </c>
      <c r="F11509" s="1">
        <v>44238.021226851852</v>
      </c>
      <c r="G11509" t="b">
        <v>0</v>
      </c>
      <c r="H11509" t="b">
        <v>1</v>
      </c>
      <c r="I11509" s="2">
        <f t="shared" si="179"/>
        <v>149.34178449536816</v>
      </c>
    </row>
    <row r="11510" spans="1:9" x14ac:dyDescent="0.25">
      <c r="A11510">
        <v>9896722</v>
      </c>
      <c r="B11510">
        <v>4.8609999999999997E-5</v>
      </c>
      <c r="C11510">
        <v>100</v>
      </c>
      <c r="D11510">
        <v>12020085</v>
      </c>
      <c r="E11510">
        <v>12020085</v>
      </c>
      <c r="F11510" s="1">
        <v>44238.021226851852</v>
      </c>
      <c r="G11510" t="b">
        <v>1</v>
      </c>
      <c r="H11510" t="b">
        <v>1</v>
      </c>
      <c r="I11510" s="2">
        <f t="shared" si="179"/>
        <v>137.00633837152608</v>
      </c>
    </row>
    <row r="11511" spans="1:9" x14ac:dyDescent="0.25">
      <c r="A11511">
        <v>9896723</v>
      </c>
      <c r="B11511">
        <v>5.1140000000000002E-5</v>
      </c>
      <c r="C11511">
        <v>26</v>
      </c>
      <c r="D11511">
        <v>12020086</v>
      </c>
      <c r="E11511">
        <v>12020086</v>
      </c>
      <c r="F11511" s="1">
        <v>44238.021226851852</v>
      </c>
      <c r="G11511" t="b">
        <v>0</v>
      </c>
      <c r="H11511" t="b">
        <v>1</v>
      </c>
      <c r="I11511" s="2">
        <f t="shared" si="179"/>
        <v>149.34178449536816</v>
      </c>
    </row>
    <row r="11512" spans="1:9" x14ac:dyDescent="0.25">
      <c r="A11512">
        <v>9896724</v>
      </c>
      <c r="B11512">
        <v>5.1140000000000002E-5</v>
      </c>
      <c r="C11512">
        <v>122</v>
      </c>
      <c r="D11512">
        <v>12020087</v>
      </c>
      <c r="E11512">
        <v>12020088</v>
      </c>
      <c r="F11512" s="1">
        <v>44238.021226851852</v>
      </c>
      <c r="G11512" t="b">
        <v>0</v>
      </c>
      <c r="H11512" t="b">
        <v>1</v>
      </c>
      <c r="I11512" s="2">
        <f t="shared" si="179"/>
        <v>149.34178449536816</v>
      </c>
    </row>
    <row r="11513" spans="1:9" x14ac:dyDescent="0.25">
      <c r="A11513">
        <v>9896725</v>
      </c>
      <c r="B11513">
        <v>4.8609999999999997E-5</v>
      </c>
      <c r="C11513">
        <v>11</v>
      </c>
      <c r="D11513">
        <v>12020089</v>
      </c>
      <c r="E11513">
        <v>12020089</v>
      </c>
      <c r="F11513" s="1">
        <v>44238.021226851852</v>
      </c>
      <c r="G11513" t="b">
        <v>1</v>
      </c>
      <c r="H11513" t="b">
        <v>1</v>
      </c>
      <c r="I11513" s="2">
        <f t="shared" si="179"/>
        <v>137.00633837152608</v>
      </c>
    </row>
    <row r="11514" spans="1:9" x14ac:dyDescent="0.25">
      <c r="A11514">
        <v>9896726</v>
      </c>
      <c r="B11514">
        <v>5.1140000000000002E-5</v>
      </c>
      <c r="C11514">
        <v>78</v>
      </c>
      <c r="D11514">
        <v>12020090</v>
      </c>
      <c r="E11514">
        <v>12020090</v>
      </c>
      <c r="F11514" s="1">
        <v>44238.021226851852</v>
      </c>
      <c r="G11514" t="b">
        <v>0</v>
      </c>
      <c r="H11514" t="b">
        <v>1</v>
      </c>
      <c r="I11514" s="2">
        <f t="shared" si="179"/>
        <v>149.34178449536816</v>
      </c>
    </row>
    <row r="11515" spans="1:9" x14ac:dyDescent="0.25">
      <c r="A11515">
        <v>9896727</v>
      </c>
      <c r="B11515">
        <v>5.1140000000000002E-5</v>
      </c>
      <c r="C11515">
        <v>8</v>
      </c>
      <c r="D11515">
        <v>12020091</v>
      </c>
      <c r="E11515">
        <v>12020091</v>
      </c>
      <c r="F11515" s="1">
        <v>44238.021226851852</v>
      </c>
      <c r="G11515" t="b">
        <v>0</v>
      </c>
      <c r="H11515" t="b">
        <v>1</v>
      </c>
      <c r="I11515" s="2">
        <f t="shared" si="179"/>
        <v>149.34178449536816</v>
      </c>
    </row>
    <row r="11516" spans="1:9" x14ac:dyDescent="0.25">
      <c r="A11516">
        <v>9896728</v>
      </c>
      <c r="B11516">
        <v>4.8609999999999997E-5</v>
      </c>
      <c r="C11516">
        <v>199</v>
      </c>
      <c r="D11516">
        <v>12020092</v>
      </c>
      <c r="E11516">
        <v>12020092</v>
      </c>
      <c r="F11516" s="1">
        <v>44238.021226851852</v>
      </c>
      <c r="G11516" t="b">
        <v>1</v>
      </c>
      <c r="H11516" t="b">
        <v>1</v>
      </c>
      <c r="I11516" s="2">
        <f t="shared" si="179"/>
        <v>137.00633837152608</v>
      </c>
    </row>
    <row r="11517" spans="1:9" x14ac:dyDescent="0.25">
      <c r="A11517">
        <v>9896729</v>
      </c>
      <c r="B11517">
        <v>4.8449999999999999E-5</v>
      </c>
      <c r="C11517">
        <v>41</v>
      </c>
      <c r="D11517">
        <v>12020093</v>
      </c>
      <c r="E11517">
        <v>12020093</v>
      </c>
      <c r="F11517" s="1">
        <v>44238.021226851852</v>
      </c>
      <c r="G11517" t="b">
        <v>1</v>
      </c>
      <c r="H11517" t="b">
        <v>1</v>
      </c>
      <c r="I11517" s="2">
        <f t="shared" si="179"/>
        <v>136.22623110677719</v>
      </c>
    </row>
    <row r="11518" spans="1:9" x14ac:dyDescent="0.25">
      <c r="A11518">
        <v>9896730</v>
      </c>
      <c r="B11518">
        <v>4.8000000000000001E-5</v>
      </c>
      <c r="C11518">
        <v>189</v>
      </c>
      <c r="D11518">
        <v>12020094</v>
      </c>
      <c r="E11518">
        <v>12020094</v>
      </c>
      <c r="F11518" s="1">
        <v>44238.021226851852</v>
      </c>
      <c r="G11518" t="b">
        <v>1</v>
      </c>
      <c r="H11518" t="b">
        <v>1</v>
      </c>
      <c r="I11518" s="2">
        <f t="shared" si="179"/>
        <v>134.03217942467091</v>
      </c>
    </row>
    <row r="11519" spans="1:9" x14ac:dyDescent="0.25">
      <c r="A11519">
        <v>9896731</v>
      </c>
      <c r="B11519">
        <v>4.8000000000000001E-5</v>
      </c>
      <c r="C11519">
        <v>24</v>
      </c>
      <c r="D11519">
        <v>12020095</v>
      </c>
      <c r="E11519">
        <v>12020095</v>
      </c>
      <c r="F11519" s="1">
        <v>44238.021226851852</v>
      </c>
      <c r="G11519" t="b">
        <v>1</v>
      </c>
      <c r="H11519" t="b">
        <v>1</v>
      </c>
      <c r="I11519" s="2">
        <f t="shared" si="179"/>
        <v>134.03217942467091</v>
      </c>
    </row>
    <row r="11520" spans="1:9" x14ac:dyDescent="0.25">
      <c r="A11520">
        <v>9896732</v>
      </c>
      <c r="B11520">
        <v>4.8000000000000001E-5</v>
      </c>
      <c r="C11520">
        <v>1203</v>
      </c>
      <c r="D11520">
        <v>12020096</v>
      </c>
      <c r="E11520">
        <v>12020097</v>
      </c>
      <c r="F11520" s="1">
        <v>44238.021226851852</v>
      </c>
      <c r="G11520" t="b">
        <v>1</v>
      </c>
      <c r="H11520" t="b">
        <v>1</v>
      </c>
      <c r="I11520" s="2">
        <f t="shared" si="179"/>
        <v>134.03217942467091</v>
      </c>
    </row>
    <row r="11521" spans="1:9" x14ac:dyDescent="0.25">
      <c r="A11521">
        <v>9896733</v>
      </c>
      <c r="B11521">
        <v>4.7920000000000002E-5</v>
      </c>
      <c r="C11521">
        <v>187</v>
      </c>
      <c r="D11521">
        <v>12020098</v>
      </c>
      <c r="E11521">
        <v>12020098</v>
      </c>
      <c r="F11521" s="1">
        <v>44238.021226851852</v>
      </c>
      <c r="G11521" t="b">
        <v>1</v>
      </c>
      <c r="H11521" t="b">
        <v>1</v>
      </c>
      <c r="I11521" s="2">
        <f t="shared" si="179"/>
        <v>133.64212579229647</v>
      </c>
    </row>
    <row r="11522" spans="1:9" x14ac:dyDescent="0.25">
      <c r="A11522">
        <v>9896734</v>
      </c>
      <c r="B11522">
        <v>4.74E-5</v>
      </c>
      <c r="C11522">
        <v>115</v>
      </c>
      <c r="D11522">
        <v>12020099</v>
      </c>
      <c r="E11522">
        <v>12020108</v>
      </c>
      <c r="F11522" s="1">
        <v>44238.021226851852</v>
      </c>
      <c r="G11522" t="b">
        <v>1</v>
      </c>
      <c r="H11522" t="b">
        <v>1</v>
      </c>
      <c r="I11522" s="2">
        <f t="shared" si="179"/>
        <v>131.10677718186253</v>
      </c>
    </row>
    <row r="11523" spans="1:9" x14ac:dyDescent="0.25">
      <c r="A11523">
        <v>9896735</v>
      </c>
      <c r="B11523">
        <v>4.7219999999999999E-5</v>
      </c>
      <c r="C11523">
        <v>812</v>
      </c>
      <c r="D11523">
        <v>12020109</v>
      </c>
      <c r="E11523">
        <v>12020109</v>
      </c>
      <c r="F11523" s="1">
        <v>44238.021226851852</v>
      </c>
      <c r="G11523" t="b">
        <v>1</v>
      </c>
      <c r="H11523" t="b">
        <v>1</v>
      </c>
      <c r="I11523" s="2">
        <f t="shared" si="179"/>
        <v>130.22915650902002</v>
      </c>
    </row>
    <row r="11524" spans="1:9" x14ac:dyDescent="0.25">
      <c r="A11524">
        <v>9896736</v>
      </c>
      <c r="B11524">
        <v>4.6999999999999997E-5</v>
      </c>
      <c r="C11524">
        <v>1226</v>
      </c>
      <c r="D11524">
        <v>12020110</v>
      </c>
      <c r="E11524">
        <v>12020110</v>
      </c>
      <c r="F11524" s="1">
        <v>44238.021226851852</v>
      </c>
      <c r="G11524" t="b">
        <v>1</v>
      </c>
      <c r="H11524" t="b">
        <v>1</v>
      </c>
      <c r="I11524" s="2">
        <f t="shared" ref="I11524:I11587" si="180">(B11524-B$2)/B$2*100</f>
        <v>129.15650901999024</v>
      </c>
    </row>
    <row r="11525" spans="1:9" x14ac:dyDescent="0.25">
      <c r="A11525">
        <v>9896737</v>
      </c>
      <c r="B11525">
        <v>5.0319999999999999E-5</v>
      </c>
      <c r="C11525">
        <v>33</v>
      </c>
      <c r="D11525">
        <v>12020111</v>
      </c>
      <c r="E11525">
        <v>12020111</v>
      </c>
      <c r="F11525" s="1">
        <v>44238.021226851852</v>
      </c>
      <c r="G11525" t="b">
        <v>0</v>
      </c>
      <c r="H11525" t="b">
        <v>1</v>
      </c>
      <c r="I11525" s="2">
        <f t="shared" si="180"/>
        <v>145.34373476352999</v>
      </c>
    </row>
    <row r="11526" spans="1:9" x14ac:dyDescent="0.25">
      <c r="A11526">
        <v>9896738</v>
      </c>
      <c r="B11526">
        <v>5.0319999999999999E-5</v>
      </c>
      <c r="C11526">
        <v>7</v>
      </c>
      <c r="D11526">
        <v>12020112</v>
      </c>
      <c r="E11526">
        <v>12020112</v>
      </c>
      <c r="F11526" s="1">
        <v>44238.021226851852</v>
      </c>
      <c r="G11526" t="b">
        <v>0</v>
      </c>
      <c r="H11526" t="b">
        <v>1</v>
      </c>
      <c r="I11526" s="2">
        <f t="shared" si="180"/>
        <v>145.34373476352999</v>
      </c>
    </row>
    <row r="11527" spans="1:9" x14ac:dyDescent="0.25">
      <c r="A11527">
        <v>9896739</v>
      </c>
      <c r="B11527">
        <v>5.0319999999999999E-5</v>
      </c>
      <c r="C11527">
        <v>103</v>
      </c>
      <c r="D11527">
        <v>12020113</v>
      </c>
      <c r="E11527">
        <v>12020113</v>
      </c>
      <c r="F11527" s="1">
        <v>44238.021226851852</v>
      </c>
      <c r="G11527" t="b">
        <v>0</v>
      </c>
      <c r="H11527" t="b">
        <v>1</v>
      </c>
      <c r="I11527" s="2">
        <f t="shared" si="180"/>
        <v>145.34373476352999</v>
      </c>
    </row>
    <row r="11528" spans="1:9" x14ac:dyDescent="0.25">
      <c r="A11528">
        <v>9896740</v>
      </c>
      <c r="B11528">
        <v>4.9570000000000001E-5</v>
      </c>
      <c r="C11528">
        <v>23</v>
      </c>
      <c r="D11528">
        <v>12020114</v>
      </c>
      <c r="E11528">
        <v>12020114</v>
      </c>
      <c r="F11528" s="1">
        <v>44238.021226851852</v>
      </c>
      <c r="G11528" t="b">
        <v>1</v>
      </c>
      <c r="H11528" t="b">
        <v>1</v>
      </c>
      <c r="I11528" s="2">
        <f t="shared" si="180"/>
        <v>141.68698196001952</v>
      </c>
    </row>
    <row r="11529" spans="1:9" x14ac:dyDescent="0.25">
      <c r="A11529">
        <v>9896741</v>
      </c>
      <c r="B11529">
        <v>4.9209999999999998E-5</v>
      </c>
      <c r="C11529">
        <v>10</v>
      </c>
      <c r="D11529">
        <v>12020115</v>
      </c>
      <c r="E11529">
        <v>12020115</v>
      </c>
      <c r="F11529" s="1">
        <v>44238.021226851852</v>
      </c>
      <c r="G11529" t="b">
        <v>0</v>
      </c>
      <c r="H11529" t="b">
        <v>1</v>
      </c>
      <c r="I11529" s="2">
        <f t="shared" si="180"/>
        <v>139.9317406143345</v>
      </c>
    </row>
    <row r="11530" spans="1:9" x14ac:dyDescent="0.25">
      <c r="A11530">
        <v>9896742</v>
      </c>
      <c r="B11530">
        <v>4.706E-5</v>
      </c>
      <c r="C11530">
        <v>15</v>
      </c>
      <c r="D11530">
        <v>12020116</v>
      </c>
      <c r="E11530">
        <v>12020116</v>
      </c>
      <c r="F11530" s="1">
        <v>44238.021226851852</v>
      </c>
      <c r="G11530" t="b">
        <v>1</v>
      </c>
      <c r="H11530" t="b">
        <v>1</v>
      </c>
      <c r="I11530" s="2">
        <f t="shared" si="180"/>
        <v>129.44904924427109</v>
      </c>
    </row>
    <row r="11531" spans="1:9" x14ac:dyDescent="0.25">
      <c r="A11531">
        <v>9896743</v>
      </c>
      <c r="B11531">
        <v>4.706E-5</v>
      </c>
      <c r="C11531">
        <v>4</v>
      </c>
      <c r="D11531">
        <v>12020117</v>
      </c>
      <c r="E11531">
        <v>12020117</v>
      </c>
      <c r="F11531" s="1">
        <v>44238.021226851852</v>
      </c>
      <c r="G11531" t="b">
        <v>1</v>
      </c>
      <c r="H11531" t="b">
        <v>1</v>
      </c>
      <c r="I11531" s="2">
        <f t="shared" si="180"/>
        <v>129.44904924427109</v>
      </c>
    </row>
    <row r="11532" spans="1:9" x14ac:dyDescent="0.25">
      <c r="A11532">
        <v>9896744</v>
      </c>
      <c r="B11532">
        <v>4.706E-5</v>
      </c>
      <c r="C11532">
        <v>21</v>
      </c>
      <c r="D11532">
        <v>12020118</v>
      </c>
      <c r="E11532">
        <v>12020118</v>
      </c>
      <c r="F11532" s="1">
        <v>44238.021226851852</v>
      </c>
      <c r="G11532" t="b">
        <v>1</v>
      </c>
      <c r="H11532" t="b">
        <v>1</v>
      </c>
      <c r="I11532" s="2">
        <f t="shared" si="180"/>
        <v>129.44904924427109</v>
      </c>
    </row>
    <row r="11533" spans="1:9" x14ac:dyDescent="0.25">
      <c r="A11533">
        <v>9896745</v>
      </c>
      <c r="B11533">
        <v>4.846E-5</v>
      </c>
      <c r="C11533">
        <v>22</v>
      </c>
      <c r="D11533">
        <v>12020119</v>
      </c>
      <c r="E11533">
        <v>12020119</v>
      </c>
      <c r="F11533" s="1">
        <v>44238.021226851852</v>
      </c>
      <c r="G11533" t="b">
        <v>0</v>
      </c>
      <c r="H11533" t="b">
        <v>1</v>
      </c>
      <c r="I11533" s="2">
        <f t="shared" si="180"/>
        <v>136.274987810824</v>
      </c>
    </row>
    <row r="11534" spans="1:9" x14ac:dyDescent="0.25">
      <c r="A11534">
        <v>9896746</v>
      </c>
      <c r="B11534">
        <v>4.9209999999999998E-5</v>
      </c>
      <c r="C11534">
        <v>13</v>
      </c>
      <c r="D11534">
        <v>12020120</v>
      </c>
      <c r="E11534">
        <v>12020120</v>
      </c>
      <c r="F11534" s="1">
        <v>44238.021226851852</v>
      </c>
      <c r="G11534" t="b">
        <v>0</v>
      </c>
      <c r="H11534" t="b">
        <v>1</v>
      </c>
      <c r="I11534" s="2">
        <f t="shared" si="180"/>
        <v>139.9317406143345</v>
      </c>
    </row>
    <row r="11535" spans="1:9" x14ac:dyDescent="0.25">
      <c r="A11535">
        <v>9896747</v>
      </c>
      <c r="B11535">
        <v>4.706E-5</v>
      </c>
      <c r="C11535">
        <v>15</v>
      </c>
      <c r="D11535">
        <v>12020121</v>
      </c>
      <c r="E11535">
        <v>12020121</v>
      </c>
      <c r="F11535" s="1">
        <v>44238.021226851852</v>
      </c>
      <c r="G11535" t="b">
        <v>1</v>
      </c>
      <c r="H11535" t="b">
        <v>1</v>
      </c>
      <c r="I11535" s="2">
        <f t="shared" si="180"/>
        <v>129.44904924427109</v>
      </c>
    </row>
    <row r="11536" spans="1:9" x14ac:dyDescent="0.25">
      <c r="A11536">
        <v>9896748</v>
      </c>
      <c r="B11536">
        <v>4.9209999999999998E-5</v>
      </c>
      <c r="C11536">
        <v>2</v>
      </c>
      <c r="D11536">
        <v>12020122</v>
      </c>
      <c r="E11536">
        <v>12020122</v>
      </c>
      <c r="F11536" s="1">
        <v>44238.021226851852</v>
      </c>
      <c r="G11536" t="b">
        <v>0</v>
      </c>
      <c r="H11536" t="b">
        <v>1</v>
      </c>
      <c r="I11536" s="2">
        <f t="shared" si="180"/>
        <v>139.9317406143345</v>
      </c>
    </row>
    <row r="11537" spans="1:9" x14ac:dyDescent="0.25">
      <c r="A11537">
        <v>9896749</v>
      </c>
      <c r="B11537">
        <v>4.9209999999999998E-5</v>
      </c>
      <c r="C11537">
        <v>67</v>
      </c>
      <c r="D11537">
        <v>12020123</v>
      </c>
      <c r="E11537">
        <v>12020123</v>
      </c>
      <c r="F11537" s="1">
        <v>44238.021226851852</v>
      </c>
      <c r="G11537" t="b">
        <v>0</v>
      </c>
      <c r="H11537" t="b">
        <v>1</v>
      </c>
      <c r="I11537" s="2">
        <f t="shared" si="180"/>
        <v>139.9317406143345</v>
      </c>
    </row>
    <row r="11538" spans="1:9" x14ac:dyDescent="0.25">
      <c r="A11538">
        <v>9896750</v>
      </c>
      <c r="B11538">
        <v>5.0319999999999999E-5</v>
      </c>
      <c r="C11538">
        <v>62</v>
      </c>
      <c r="D11538">
        <v>12020124</v>
      </c>
      <c r="E11538">
        <v>12020124</v>
      </c>
      <c r="F11538" s="1">
        <v>44238.021226851852</v>
      </c>
      <c r="G11538" t="b">
        <v>0</v>
      </c>
      <c r="H11538" t="b">
        <v>1</v>
      </c>
      <c r="I11538" s="2">
        <f t="shared" si="180"/>
        <v>145.34373476352999</v>
      </c>
    </row>
    <row r="11539" spans="1:9" x14ac:dyDescent="0.25">
      <c r="A11539">
        <v>9896751</v>
      </c>
      <c r="B11539">
        <v>4.706E-5</v>
      </c>
      <c r="C11539">
        <v>3</v>
      </c>
      <c r="D11539">
        <v>12020125</v>
      </c>
      <c r="E11539">
        <v>12020125</v>
      </c>
      <c r="F11539" s="1">
        <v>44238.021226851852</v>
      </c>
      <c r="G11539" t="b">
        <v>1</v>
      </c>
      <c r="H11539" t="b">
        <v>1</v>
      </c>
      <c r="I11539" s="2">
        <f t="shared" si="180"/>
        <v>129.44904924427109</v>
      </c>
    </row>
    <row r="11540" spans="1:9" x14ac:dyDescent="0.25">
      <c r="A11540">
        <v>9896752</v>
      </c>
      <c r="B11540">
        <v>5.0319999999999999E-5</v>
      </c>
      <c r="C11540">
        <v>71</v>
      </c>
      <c r="D11540">
        <v>12020126</v>
      </c>
      <c r="E11540">
        <v>12020127</v>
      </c>
      <c r="F11540" s="1">
        <v>44238.021226851852</v>
      </c>
      <c r="G11540" t="b">
        <v>0</v>
      </c>
      <c r="H11540" t="b">
        <v>1</v>
      </c>
      <c r="I11540" s="2">
        <f t="shared" si="180"/>
        <v>145.34373476352999</v>
      </c>
    </row>
    <row r="11541" spans="1:9" x14ac:dyDescent="0.25">
      <c r="A11541">
        <v>9896753</v>
      </c>
      <c r="B11541">
        <v>4.774E-5</v>
      </c>
      <c r="C11541">
        <v>3</v>
      </c>
      <c r="D11541">
        <v>12020128</v>
      </c>
      <c r="E11541">
        <v>12020128</v>
      </c>
      <c r="F11541" s="1">
        <v>44238.021226851852</v>
      </c>
      <c r="G11541" t="b">
        <v>1</v>
      </c>
      <c r="H11541" t="b">
        <v>1</v>
      </c>
      <c r="I11541" s="2">
        <f t="shared" si="180"/>
        <v>132.76450511945396</v>
      </c>
    </row>
    <row r="11542" spans="1:9" x14ac:dyDescent="0.25">
      <c r="A11542">
        <v>9896754</v>
      </c>
      <c r="B11542">
        <v>5.0319999999999999E-5</v>
      </c>
      <c r="C11542">
        <v>43</v>
      </c>
      <c r="D11542">
        <v>12020129</v>
      </c>
      <c r="E11542">
        <v>12020129</v>
      </c>
      <c r="F11542" s="1">
        <v>44238.021226851852</v>
      </c>
      <c r="G11542" t="b">
        <v>0</v>
      </c>
      <c r="H11542" t="b">
        <v>1</v>
      </c>
      <c r="I11542" s="2">
        <f t="shared" si="180"/>
        <v>145.34373476352999</v>
      </c>
    </row>
    <row r="11543" spans="1:9" x14ac:dyDescent="0.25">
      <c r="A11543">
        <v>9896755</v>
      </c>
      <c r="B11543">
        <v>4.774E-5</v>
      </c>
      <c r="C11543">
        <v>21</v>
      </c>
      <c r="D11543">
        <v>12020130</v>
      </c>
      <c r="E11543">
        <v>12020130</v>
      </c>
      <c r="F11543" s="1">
        <v>44238.021226851852</v>
      </c>
      <c r="G11543" t="b">
        <v>1</v>
      </c>
      <c r="H11543" t="b">
        <v>1</v>
      </c>
      <c r="I11543" s="2">
        <f t="shared" si="180"/>
        <v>132.76450511945396</v>
      </c>
    </row>
    <row r="11544" spans="1:9" x14ac:dyDescent="0.25">
      <c r="A11544">
        <v>9896756</v>
      </c>
      <c r="B11544">
        <v>5.0319999999999999E-5</v>
      </c>
      <c r="C11544">
        <v>52</v>
      </c>
      <c r="D11544">
        <v>12020131</v>
      </c>
      <c r="E11544">
        <v>12020131</v>
      </c>
      <c r="F11544" s="1">
        <v>44238.021226851852</v>
      </c>
      <c r="G11544" t="b">
        <v>0</v>
      </c>
      <c r="H11544" t="b">
        <v>1</v>
      </c>
      <c r="I11544" s="2">
        <f t="shared" si="180"/>
        <v>145.34373476352999</v>
      </c>
    </row>
    <row r="11545" spans="1:9" x14ac:dyDescent="0.25">
      <c r="A11545">
        <v>9896757</v>
      </c>
      <c r="B11545">
        <v>4.774E-5</v>
      </c>
      <c r="C11545">
        <v>113</v>
      </c>
      <c r="D11545">
        <v>12020132</v>
      </c>
      <c r="E11545">
        <v>12020132</v>
      </c>
      <c r="F11545" s="1">
        <v>44238.021226851852</v>
      </c>
      <c r="G11545" t="b">
        <v>1</v>
      </c>
      <c r="H11545" t="b">
        <v>1</v>
      </c>
      <c r="I11545" s="2">
        <f t="shared" si="180"/>
        <v>132.76450511945396</v>
      </c>
    </row>
    <row r="11546" spans="1:9" x14ac:dyDescent="0.25">
      <c r="A11546">
        <v>9896758</v>
      </c>
      <c r="B11546">
        <v>4.774E-5</v>
      </c>
      <c r="C11546">
        <v>99</v>
      </c>
      <c r="D11546">
        <v>12020133</v>
      </c>
      <c r="E11546">
        <v>12020133</v>
      </c>
      <c r="F11546" s="1">
        <v>44238.021226851852</v>
      </c>
      <c r="G11546" t="b">
        <v>1</v>
      </c>
      <c r="H11546" t="b">
        <v>1</v>
      </c>
      <c r="I11546" s="2">
        <f t="shared" si="180"/>
        <v>132.76450511945396</v>
      </c>
    </row>
    <row r="11547" spans="1:9" x14ac:dyDescent="0.25">
      <c r="A11547">
        <v>9896759</v>
      </c>
      <c r="B11547">
        <v>5.0319999999999999E-5</v>
      </c>
      <c r="C11547">
        <v>9</v>
      </c>
      <c r="D11547">
        <v>12020134</v>
      </c>
      <c r="E11547">
        <v>12020134</v>
      </c>
      <c r="F11547" s="1">
        <v>44238.021226851852</v>
      </c>
      <c r="G11547" t="b">
        <v>0</v>
      </c>
      <c r="H11547" t="b">
        <v>1</v>
      </c>
      <c r="I11547" s="2">
        <f t="shared" si="180"/>
        <v>145.34373476352999</v>
      </c>
    </row>
    <row r="11548" spans="1:9" x14ac:dyDescent="0.25">
      <c r="A11548">
        <v>9896760</v>
      </c>
      <c r="B11548">
        <v>4.935E-5</v>
      </c>
      <c r="C11548">
        <v>138</v>
      </c>
      <c r="D11548">
        <v>12020135</v>
      </c>
      <c r="E11548">
        <v>12020135</v>
      </c>
      <c r="F11548" s="1">
        <v>44238.021226851852</v>
      </c>
      <c r="G11548" t="b">
        <v>0</v>
      </c>
      <c r="H11548" t="b">
        <v>1</v>
      </c>
      <c r="I11548" s="2">
        <f t="shared" si="180"/>
        <v>140.61433447098977</v>
      </c>
    </row>
    <row r="11549" spans="1:9" x14ac:dyDescent="0.25">
      <c r="A11549">
        <v>9896761</v>
      </c>
      <c r="B11549">
        <v>4.935E-5</v>
      </c>
      <c r="C11549">
        <v>3</v>
      </c>
      <c r="D11549">
        <v>12020136</v>
      </c>
      <c r="E11549">
        <v>12020136</v>
      </c>
      <c r="F11549" s="1">
        <v>44238.021238425928</v>
      </c>
      <c r="G11549" t="b">
        <v>0</v>
      </c>
      <c r="H11549" t="b">
        <v>1</v>
      </c>
      <c r="I11549" s="2">
        <f t="shared" si="180"/>
        <v>140.61433447098977</v>
      </c>
    </row>
    <row r="11550" spans="1:9" x14ac:dyDescent="0.25">
      <c r="A11550">
        <v>9896762</v>
      </c>
      <c r="B11550">
        <v>4.774E-5</v>
      </c>
      <c r="C11550">
        <v>404</v>
      </c>
      <c r="D11550">
        <v>12020137</v>
      </c>
      <c r="E11550">
        <v>12020138</v>
      </c>
      <c r="F11550" s="1">
        <v>44238.021238425928</v>
      </c>
      <c r="G11550" t="b">
        <v>1</v>
      </c>
      <c r="H11550" t="b">
        <v>1</v>
      </c>
      <c r="I11550" s="2">
        <f t="shared" si="180"/>
        <v>132.76450511945396</v>
      </c>
    </row>
    <row r="11551" spans="1:9" x14ac:dyDescent="0.25">
      <c r="A11551">
        <v>9896763</v>
      </c>
      <c r="B11551">
        <v>4.935E-5</v>
      </c>
      <c r="C11551">
        <v>1085</v>
      </c>
      <c r="D11551">
        <v>12020139</v>
      </c>
      <c r="E11551">
        <v>12020139</v>
      </c>
      <c r="F11551" s="1">
        <v>44238.021238425928</v>
      </c>
      <c r="G11551" t="b">
        <v>0</v>
      </c>
      <c r="H11551" t="b">
        <v>1</v>
      </c>
      <c r="I11551" s="2">
        <f t="shared" si="180"/>
        <v>140.61433447098977</v>
      </c>
    </row>
    <row r="11552" spans="1:9" x14ac:dyDescent="0.25">
      <c r="A11552">
        <v>9896764</v>
      </c>
      <c r="B11552">
        <v>5.0319999999999999E-5</v>
      </c>
      <c r="C11552">
        <v>1685</v>
      </c>
      <c r="D11552">
        <v>12020140</v>
      </c>
      <c r="E11552">
        <v>12020148</v>
      </c>
      <c r="F11552" s="1">
        <v>44238.021238425928</v>
      </c>
      <c r="G11552" t="b">
        <v>0</v>
      </c>
      <c r="H11552" t="b">
        <v>1</v>
      </c>
      <c r="I11552" s="2">
        <f t="shared" si="180"/>
        <v>145.34373476352999</v>
      </c>
    </row>
    <row r="11553" spans="1:9" x14ac:dyDescent="0.25">
      <c r="A11553">
        <v>9896765</v>
      </c>
      <c r="B11553">
        <v>5.058E-5</v>
      </c>
      <c r="C11553">
        <v>53</v>
      </c>
      <c r="D11553">
        <v>12020149</v>
      </c>
      <c r="E11553">
        <v>12020157</v>
      </c>
      <c r="F11553" s="1">
        <v>44238.021238425928</v>
      </c>
      <c r="G11553" t="b">
        <v>0</v>
      </c>
      <c r="H11553" t="b">
        <v>1</v>
      </c>
      <c r="I11553" s="2">
        <f t="shared" si="180"/>
        <v>146.61140906874698</v>
      </c>
    </row>
    <row r="11554" spans="1:9" x14ac:dyDescent="0.25">
      <c r="A11554">
        <v>9896766</v>
      </c>
      <c r="B11554">
        <v>5.1140000000000002E-5</v>
      </c>
      <c r="C11554">
        <v>198</v>
      </c>
      <c r="D11554">
        <v>12020158</v>
      </c>
      <c r="E11554">
        <v>12020159</v>
      </c>
      <c r="F11554" s="1">
        <v>44238.021238425928</v>
      </c>
      <c r="G11554" t="b">
        <v>0</v>
      </c>
      <c r="H11554" t="b">
        <v>1</v>
      </c>
      <c r="I11554" s="2">
        <f t="shared" si="180"/>
        <v>149.34178449536816</v>
      </c>
    </row>
    <row r="11555" spans="1:9" x14ac:dyDescent="0.25">
      <c r="A11555">
        <v>9896767</v>
      </c>
      <c r="B11555">
        <v>5.414E-5</v>
      </c>
      <c r="C11555">
        <v>2550</v>
      </c>
      <c r="D11555">
        <v>12020160</v>
      </c>
      <c r="E11555">
        <v>12020163</v>
      </c>
      <c r="F11555" s="1">
        <v>44238.021238425928</v>
      </c>
      <c r="G11555" t="b">
        <v>0</v>
      </c>
      <c r="H11555" t="b">
        <v>1</v>
      </c>
      <c r="I11555" s="2">
        <f t="shared" si="180"/>
        <v>163.96879570941005</v>
      </c>
    </row>
    <row r="11556" spans="1:9" x14ac:dyDescent="0.25">
      <c r="A11556">
        <v>9896768</v>
      </c>
      <c r="B11556">
        <v>5.414E-5</v>
      </c>
      <c r="C11556">
        <v>303</v>
      </c>
      <c r="D11556">
        <v>12020164</v>
      </c>
      <c r="E11556">
        <v>12020164</v>
      </c>
      <c r="F11556" s="1">
        <v>44238.021238425928</v>
      </c>
      <c r="G11556" t="b">
        <v>0</v>
      </c>
      <c r="H11556" t="b">
        <v>1</v>
      </c>
      <c r="I11556" s="2">
        <f t="shared" si="180"/>
        <v>163.96879570941005</v>
      </c>
    </row>
    <row r="11557" spans="1:9" x14ac:dyDescent="0.25">
      <c r="A11557">
        <v>9896769</v>
      </c>
      <c r="B11557">
        <v>5.414E-5</v>
      </c>
      <c r="C11557">
        <v>32</v>
      </c>
      <c r="D11557">
        <v>12020165</v>
      </c>
      <c r="E11557">
        <v>12020165</v>
      </c>
      <c r="F11557" s="1">
        <v>44238.021238425928</v>
      </c>
      <c r="G11557" t="b">
        <v>0</v>
      </c>
      <c r="H11557" t="b">
        <v>1</v>
      </c>
      <c r="I11557" s="2">
        <f t="shared" si="180"/>
        <v>163.96879570941005</v>
      </c>
    </row>
    <row r="11558" spans="1:9" x14ac:dyDescent="0.25">
      <c r="A11558">
        <v>9896770</v>
      </c>
      <c r="B11558">
        <v>4.9060000000000001E-5</v>
      </c>
      <c r="C11558">
        <v>25</v>
      </c>
      <c r="D11558">
        <v>12020166</v>
      </c>
      <c r="E11558">
        <v>12020166</v>
      </c>
      <c r="F11558" s="1">
        <v>44238.021238425928</v>
      </c>
      <c r="G11558" t="b">
        <v>1</v>
      </c>
      <c r="H11558" t="b">
        <v>1</v>
      </c>
      <c r="I11558" s="2">
        <f t="shared" si="180"/>
        <v>139.20039005363242</v>
      </c>
    </row>
    <row r="11559" spans="1:9" x14ac:dyDescent="0.25">
      <c r="A11559">
        <v>9896771</v>
      </c>
      <c r="B11559">
        <v>4.9060000000000001E-5</v>
      </c>
      <c r="C11559">
        <v>103</v>
      </c>
      <c r="D11559">
        <v>12020167</v>
      </c>
      <c r="E11559">
        <v>12020167</v>
      </c>
      <c r="F11559" s="1">
        <v>44238.021238425928</v>
      </c>
      <c r="G11559" t="b">
        <v>1</v>
      </c>
      <c r="H11559" t="b">
        <v>1</v>
      </c>
      <c r="I11559" s="2">
        <f t="shared" si="180"/>
        <v>139.20039005363242</v>
      </c>
    </row>
    <row r="11560" spans="1:9" x14ac:dyDescent="0.25">
      <c r="A11560">
        <v>9896772</v>
      </c>
      <c r="B11560">
        <v>4.9060000000000001E-5</v>
      </c>
      <c r="C11560">
        <v>173</v>
      </c>
      <c r="D11560">
        <v>12020168</v>
      </c>
      <c r="E11560">
        <v>12020168</v>
      </c>
      <c r="F11560" s="1">
        <v>44238.021238425928</v>
      </c>
      <c r="G11560" t="b">
        <v>1</v>
      </c>
      <c r="H11560" t="b">
        <v>1</v>
      </c>
      <c r="I11560" s="2">
        <f t="shared" si="180"/>
        <v>139.20039005363242</v>
      </c>
    </row>
    <row r="11561" spans="1:9" x14ac:dyDescent="0.25">
      <c r="A11561">
        <v>9896773</v>
      </c>
      <c r="B11561">
        <v>4.905E-5</v>
      </c>
      <c r="C11561">
        <v>154</v>
      </c>
      <c r="D11561">
        <v>12020169</v>
      </c>
      <c r="E11561">
        <v>12020169</v>
      </c>
      <c r="F11561" s="1">
        <v>44238.021238425928</v>
      </c>
      <c r="G11561" t="b">
        <v>1</v>
      </c>
      <c r="H11561" t="b">
        <v>1</v>
      </c>
      <c r="I11561" s="2">
        <f t="shared" si="180"/>
        <v>139.15163334958558</v>
      </c>
    </row>
    <row r="11562" spans="1:9" x14ac:dyDescent="0.25">
      <c r="A11562">
        <v>9896774</v>
      </c>
      <c r="B11562">
        <v>4.905E-5</v>
      </c>
      <c r="C11562">
        <v>31</v>
      </c>
      <c r="D11562">
        <v>12020170</v>
      </c>
      <c r="E11562">
        <v>12020170</v>
      </c>
      <c r="F11562" s="1">
        <v>44238.021238425928</v>
      </c>
      <c r="G11562" t="b">
        <v>1</v>
      </c>
      <c r="H11562" t="b">
        <v>1</v>
      </c>
      <c r="I11562" s="2">
        <f t="shared" si="180"/>
        <v>139.15163334958558</v>
      </c>
    </row>
    <row r="11563" spans="1:9" x14ac:dyDescent="0.25">
      <c r="A11563">
        <v>9896775</v>
      </c>
      <c r="B11563">
        <v>5.414E-5</v>
      </c>
      <c r="C11563">
        <v>2</v>
      </c>
      <c r="D11563">
        <v>12020171</v>
      </c>
      <c r="E11563">
        <v>12020171</v>
      </c>
      <c r="F11563" s="1">
        <v>44238.021238425928</v>
      </c>
      <c r="G11563" t="b">
        <v>0</v>
      </c>
      <c r="H11563" t="b">
        <v>1</v>
      </c>
      <c r="I11563" s="2">
        <f t="shared" si="180"/>
        <v>163.96879570941005</v>
      </c>
    </row>
    <row r="11564" spans="1:9" x14ac:dyDescent="0.25">
      <c r="A11564">
        <v>9896776</v>
      </c>
      <c r="B11564">
        <v>4.905E-5</v>
      </c>
      <c r="C11564">
        <v>61</v>
      </c>
      <c r="D11564">
        <v>12020172</v>
      </c>
      <c r="E11564">
        <v>12020172</v>
      </c>
      <c r="F11564" s="1">
        <v>44238.021238425928</v>
      </c>
      <c r="G11564" t="b">
        <v>1</v>
      </c>
      <c r="H11564" t="b">
        <v>1</v>
      </c>
      <c r="I11564" s="2">
        <f t="shared" si="180"/>
        <v>139.15163334958558</v>
      </c>
    </row>
    <row r="11565" spans="1:9" x14ac:dyDescent="0.25">
      <c r="A11565">
        <v>9896777</v>
      </c>
      <c r="B11565">
        <v>4.905E-5</v>
      </c>
      <c r="C11565">
        <v>11</v>
      </c>
      <c r="D11565">
        <v>12020173</v>
      </c>
      <c r="E11565">
        <v>12020173</v>
      </c>
      <c r="F11565" s="1">
        <v>44238.021238425928</v>
      </c>
      <c r="G11565" t="b">
        <v>1</v>
      </c>
      <c r="H11565" t="b">
        <v>1</v>
      </c>
      <c r="I11565" s="2">
        <f t="shared" si="180"/>
        <v>139.15163334958558</v>
      </c>
    </row>
    <row r="11566" spans="1:9" x14ac:dyDescent="0.25">
      <c r="A11566">
        <v>9896778</v>
      </c>
      <c r="B11566">
        <v>5.414E-5</v>
      </c>
      <c r="C11566">
        <v>16</v>
      </c>
      <c r="D11566">
        <v>12020174</v>
      </c>
      <c r="E11566">
        <v>12020174</v>
      </c>
      <c r="F11566" s="1">
        <v>44238.021238425928</v>
      </c>
      <c r="G11566" t="b">
        <v>0</v>
      </c>
      <c r="H11566" t="b">
        <v>1</v>
      </c>
      <c r="I11566" s="2">
        <f t="shared" si="180"/>
        <v>163.96879570941005</v>
      </c>
    </row>
    <row r="11567" spans="1:9" x14ac:dyDescent="0.25">
      <c r="A11567">
        <v>9896779</v>
      </c>
      <c r="B11567">
        <v>4.905E-5</v>
      </c>
      <c r="C11567">
        <v>64</v>
      </c>
      <c r="D11567">
        <v>12020175</v>
      </c>
      <c r="E11567">
        <v>12020175</v>
      </c>
      <c r="F11567" s="1">
        <v>44238.021238425928</v>
      </c>
      <c r="G11567" t="b">
        <v>1</v>
      </c>
      <c r="H11567" t="b">
        <v>1</v>
      </c>
      <c r="I11567" s="2">
        <f t="shared" si="180"/>
        <v>139.15163334958558</v>
      </c>
    </row>
    <row r="11568" spans="1:9" x14ac:dyDescent="0.25">
      <c r="A11568">
        <v>9896780</v>
      </c>
      <c r="B11568">
        <v>4.7920000000000002E-5</v>
      </c>
      <c r="C11568">
        <v>84</v>
      </c>
      <c r="D11568">
        <v>12020176</v>
      </c>
      <c r="E11568">
        <v>12020176</v>
      </c>
      <c r="F11568" s="1">
        <v>44238.021238425928</v>
      </c>
      <c r="G11568" t="b">
        <v>1</v>
      </c>
      <c r="H11568" t="b">
        <v>1</v>
      </c>
      <c r="I11568" s="2">
        <f t="shared" si="180"/>
        <v>133.64212579229647</v>
      </c>
    </row>
    <row r="11569" spans="1:9" x14ac:dyDescent="0.25">
      <c r="A11569">
        <v>9896781</v>
      </c>
      <c r="B11569">
        <v>4.774E-5</v>
      </c>
      <c r="C11569">
        <v>50</v>
      </c>
      <c r="D11569">
        <v>12020177</v>
      </c>
      <c r="E11569">
        <v>12020177</v>
      </c>
      <c r="F11569" s="1">
        <v>44238.021238425928</v>
      </c>
      <c r="G11569" t="b">
        <v>1</v>
      </c>
      <c r="H11569" t="b">
        <v>1</v>
      </c>
      <c r="I11569" s="2">
        <f t="shared" si="180"/>
        <v>132.76450511945396</v>
      </c>
    </row>
    <row r="11570" spans="1:9" x14ac:dyDescent="0.25">
      <c r="A11570">
        <v>9896782</v>
      </c>
      <c r="B11570">
        <v>5.414E-5</v>
      </c>
      <c r="C11570">
        <v>23</v>
      </c>
      <c r="D11570">
        <v>12020178</v>
      </c>
      <c r="E11570">
        <v>12020178</v>
      </c>
      <c r="F11570" s="1">
        <v>44238.021238425928</v>
      </c>
      <c r="G11570" t="b">
        <v>0</v>
      </c>
      <c r="H11570" t="b">
        <v>1</v>
      </c>
      <c r="I11570" s="2">
        <f t="shared" si="180"/>
        <v>163.96879570941005</v>
      </c>
    </row>
    <row r="11571" spans="1:9" x14ac:dyDescent="0.25">
      <c r="A11571">
        <v>9896783</v>
      </c>
      <c r="B11571">
        <v>5.414E-5</v>
      </c>
      <c r="C11571">
        <v>5</v>
      </c>
      <c r="D11571">
        <v>12020179</v>
      </c>
      <c r="E11571">
        <v>12020179</v>
      </c>
      <c r="F11571" s="1">
        <v>44238.021238425928</v>
      </c>
      <c r="G11571" t="b">
        <v>0</v>
      </c>
      <c r="H11571" t="b">
        <v>1</v>
      </c>
      <c r="I11571" s="2">
        <f t="shared" si="180"/>
        <v>163.96879570941005</v>
      </c>
    </row>
    <row r="11572" spans="1:9" x14ac:dyDescent="0.25">
      <c r="A11572">
        <v>9896784</v>
      </c>
      <c r="B11572">
        <v>5.414E-5</v>
      </c>
      <c r="C11572">
        <v>432</v>
      </c>
      <c r="D11572">
        <v>12020180</v>
      </c>
      <c r="E11572">
        <v>12020181</v>
      </c>
      <c r="F11572" s="1">
        <v>44238.021238425928</v>
      </c>
      <c r="G11572" t="b">
        <v>0</v>
      </c>
      <c r="H11572" t="b">
        <v>1</v>
      </c>
      <c r="I11572" s="2">
        <f t="shared" si="180"/>
        <v>163.96879570941005</v>
      </c>
    </row>
    <row r="11573" spans="1:9" x14ac:dyDescent="0.25">
      <c r="A11573">
        <v>9896785</v>
      </c>
      <c r="B11573">
        <v>5.414E-5</v>
      </c>
      <c r="C11573">
        <v>6</v>
      </c>
      <c r="D11573">
        <v>12020182</v>
      </c>
      <c r="E11573">
        <v>12020182</v>
      </c>
      <c r="F11573" s="1">
        <v>44238.021238425928</v>
      </c>
      <c r="G11573" t="b">
        <v>0</v>
      </c>
      <c r="H11573" t="b">
        <v>1</v>
      </c>
      <c r="I11573" s="2">
        <f t="shared" si="180"/>
        <v>163.96879570941005</v>
      </c>
    </row>
    <row r="11574" spans="1:9" x14ac:dyDescent="0.25">
      <c r="A11574">
        <v>9896786</v>
      </c>
      <c r="B11574">
        <v>5.414E-5</v>
      </c>
      <c r="C11574">
        <v>106</v>
      </c>
      <c r="D11574">
        <v>12020183</v>
      </c>
      <c r="E11574">
        <v>12020183</v>
      </c>
      <c r="F11574" s="1">
        <v>44238.021238425928</v>
      </c>
      <c r="G11574" t="b">
        <v>0</v>
      </c>
      <c r="H11574" t="b">
        <v>1</v>
      </c>
      <c r="I11574" s="2">
        <f t="shared" si="180"/>
        <v>163.96879570941005</v>
      </c>
    </row>
    <row r="11575" spans="1:9" x14ac:dyDescent="0.25">
      <c r="A11575">
        <v>9896787</v>
      </c>
      <c r="B11575">
        <v>5.414E-5</v>
      </c>
      <c r="C11575">
        <v>712</v>
      </c>
      <c r="D11575">
        <v>12020184</v>
      </c>
      <c r="E11575">
        <v>12020184</v>
      </c>
      <c r="F11575" s="1">
        <v>44238.021238425928</v>
      </c>
      <c r="G11575" t="b">
        <v>0</v>
      </c>
      <c r="H11575" t="b">
        <v>1</v>
      </c>
      <c r="I11575" s="2">
        <f t="shared" si="180"/>
        <v>163.96879570941005</v>
      </c>
    </row>
    <row r="11576" spans="1:9" x14ac:dyDescent="0.25">
      <c r="A11576">
        <v>9896788</v>
      </c>
      <c r="B11576">
        <v>5.4230000000000001E-5</v>
      </c>
      <c r="C11576">
        <v>398</v>
      </c>
      <c r="D11576">
        <v>12020185</v>
      </c>
      <c r="E11576">
        <v>12020185</v>
      </c>
      <c r="F11576" s="1">
        <v>44238.021238425928</v>
      </c>
      <c r="G11576" t="b">
        <v>0</v>
      </c>
      <c r="H11576" t="b">
        <v>1</v>
      </c>
      <c r="I11576" s="2">
        <f t="shared" si="180"/>
        <v>164.40760604583133</v>
      </c>
    </row>
    <row r="11577" spans="1:9" x14ac:dyDescent="0.25">
      <c r="A11577">
        <v>9896789</v>
      </c>
      <c r="B11577">
        <v>5.4230000000000001E-5</v>
      </c>
      <c r="C11577">
        <v>6</v>
      </c>
      <c r="D11577">
        <v>12020186</v>
      </c>
      <c r="E11577">
        <v>12020186</v>
      </c>
      <c r="F11577" s="1">
        <v>44238.021238425928</v>
      </c>
      <c r="G11577" t="b">
        <v>0</v>
      </c>
      <c r="H11577" t="b">
        <v>1</v>
      </c>
      <c r="I11577" s="2">
        <f t="shared" si="180"/>
        <v>164.40760604583133</v>
      </c>
    </row>
    <row r="11578" spans="1:9" x14ac:dyDescent="0.25">
      <c r="A11578">
        <v>9896790</v>
      </c>
      <c r="B11578">
        <v>5.4230000000000001E-5</v>
      </c>
      <c r="C11578">
        <v>289</v>
      </c>
      <c r="D11578">
        <v>12020187</v>
      </c>
      <c r="E11578">
        <v>12020187</v>
      </c>
      <c r="F11578" s="1">
        <v>44238.021238425928</v>
      </c>
      <c r="G11578" t="b">
        <v>0</v>
      </c>
      <c r="H11578" t="b">
        <v>1</v>
      </c>
      <c r="I11578" s="2">
        <f t="shared" si="180"/>
        <v>164.40760604583133</v>
      </c>
    </row>
    <row r="11579" spans="1:9" x14ac:dyDescent="0.25">
      <c r="A11579">
        <v>9896791</v>
      </c>
      <c r="B11579">
        <v>5.4230000000000001E-5</v>
      </c>
      <c r="C11579">
        <v>226</v>
      </c>
      <c r="D11579">
        <v>12020188</v>
      </c>
      <c r="E11579">
        <v>12020189</v>
      </c>
      <c r="F11579" s="1">
        <v>44238.021238425928</v>
      </c>
      <c r="G11579" t="b">
        <v>0</v>
      </c>
      <c r="H11579" t="b">
        <v>1</v>
      </c>
      <c r="I11579" s="2">
        <f t="shared" si="180"/>
        <v>164.40760604583133</v>
      </c>
    </row>
    <row r="11580" spans="1:9" x14ac:dyDescent="0.25">
      <c r="A11580">
        <v>9896792</v>
      </c>
      <c r="B11580">
        <v>4.9450000000000003E-5</v>
      </c>
      <c r="C11580">
        <v>54</v>
      </c>
      <c r="D11580">
        <v>12020190</v>
      </c>
      <c r="E11580">
        <v>12020190</v>
      </c>
      <c r="F11580" s="1">
        <v>44238.021238425928</v>
      </c>
      <c r="G11580" t="b">
        <v>1</v>
      </c>
      <c r="H11580" t="b">
        <v>1</v>
      </c>
      <c r="I11580" s="2">
        <f t="shared" si="180"/>
        <v>141.10190151145784</v>
      </c>
    </row>
    <row r="11581" spans="1:9" x14ac:dyDescent="0.25">
      <c r="A11581">
        <v>9896793</v>
      </c>
      <c r="B11581">
        <v>5.4230000000000001E-5</v>
      </c>
      <c r="C11581">
        <v>15</v>
      </c>
      <c r="D11581">
        <v>12020191</v>
      </c>
      <c r="E11581">
        <v>12020191</v>
      </c>
      <c r="F11581" s="1">
        <v>44238.021238425928</v>
      </c>
      <c r="G11581" t="b">
        <v>0</v>
      </c>
      <c r="H11581" t="b">
        <v>1</v>
      </c>
      <c r="I11581" s="2">
        <f t="shared" si="180"/>
        <v>164.40760604583133</v>
      </c>
    </row>
    <row r="11582" spans="1:9" x14ac:dyDescent="0.25">
      <c r="A11582">
        <v>9896794</v>
      </c>
      <c r="B11582">
        <v>5.4230000000000001E-5</v>
      </c>
      <c r="C11582">
        <v>202</v>
      </c>
      <c r="D11582">
        <v>12020192</v>
      </c>
      <c r="E11582">
        <v>12020192</v>
      </c>
      <c r="F11582" s="1">
        <v>44238.021238425928</v>
      </c>
      <c r="G11582" t="b">
        <v>0</v>
      </c>
      <c r="H11582" t="b">
        <v>1</v>
      </c>
      <c r="I11582" s="2">
        <f t="shared" si="180"/>
        <v>164.40760604583133</v>
      </c>
    </row>
    <row r="11583" spans="1:9" x14ac:dyDescent="0.25">
      <c r="A11583">
        <v>9896795</v>
      </c>
      <c r="B11583">
        <v>5.4230000000000001E-5</v>
      </c>
      <c r="C11583">
        <v>7</v>
      </c>
      <c r="D11583">
        <v>12020193</v>
      </c>
      <c r="E11583">
        <v>12020193</v>
      </c>
      <c r="F11583" s="1">
        <v>44238.021238425928</v>
      </c>
      <c r="G11583" t="b">
        <v>0</v>
      </c>
      <c r="H11583" t="b">
        <v>1</v>
      </c>
      <c r="I11583" s="2">
        <f t="shared" si="180"/>
        <v>164.40760604583133</v>
      </c>
    </row>
    <row r="11584" spans="1:9" x14ac:dyDescent="0.25">
      <c r="A11584">
        <v>9896796</v>
      </c>
      <c r="B11584">
        <v>5.13E-5</v>
      </c>
      <c r="C11584">
        <v>58</v>
      </c>
      <c r="D11584">
        <v>12020194</v>
      </c>
      <c r="E11584">
        <v>12020194</v>
      </c>
      <c r="F11584" s="1">
        <v>44238.021238425928</v>
      </c>
      <c r="G11584" t="b">
        <v>1</v>
      </c>
      <c r="H11584" t="b">
        <v>1</v>
      </c>
      <c r="I11584" s="2">
        <f t="shared" si="180"/>
        <v>150.12189176011702</v>
      </c>
    </row>
    <row r="11585" spans="1:9" x14ac:dyDescent="0.25">
      <c r="A11585">
        <v>9896797</v>
      </c>
      <c r="B11585">
        <v>5.4230000000000001E-5</v>
      </c>
      <c r="C11585">
        <v>478</v>
      </c>
      <c r="D11585">
        <v>12020195</v>
      </c>
      <c r="E11585">
        <v>12020196</v>
      </c>
      <c r="F11585" s="1">
        <v>44238.021238425928</v>
      </c>
      <c r="G11585" t="b">
        <v>0</v>
      </c>
      <c r="H11585" t="b">
        <v>1</v>
      </c>
      <c r="I11585" s="2">
        <f t="shared" si="180"/>
        <v>164.40760604583133</v>
      </c>
    </row>
    <row r="11586" spans="1:9" x14ac:dyDescent="0.25">
      <c r="A11586">
        <v>9896798</v>
      </c>
      <c r="B11586">
        <v>5.13E-5</v>
      </c>
      <c r="C11586">
        <v>21</v>
      </c>
      <c r="D11586">
        <v>12020197</v>
      </c>
      <c r="E11586">
        <v>12020197</v>
      </c>
      <c r="F11586" s="1">
        <v>44238.021238425928</v>
      </c>
      <c r="G11586" t="b">
        <v>1</v>
      </c>
      <c r="H11586" t="b">
        <v>1</v>
      </c>
      <c r="I11586" s="2">
        <f t="shared" si="180"/>
        <v>150.12189176011702</v>
      </c>
    </row>
    <row r="11587" spans="1:9" x14ac:dyDescent="0.25">
      <c r="A11587">
        <v>9896799</v>
      </c>
      <c r="B11587">
        <v>5.13E-5</v>
      </c>
      <c r="C11587">
        <v>6</v>
      </c>
      <c r="D11587">
        <v>12020198</v>
      </c>
      <c r="E11587">
        <v>12020198</v>
      </c>
      <c r="F11587" s="1">
        <v>44238.021238425928</v>
      </c>
      <c r="G11587" t="b">
        <v>1</v>
      </c>
      <c r="H11587" t="b">
        <v>1</v>
      </c>
      <c r="I11587" s="2">
        <f t="shared" si="180"/>
        <v>150.12189176011702</v>
      </c>
    </row>
    <row r="11588" spans="1:9" x14ac:dyDescent="0.25">
      <c r="A11588">
        <v>9896800</v>
      </c>
      <c r="B11588">
        <v>5.2290000000000002E-5</v>
      </c>
      <c r="C11588">
        <v>7</v>
      </c>
      <c r="D11588">
        <v>12020199</v>
      </c>
      <c r="E11588">
        <v>12020199</v>
      </c>
      <c r="F11588" s="1">
        <v>44238.021238425928</v>
      </c>
      <c r="G11588" t="b">
        <v>1</v>
      </c>
      <c r="H11588" t="b">
        <v>1</v>
      </c>
      <c r="I11588" s="2">
        <f t="shared" ref="I11588:I11651" si="181">(B11588-B$2)/B$2*100</f>
        <v>154.94880546075089</v>
      </c>
    </row>
    <row r="11589" spans="1:9" x14ac:dyDescent="0.25">
      <c r="A11589">
        <v>9896801</v>
      </c>
      <c r="B11589">
        <v>5.4230000000000001E-5</v>
      </c>
      <c r="C11589">
        <v>16</v>
      </c>
      <c r="D11589">
        <v>12020200</v>
      </c>
      <c r="E11589">
        <v>12020200</v>
      </c>
      <c r="F11589" s="1">
        <v>44238.021238425928</v>
      </c>
      <c r="G11589" t="b">
        <v>0</v>
      </c>
      <c r="H11589" t="b">
        <v>1</v>
      </c>
      <c r="I11589" s="2">
        <f t="shared" si="181"/>
        <v>164.40760604583133</v>
      </c>
    </row>
    <row r="11590" spans="1:9" x14ac:dyDescent="0.25">
      <c r="A11590">
        <v>9896802</v>
      </c>
      <c r="B11590">
        <v>5.2290000000000002E-5</v>
      </c>
      <c r="C11590">
        <v>7</v>
      </c>
      <c r="D11590">
        <v>12020201</v>
      </c>
      <c r="E11590">
        <v>12020201</v>
      </c>
      <c r="F11590" s="1">
        <v>44238.021238425928</v>
      </c>
      <c r="G11590" t="b">
        <v>1</v>
      </c>
      <c r="H11590" t="b">
        <v>1</v>
      </c>
      <c r="I11590" s="2">
        <f t="shared" si="181"/>
        <v>154.94880546075089</v>
      </c>
    </row>
    <row r="11591" spans="1:9" x14ac:dyDescent="0.25">
      <c r="A11591">
        <v>9896803</v>
      </c>
      <c r="B11591">
        <v>5.2290000000000002E-5</v>
      </c>
      <c r="C11591">
        <v>2</v>
      </c>
      <c r="D11591">
        <v>12020202</v>
      </c>
      <c r="E11591">
        <v>12020202</v>
      </c>
      <c r="F11591" s="1">
        <v>44238.021238425928</v>
      </c>
      <c r="G11591" t="b">
        <v>1</v>
      </c>
      <c r="H11591" t="b">
        <v>1</v>
      </c>
      <c r="I11591" s="2">
        <f t="shared" si="181"/>
        <v>154.94880546075089</v>
      </c>
    </row>
    <row r="11592" spans="1:9" x14ac:dyDescent="0.25">
      <c r="A11592">
        <v>9896804</v>
      </c>
      <c r="B11592">
        <v>5.13E-5</v>
      </c>
      <c r="C11592">
        <v>53</v>
      </c>
      <c r="D11592">
        <v>12020203</v>
      </c>
      <c r="E11592">
        <v>12020203</v>
      </c>
      <c r="F11592" s="1">
        <v>44238.021238425928</v>
      </c>
      <c r="G11592" t="b">
        <v>1</v>
      </c>
      <c r="H11592" t="b">
        <v>1</v>
      </c>
      <c r="I11592" s="2">
        <f t="shared" si="181"/>
        <v>150.12189176011702</v>
      </c>
    </row>
    <row r="11593" spans="1:9" x14ac:dyDescent="0.25">
      <c r="A11593">
        <v>9896805</v>
      </c>
      <c r="B11593">
        <v>5.0000000000000002E-5</v>
      </c>
      <c r="C11593">
        <v>11</v>
      </c>
      <c r="D11593">
        <v>12020204</v>
      </c>
      <c r="E11593">
        <v>12020204</v>
      </c>
      <c r="F11593" s="1">
        <v>44238.021238425928</v>
      </c>
      <c r="G11593" t="b">
        <v>1</v>
      </c>
      <c r="H11593" t="b">
        <v>1</v>
      </c>
      <c r="I11593" s="2">
        <f t="shared" si="181"/>
        <v>143.78352023403221</v>
      </c>
    </row>
    <row r="11594" spans="1:9" x14ac:dyDescent="0.25">
      <c r="A11594">
        <v>9896806</v>
      </c>
      <c r="B11594">
        <v>5.4230000000000001E-5</v>
      </c>
      <c r="C11594">
        <v>8</v>
      </c>
      <c r="D11594">
        <v>12020205</v>
      </c>
      <c r="E11594">
        <v>12020205</v>
      </c>
      <c r="F11594" s="1">
        <v>44238.021238425928</v>
      </c>
      <c r="G11594" t="b">
        <v>0</v>
      </c>
      <c r="H11594" t="b">
        <v>1</v>
      </c>
      <c r="I11594" s="2">
        <f t="shared" si="181"/>
        <v>164.40760604583133</v>
      </c>
    </row>
    <row r="11595" spans="1:9" x14ac:dyDescent="0.25">
      <c r="A11595">
        <v>9896807</v>
      </c>
      <c r="B11595">
        <v>5.4230000000000001E-5</v>
      </c>
      <c r="C11595">
        <v>61</v>
      </c>
      <c r="D11595">
        <v>12020206</v>
      </c>
      <c r="E11595">
        <v>12020206</v>
      </c>
      <c r="F11595" s="1">
        <v>44238.021238425928</v>
      </c>
      <c r="G11595" t="b">
        <v>0</v>
      </c>
      <c r="H11595" t="b">
        <v>1</v>
      </c>
      <c r="I11595" s="2">
        <f t="shared" si="181"/>
        <v>164.40760604583133</v>
      </c>
    </row>
    <row r="11596" spans="1:9" x14ac:dyDescent="0.25">
      <c r="A11596">
        <v>9896808</v>
      </c>
      <c r="B11596">
        <v>5.4230000000000001E-5</v>
      </c>
      <c r="C11596">
        <v>19</v>
      </c>
      <c r="D11596">
        <v>12020207</v>
      </c>
      <c r="E11596">
        <v>12020207</v>
      </c>
      <c r="F11596" s="1">
        <v>44238.021238425928</v>
      </c>
      <c r="G11596" t="b">
        <v>0</v>
      </c>
      <c r="H11596" t="b">
        <v>1</v>
      </c>
      <c r="I11596" s="2">
        <f t="shared" si="181"/>
        <v>164.40760604583133</v>
      </c>
    </row>
    <row r="11597" spans="1:9" x14ac:dyDescent="0.25">
      <c r="A11597">
        <v>9896809</v>
      </c>
      <c r="B11597">
        <v>5.4230000000000001E-5</v>
      </c>
      <c r="C11597">
        <v>175</v>
      </c>
      <c r="D11597">
        <v>12020208</v>
      </c>
      <c r="E11597">
        <v>12020208</v>
      </c>
      <c r="F11597" s="1">
        <v>44238.021238425928</v>
      </c>
      <c r="G11597" t="b">
        <v>0</v>
      </c>
      <c r="H11597" t="b">
        <v>1</v>
      </c>
      <c r="I11597" s="2">
        <f t="shared" si="181"/>
        <v>164.40760604583133</v>
      </c>
    </row>
    <row r="11598" spans="1:9" x14ac:dyDescent="0.25">
      <c r="A11598">
        <v>9896810</v>
      </c>
      <c r="B11598">
        <v>5.4230000000000001E-5</v>
      </c>
      <c r="C11598">
        <v>62</v>
      </c>
      <c r="D11598">
        <v>12020209</v>
      </c>
      <c r="E11598">
        <v>12020209</v>
      </c>
      <c r="F11598" s="1">
        <v>44238.021238425928</v>
      </c>
      <c r="G11598" t="b">
        <v>0</v>
      </c>
      <c r="H11598" t="b">
        <v>1</v>
      </c>
      <c r="I11598" s="2">
        <f t="shared" si="181"/>
        <v>164.40760604583133</v>
      </c>
    </row>
    <row r="11599" spans="1:9" x14ac:dyDescent="0.25">
      <c r="A11599">
        <v>9896811</v>
      </c>
      <c r="B11599">
        <v>5.4230000000000001E-5</v>
      </c>
      <c r="C11599">
        <v>49</v>
      </c>
      <c r="D11599">
        <v>12020210</v>
      </c>
      <c r="E11599">
        <v>12020210</v>
      </c>
      <c r="F11599" s="1">
        <v>44238.021238425928</v>
      </c>
      <c r="G11599" t="b">
        <v>0</v>
      </c>
      <c r="H11599" t="b">
        <v>1</v>
      </c>
      <c r="I11599" s="2">
        <f t="shared" si="181"/>
        <v>164.40760604583133</v>
      </c>
    </row>
    <row r="11600" spans="1:9" x14ac:dyDescent="0.25">
      <c r="A11600">
        <v>9896812</v>
      </c>
      <c r="B11600">
        <v>5.4230000000000001E-5</v>
      </c>
      <c r="C11600">
        <v>14</v>
      </c>
      <c r="D11600">
        <v>12020211</v>
      </c>
      <c r="E11600">
        <v>12020211</v>
      </c>
      <c r="F11600" s="1">
        <v>44238.021238425928</v>
      </c>
      <c r="G11600" t="b">
        <v>0</v>
      </c>
      <c r="H11600" t="b">
        <v>1</v>
      </c>
      <c r="I11600" s="2">
        <f t="shared" si="181"/>
        <v>164.40760604583133</v>
      </c>
    </row>
    <row r="11601" spans="1:9" x14ac:dyDescent="0.25">
      <c r="A11601">
        <v>9896813</v>
      </c>
      <c r="B11601">
        <v>5.0000000000000002E-5</v>
      </c>
      <c r="C11601">
        <v>19</v>
      </c>
      <c r="D11601">
        <v>12020212</v>
      </c>
      <c r="E11601">
        <v>12020212</v>
      </c>
      <c r="F11601" s="1">
        <v>44238.021238425928</v>
      </c>
      <c r="G11601" t="b">
        <v>1</v>
      </c>
      <c r="H11601" t="b">
        <v>1</v>
      </c>
      <c r="I11601" s="2">
        <f t="shared" si="181"/>
        <v>143.78352023403221</v>
      </c>
    </row>
    <row r="11602" spans="1:9" x14ac:dyDescent="0.25">
      <c r="A11602">
        <v>9896814</v>
      </c>
      <c r="B11602">
        <v>5.4230000000000001E-5</v>
      </c>
      <c r="C11602">
        <v>134</v>
      </c>
      <c r="D11602">
        <v>12020213</v>
      </c>
      <c r="E11602">
        <v>12020213</v>
      </c>
      <c r="F11602" s="1">
        <v>44238.021238425928</v>
      </c>
      <c r="G11602" t="b">
        <v>0</v>
      </c>
      <c r="H11602" t="b">
        <v>1</v>
      </c>
      <c r="I11602" s="2">
        <f t="shared" si="181"/>
        <v>164.40760604583133</v>
      </c>
    </row>
    <row r="11603" spans="1:9" x14ac:dyDescent="0.25">
      <c r="A11603">
        <v>9896815</v>
      </c>
      <c r="B11603">
        <v>5.0000000000000002E-5</v>
      </c>
      <c r="C11603">
        <v>6</v>
      </c>
      <c r="D11603">
        <v>12020214</v>
      </c>
      <c r="E11603">
        <v>12020214</v>
      </c>
      <c r="F11603" s="1">
        <v>44238.021238425928</v>
      </c>
      <c r="G11603" t="b">
        <v>1</v>
      </c>
      <c r="H11603" t="b">
        <v>1</v>
      </c>
      <c r="I11603" s="2">
        <f t="shared" si="181"/>
        <v>143.78352023403221</v>
      </c>
    </row>
    <row r="11604" spans="1:9" x14ac:dyDescent="0.25">
      <c r="A11604">
        <v>9896816</v>
      </c>
      <c r="B11604">
        <v>5.0000000000000002E-5</v>
      </c>
      <c r="C11604">
        <v>17</v>
      </c>
      <c r="D11604">
        <v>12020215</v>
      </c>
      <c r="E11604">
        <v>12020215</v>
      </c>
      <c r="F11604" s="1">
        <v>44238.021238425928</v>
      </c>
      <c r="G11604" t="b">
        <v>1</v>
      </c>
      <c r="H11604" t="b">
        <v>1</v>
      </c>
      <c r="I11604" s="2">
        <f t="shared" si="181"/>
        <v>143.78352023403221</v>
      </c>
    </row>
    <row r="11605" spans="1:9" x14ac:dyDescent="0.25">
      <c r="A11605">
        <v>9896817</v>
      </c>
      <c r="B11605">
        <v>5.4230000000000001E-5</v>
      </c>
      <c r="C11605">
        <v>4</v>
      </c>
      <c r="D11605">
        <v>12020216</v>
      </c>
      <c r="E11605">
        <v>12020216</v>
      </c>
      <c r="F11605" s="1">
        <v>44238.021238425928</v>
      </c>
      <c r="G11605" t="b">
        <v>0</v>
      </c>
      <c r="H11605" t="b">
        <v>1</v>
      </c>
      <c r="I11605" s="2">
        <f t="shared" si="181"/>
        <v>164.40760604583133</v>
      </c>
    </row>
    <row r="11606" spans="1:9" x14ac:dyDescent="0.25">
      <c r="A11606">
        <v>9896818</v>
      </c>
      <c r="B11606">
        <v>5.0000000000000002E-5</v>
      </c>
      <c r="C11606">
        <v>5</v>
      </c>
      <c r="D11606">
        <v>12020217</v>
      </c>
      <c r="E11606">
        <v>12020217</v>
      </c>
      <c r="F11606" s="1">
        <v>44238.021238425928</v>
      </c>
      <c r="G11606" t="b">
        <v>1</v>
      </c>
      <c r="H11606" t="b">
        <v>1</v>
      </c>
      <c r="I11606" s="2">
        <f t="shared" si="181"/>
        <v>143.78352023403221</v>
      </c>
    </row>
    <row r="11607" spans="1:9" x14ac:dyDescent="0.25">
      <c r="A11607">
        <v>9896819</v>
      </c>
      <c r="B11607">
        <v>5.4230000000000001E-5</v>
      </c>
      <c r="C11607">
        <v>15</v>
      </c>
      <c r="D11607">
        <v>12020218</v>
      </c>
      <c r="E11607">
        <v>12020218</v>
      </c>
      <c r="F11607" s="1">
        <v>44238.021238425928</v>
      </c>
      <c r="G11607" t="b">
        <v>0</v>
      </c>
      <c r="H11607" t="b">
        <v>1</v>
      </c>
      <c r="I11607" s="2">
        <f t="shared" si="181"/>
        <v>164.40760604583133</v>
      </c>
    </row>
    <row r="11608" spans="1:9" x14ac:dyDescent="0.25">
      <c r="A11608">
        <v>9896820</v>
      </c>
      <c r="B11608">
        <v>5.0000000000000002E-5</v>
      </c>
      <c r="C11608">
        <v>25</v>
      </c>
      <c r="D11608">
        <v>12020219</v>
      </c>
      <c r="E11608">
        <v>12020219</v>
      </c>
      <c r="F11608" s="1">
        <v>44238.021238425928</v>
      </c>
      <c r="G11608" t="b">
        <v>1</v>
      </c>
      <c r="H11608" t="b">
        <v>1</v>
      </c>
      <c r="I11608" s="2">
        <f t="shared" si="181"/>
        <v>143.78352023403221</v>
      </c>
    </row>
    <row r="11609" spans="1:9" x14ac:dyDescent="0.25">
      <c r="A11609">
        <v>9896821</v>
      </c>
      <c r="B11609">
        <v>5.4230000000000001E-5</v>
      </c>
      <c r="C11609">
        <v>41</v>
      </c>
      <c r="D11609">
        <v>12020220</v>
      </c>
      <c r="E11609">
        <v>12020220</v>
      </c>
      <c r="F11609" s="1">
        <v>44238.021238425928</v>
      </c>
      <c r="G11609" t="b">
        <v>0</v>
      </c>
      <c r="H11609" t="b">
        <v>1</v>
      </c>
      <c r="I11609" s="2">
        <f t="shared" si="181"/>
        <v>164.40760604583133</v>
      </c>
    </row>
    <row r="11610" spans="1:9" x14ac:dyDescent="0.25">
      <c r="A11610">
        <v>9896822</v>
      </c>
      <c r="B11610">
        <v>5.4230000000000001E-5</v>
      </c>
      <c r="C11610">
        <v>30</v>
      </c>
      <c r="D11610">
        <v>12020221</v>
      </c>
      <c r="E11610">
        <v>12020221</v>
      </c>
      <c r="F11610" s="1">
        <v>44238.021238425928</v>
      </c>
      <c r="G11610" t="b">
        <v>0</v>
      </c>
      <c r="H11610" t="b">
        <v>1</v>
      </c>
      <c r="I11610" s="2">
        <f t="shared" si="181"/>
        <v>164.40760604583133</v>
      </c>
    </row>
    <row r="11611" spans="1:9" x14ac:dyDescent="0.25">
      <c r="A11611">
        <v>9896823</v>
      </c>
      <c r="B11611">
        <v>5.4230000000000001E-5</v>
      </c>
      <c r="C11611">
        <v>11</v>
      </c>
      <c r="D11611">
        <v>12020222</v>
      </c>
      <c r="E11611">
        <v>12020222</v>
      </c>
      <c r="F11611" s="1">
        <v>44238.021238425928</v>
      </c>
      <c r="G11611" t="b">
        <v>0</v>
      </c>
      <c r="H11611" t="b">
        <v>1</v>
      </c>
      <c r="I11611" s="2">
        <f t="shared" si="181"/>
        <v>164.40760604583133</v>
      </c>
    </row>
    <row r="11612" spans="1:9" x14ac:dyDescent="0.25">
      <c r="A11612">
        <v>9896824</v>
      </c>
      <c r="B11612">
        <v>5.4230000000000001E-5</v>
      </c>
      <c r="C11612">
        <v>91</v>
      </c>
      <c r="D11612">
        <v>12020223</v>
      </c>
      <c r="E11612">
        <v>12020223</v>
      </c>
      <c r="F11612" s="1">
        <v>44238.021238425928</v>
      </c>
      <c r="G11612" t="b">
        <v>0</v>
      </c>
      <c r="H11612" t="b">
        <v>1</v>
      </c>
      <c r="I11612" s="2">
        <f t="shared" si="181"/>
        <v>164.40760604583133</v>
      </c>
    </row>
    <row r="11613" spans="1:9" x14ac:dyDescent="0.25">
      <c r="A11613">
        <v>9896825</v>
      </c>
      <c r="B11613">
        <v>5.4230000000000001E-5</v>
      </c>
      <c r="C11613">
        <v>23</v>
      </c>
      <c r="D11613">
        <v>12020224</v>
      </c>
      <c r="E11613">
        <v>12020224</v>
      </c>
      <c r="F11613" s="1">
        <v>44238.021238425928</v>
      </c>
      <c r="G11613" t="b">
        <v>0</v>
      </c>
      <c r="H11613" t="b">
        <v>1</v>
      </c>
      <c r="I11613" s="2">
        <f t="shared" si="181"/>
        <v>164.40760604583133</v>
      </c>
    </row>
    <row r="11614" spans="1:9" x14ac:dyDescent="0.25">
      <c r="A11614">
        <v>9896826</v>
      </c>
      <c r="B11614">
        <v>5.2670000000000002E-5</v>
      </c>
      <c r="C11614">
        <v>41</v>
      </c>
      <c r="D11614">
        <v>12020225</v>
      </c>
      <c r="E11614">
        <v>12020225</v>
      </c>
      <c r="F11614" s="1">
        <v>44238.021238425928</v>
      </c>
      <c r="G11614" t="b">
        <v>1</v>
      </c>
      <c r="H11614" t="b">
        <v>1</v>
      </c>
      <c r="I11614" s="2">
        <f t="shared" si="181"/>
        <v>156.80156021452953</v>
      </c>
    </row>
    <row r="11615" spans="1:9" x14ac:dyDescent="0.25">
      <c r="A11615">
        <v>9896827</v>
      </c>
      <c r="B11615">
        <v>5.4230000000000001E-5</v>
      </c>
      <c r="C11615">
        <v>3</v>
      </c>
      <c r="D11615">
        <v>12020226</v>
      </c>
      <c r="E11615">
        <v>12020226</v>
      </c>
      <c r="F11615" s="1">
        <v>44238.021238425928</v>
      </c>
      <c r="G11615" t="b">
        <v>0</v>
      </c>
      <c r="H11615" t="b">
        <v>1</v>
      </c>
      <c r="I11615" s="2">
        <f t="shared" si="181"/>
        <v>164.40760604583133</v>
      </c>
    </row>
    <row r="11616" spans="1:9" x14ac:dyDescent="0.25">
      <c r="A11616">
        <v>9896828</v>
      </c>
      <c r="B11616">
        <v>5.2670000000000002E-5</v>
      </c>
      <c r="C11616">
        <v>9</v>
      </c>
      <c r="D11616">
        <v>12020227</v>
      </c>
      <c r="E11616">
        <v>12020227</v>
      </c>
      <c r="F11616" s="1">
        <v>44238.021238425928</v>
      </c>
      <c r="G11616" t="b">
        <v>1</v>
      </c>
      <c r="H11616" t="b">
        <v>1</v>
      </c>
      <c r="I11616" s="2">
        <f t="shared" si="181"/>
        <v>156.80156021452953</v>
      </c>
    </row>
    <row r="11617" spans="1:9" x14ac:dyDescent="0.25">
      <c r="A11617">
        <v>9896829</v>
      </c>
      <c r="B11617">
        <v>5.2670000000000002E-5</v>
      </c>
      <c r="C11617">
        <v>11</v>
      </c>
      <c r="D11617">
        <v>12020228</v>
      </c>
      <c r="E11617">
        <v>12020228</v>
      </c>
      <c r="F11617" s="1">
        <v>44238.021238425928</v>
      </c>
      <c r="G11617" t="b">
        <v>1</v>
      </c>
      <c r="H11617" t="b">
        <v>1</v>
      </c>
      <c r="I11617" s="2">
        <f t="shared" si="181"/>
        <v>156.80156021452953</v>
      </c>
    </row>
    <row r="11618" spans="1:9" x14ac:dyDescent="0.25">
      <c r="A11618">
        <v>9896830</v>
      </c>
      <c r="B11618">
        <v>5.4230000000000001E-5</v>
      </c>
      <c r="C11618">
        <v>179</v>
      </c>
      <c r="D11618">
        <v>12020229</v>
      </c>
      <c r="E11618">
        <v>12020230</v>
      </c>
      <c r="F11618" s="1">
        <v>44238.021238425928</v>
      </c>
      <c r="G11618" t="b">
        <v>0</v>
      </c>
      <c r="H11618" t="b">
        <v>1</v>
      </c>
      <c r="I11618" s="2">
        <f t="shared" si="181"/>
        <v>164.40760604583133</v>
      </c>
    </row>
    <row r="11619" spans="1:9" x14ac:dyDescent="0.25">
      <c r="A11619">
        <v>9896831</v>
      </c>
      <c r="B11619">
        <v>5.4230000000000001E-5</v>
      </c>
      <c r="C11619">
        <v>91</v>
      </c>
      <c r="D11619">
        <v>12020231</v>
      </c>
      <c r="E11619">
        <v>12020231</v>
      </c>
      <c r="F11619" s="1">
        <v>44238.021238425928</v>
      </c>
      <c r="G11619" t="b">
        <v>0</v>
      </c>
      <c r="H11619" t="b">
        <v>1</v>
      </c>
      <c r="I11619" s="2">
        <f t="shared" si="181"/>
        <v>164.40760604583133</v>
      </c>
    </row>
    <row r="11620" spans="1:9" x14ac:dyDescent="0.25">
      <c r="A11620">
        <v>9896832</v>
      </c>
      <c r="B11620">
        <v>5.4230000000000001E-5</v>
      </c>
      <c r="C11620">
        <v>8</v>
      </c>
      <c r="D11620">
        <v>12020232</v>
      </c>
      <c r="E11620">
        <v>12020232</v>
      </c>
      <c r="F11620" s="1">
        <v>44238.021238425928</v>
      </c>
      <c r="G11620" t="b">
        <v>0</v>
      </c>
      <c r="H11620" t="b">
        <v>1</v>
      </c>
      <c r="I11620" s="2">
        <f t="shared" si="181"/>
        <v>164.40760604583133</v>
      </c>
    </row>
    <row r="11621" spans="1:9" x14ac:dyDescent="0.25">
      <c r="A11621">
        <v>9896833</v>
      </c>
      <c r="B11621">
        <v>5.2670000000000002E-5</v>
      </c>
      <c r="C11621">
        <v>15</v>
      </c>
      <c r="D11621">
        <v>12020233</v>
      </c>
      <c r="E11621">
        <v>12020233</v>
      </c>
      <c r="F11621" s="1">
        <v>44238.021238425928</v>
      </c>
      <c r="G11621" t="b">
        <v>1</v>
      </c>
      <c r="H11621" t="b">
        <v>1</v>
      </c>
      <c r="I11621" s="2">
        <f t="shared" si="181"/>
        <v>156.80156021452953</v>
      </c>
    </row>
    <row r="11622" spans="1:9" x14ac:dyDescent="0.25">
      <c r="A11622">
        <v>9896834</v>
      </c>
      <c r="B11622">
        <v>5.2670000000000002E-5</v>
      </c>
      <c r="C11622">
        <v>21</v>
      </c>
      <c r="D11622">
        <v>12020234</v>
      </c>
      <c r="E11622">
        <v>12020234</v>
      </c>
      <c r="F11622" s="1">
        <v>44238.021238425928</v>
      </c>
      <c r="G11622" t="b">
        <v>1</v>
      </c>
      <c r="H11622" t="b">
        <v>1</v>
      </c>
      <c r="I11622" s="2">
        <f t="shared" si="181"/>
        <v>156.80156021452953</v>
      </c>
    </row>
    <row r="11623" spans="1:9" x14ac:dyDescent="0.25">
      <c r="A11623">
        <v>9896835</v>
      </c>
      <c r="B11623">
        <v>5.2670000000000002E-5</v>
      </c>
      <c r="C11623">
        <v>6</v>
      </c>
      <c r="D11623">
        <v>12020235</v>
      </c>
      <c r="E11623">
        <v>12020235</v>
      </c>
      <c r="F11623" s="1">
        <v>44238.021238425928</v>
      </c>
      <c r="G11623" t="b">
        <v>1</v>
      </c>
      <c r="H11623" t="b">
        <v>1</v>
      </c>
      <c r="I11623" s="2">
        <f t="shared" si="181"/>
        <v>156.80156021452953</v>
      </c>
    </row>
    <row r="11624" spans="1:9" x14ac:dyDescent="0.25">
      <c r="A11624">
        <v>9896836</v>
      </c>
      <c r="B11624">
        <v>5.4230000000000001E-5</v>
      </c>
      <c r="C11624">
        <v>11</v>
      </c>
      <c r="D11624">
        <v>12020236</v>
      </c>
      <c r="E11624">
        <v>12020236</v>
      </c>
      <c r="F11624" s="1">
        <v>44238.021238425928</v>
      </c>
      <c r="G11624" t="b">
        <v>0</v>
      </c>
      <c r="H11624" t="b">
        <v>1</v>
      </c>
      <c r="I11624" s="2">
        <f t="shared" si="181"/>
        <v>164.40760604583133</v>
      </c>
    </row>
    <row r="11625" spans="1:9" x14ac:dyDescent="0.25">
      <c r="A11625">
        <v>9896837</v>
      </c>
      <c r="B11625">
        <v>5.4230000000000001E-5</v>
      </c>
      <c r="C11625">
        <v>4</v>
      </c>
      <c r="D11625">
        <v>12020237</v>
      </c>
      <c r="E11625">
        <v>12020237</v>
      </c>
      <c r="F11625" s="1">
        <v>44238.021238425928</v>
      </c>
      <c r="G11625" t="b">
        <v>0</v>
      </c>
      <c r="H11625" t="b">
        <v>1</v>
      </c>
      <c r="I11625" s="2">
        <f t="shared" si="181"/>
        <v>164.40760604583133</v>
      </c>
    </row>
    <row r="11626" spans="1:9" x14ac:dyDescent="0.25">
      <c r="A11626">
        <v>9896838</v>
      </c>
      <c r="B11626">
        <v>5.4230000000000001E-5</v>
      </c>
      <c r="C11626">
        <v>21</v>
      </c>
      <c r="D11626">
        <v>12020238</v>
      </c>
      <c r="E11626">
        <v>12020238</v>
      </c>
      <c r="F11626" s="1">
        <v>44238.021238425928</v>
      </c>
      <c r="G11626" t="b">
        <v>0</v>
      </c>
      <c r="H11626" t="b">
        <v>1</v>
      </c>
      <c r="I11626" s="2">
        <f t="shared" si="181"/>
        <v>164.40760604583133</v>
      </c>
    </row>
    <row r="11627" spans="1:9" x14ac:dyDescent="0.25">
      <c r="A11627">
        <v>9896839</v>
      </c>
      <c r="B11627">
        <v>5.4230000000000001E-5</v>
      </c>
      <c r="C11627">
        <v>114</v>
      </c>
      <c r="D11627">
        <v>12020239</v>
      </c>
      <c r="E11627">
        <v>12020239</v>
      </c>
      <c r="F11627" s="1">
        <v>44238.021238425928</v>
      </c>
      <c r="G11627" t="b">
        <v>0</v>
      </c>
      <c r="H11627" t="b">
        <v>1</v>
      </c>
      <c r="I11627" s="2">
        <f t="shared" si="181"/>
        <v>164.40760604583133</v>
      </c>
    </row>
    <row r="11628" spans="1:9" x14ac:dyDescent="0.25">
      <c r="A11628">
        <v>9896840</v>
      </c>
      <c r="B11628">
        <v>5.4230000000000001E-5</v>
      </c>
      <c r="C11628">
        <v>13</v>
      </c>
      <c r="D11628">
        <v>12020240</v>
      </c>
      <c r="E11628">
        <v>12020240</v>
      </c>
      <c r="F11628" s="1">
        <v>44238.021238425928</v>
      </c>
      <c r="G11628" t="b">
        <v>0</v>
      </c>
      <c r="H11628" t="b">
        <v>1</v>
      </c>
      <c r="I11628" s="2">
        <f t="shared" si="181"/>
        <v>164.40760604583133</v>
      </c>
    </row>
    <row r="11629" spans="1:9" x14ac:dyDescent="0.25">
      <c r="A11629">
        <v>9896841</v>
      </c>
      <c r="B11629">
        <v>5.4230000000000001E-5</v>
      </c>
      <c r="C11629">
        <v>226</v>
      </c>
      <c r="D11629">
        <v>12020241</v>
      </c>
      <c r="E11629">
        <v>12020241</v>
      </c>
      <c r="F11629" s="1">
        <v>44238.021238425928</v>
      </c>
      <c r="G11629" t="b">
        <v>0</v>
      </c>
      <c r="H11629" t="b">
        <v>1</v>
      </c>
      <c r="I11629" s="2">
        <f t="shared" si="181"/>
        <v>164.40760604583133</v>
      </c>
    </row>
    <row r="11630" spans="1:9" x14ac:dyDescent="0.25">
      <c r="A11630">
        <v>9896842</v>
      </c>
      <c r="B11630">
        <v>5.4230000000000001E-5</v>
      </c>
      <c r="C11630">
        <v>4</v>
      </c>
      <c r="D11630">
        <v>12020242</v>
      </c>
      <c r="E11630">
        <v>12020242</v>
      </c>
      <c r="F11630" s="1">
        <v>44238.021238425928</v>
      </c>
      <c r="G11630" t="b">
        <v>0</v>
      </c>
      <c r="H11630" t="b">
        <v>1</v>
      </c>
      <c r="I11630" s="2">
        <f t="shared" si="181"/>
        <v>164.40760604583133</v>
      </c>
    </row>
    <row r="11631" spans="1:9" x14ac:dyDescent="0.25">
      <c r="A11631">
        <v>9896843</v>
      </c>
      <c r="B11631">
        <v>5.4230000000000001E-5</v>
      </c>
      <c r="C11631">
        <v>8</v>
      </c>
      <c r="D11631">
        <v>12020243</v>
      </c>
      <c r="E11631">
        <v>12020243</v>
      </c>
      <c r="F11631" s="1">
        <v>44238.021238425928</v>
      </c>
      <c r="G11631" t="b">
        <v>0</v>
      </c>
      <c r="H11631" t="b">
        <v>1</v>
      </c>
      <c r="I11631" s="2">
        <f t="shared" si="181"/>
        <v>164.40760604583133</v>
      </c>
    </row>
    <row r="11632" spans="1:9" x14ac:dyDescent="0.25">
      <c r="A11632">
        <v>9896844</v>
      </c>
      <c r="B11632">
        <v>5.4230000000000001E-5</v>
      </c>
      <c r="C11632">
        <v>72</v>
      </c>
      <c r="D11632">
        <v>12020244</v>
      </c>
      <c r="E11632">
        <v>12020244</v>
      </c>
      <c r="F11632" s="1">
        <v>44238.021238425928</v>
      </c>
      <c r="G11632" t="b">
        <v>0</v>
      </c>
      <c r="H11632" t="b">
        <v>1</v>
      </c>
      <c r="I11632" s="2">
        <f t="shared" si="181"/>
        <v>164.40760604583133</v>
      </c>
    </row>
    <row r="11633" spans="1:9" x14ac:dyDescent="0.25">
      <c r="A11633">
        <v>9896845</v>
      </c>
      <c r="B11633">
        <v>5.4230000000000001E-5</v>
      </c>
      <c r="C11633">
        <v>55</v>
      </c>
      <c r="D11633">
        <v>12020245</v>
      </c>
      <c r="E11633">
        <v>12020245</v>
      </c>
      <c r="F11633" s="1">
        <v>44238.021238425928</v>
      </c>
      <c r="G11633" t="b">
        <v>0</v>
      </c>
      <c r="H11633" t="b">
        <v>1</v>
      </c>
      <c r="I11633" s="2">
        <f t="shared" si="181"/>
        <v>164.40760604583133</v>
      </c>
    </row>
    <row r="11634" spans="1:9" x14ac:dyDescent="0.25">
      <c r="A11634">
        <v>9896846</v>
      </c>
      <c r="B11634">
        <v>5.2670000000000002E-5</v>
      </c>
      <c r="C11634">
        <v>35</v>
      </c>
      <c r="D11634">
        <v>12020246</v>
      </c>
      <c r="E11634">
        <v>12020246</v>
      </c>
      <c r="F11634" s="1">
        <v>44238.021238425928</v>
      </c>
      <c r="G11634" t="b">
        <v>1</v>
      </c>
      <c r="H11634" t="b">
        <v>1</v>
      </c>
      <c r="I11634" s="2">
        <f t="shared" si="181"/>
        <v>156.80156021452953</v>
      </c>
    </row>
    <row r="11635" spans="1:9" x14ac:dyDescent="0.25">
      <c r="A11635">
        <v>9896847</v>
      </c>
      <c r="B11635">
        <v>5.4230000000000001E-5</v>
      </c>
      <c r="C11635">
        <v>29</v>
      </c>
      <c r="D11635">
        <v>12020247</v>
      </c>
      <c r="E11635">
        <v>12020248</v>
      </c>
      <c r="F11635" s="1">
        <v>44238.021238425928</v>
      </c>
      <c r="G11635" t="b">
        <v>0</v>
      </c>
      <c r="H11635" t="b">
        <v>1</v>
      </c>
      <c r="I11635" s="2">
        <f t="shared" si="181"/>
        <v>164.40760604583133</v>
      </c>
    </row>
    <row r="11636" spans="1:9" x14ac:dyDescent="0.25">
      <c r="A11636">
        <v>9896848</v>
      </c>
      <c r="B11636">
        <v>5.4230000000000001E-5</v>
      </c>
      <c r="C11636">
        <v>157</v>
      </c>
      <c r="D11636">
        <v>12020249</v>
      </c>
      <c r="E11636">
        <v>12020249</v>
      </c>
      <c r="F11636" s="1">
        <v>44238.021238425928</v>
      </c>
      <c r="G11636" t="b">
        <v>0</v>
      </c>
      <c r="H11636" t="b">
        <v>1</v>
      </c>
      <c r="I11636" s="2">
        <f t="shared" si="181"/>
        <v>164.40760604583133</v>
      </c>
    </row>
    <row r="11637" spans="1:9" x14ac:dyDescent="0.25">
      <c r="A11637">
        <v>9896849</v>
      </c>
      <c r="B11637">
        <v>5.4230000000000001E-5</v>
      </c>
      <c r="C11637">
        <v>28</v>
      </c>
      <c r="D11637">
        <v>12020250</v>
      </c>
      <c r="E11637">
        <v>12020250</v>
      </c>
      <c r="F11637" s="1">
        <v>44238.021238425928</v>
      </c>
      <c r="G11637" t="b">
        <v>0</v>
      </c>
      <c r="H11637" t="b">
        <v>1</v>
      </c>
      <c r="I11637" s="2">
        <f t="shared" si="181"/>
        <v>164.40760604583133</v>
      </c>
    </row>
    <row r="11638" spans="1:9" x14ac:dyDescent="0.25">
      <c r="A11638">
        <v>9896850</v>
      </c>
      <c r="B11638">
        <v>5.2670000000000002E-5</v>
      </c>
      <c r="C11638">
        <v>16</v>
      </c>
      <c r="D11638">
        <v>12020251</v>
      </c>
      <c r="E11638">
        <v>12020251</v>
      </c>
      <c r="F11638" s="1">
        <v>44238.021238425928</v>
      </c>
      <c r="G11638" t="b">
        <v>1</v>
      </c>
      <c r="H11638" t="b">
        <v>1</v>
      </c>
      <c r="I11638" s="2">
        <f t="shared" si="181"/>
        <v>156.80156021452953</v>
      </c>
    </row>
    <row r="11639" spans="1:9" x14ac:dyDescent="0.25">
      <c r="A11639">
        <v>9896851</v>
      </c>
      <c r="B11639">
        <v>5.4230000000000001E-5</v>
      </c>
      <c r="C11639">
        <v>368</v>
      </c>
      <c r="D11639">
        <v>12020252</v>
      </c>
      <c r="E11639">
        <v>12020252</v>
      </c>
      <c r="F11639" s="1">
        <v>44238.021238425928</v>
      </c>
      <c r="G11639" t="b">
        <v>0</v>
      </c>
      <c r="H11639" t="b">
        <v>1</v>
      </c>
      <c r="I11639" s="2">
        <f t="shared" si="181"/>
        <v>164.40760604583133</v>
      </c>
    </row>
    <row r="11640" spans="1:9" x14ac:dyDescent="0.25">
      <c r="A11640">
        <v>9896852</v>
      </c>
      <c r="B11640">
        <v>5.4230000000000001E-5</v>
      </c>
      <c r="C11640">
        <v>81</v>
      </c>
      <c r="D11640">
        <v>12020253</v>
      </c>
      <c r="E11640">
        <v>12020253</v>
      </c>
      <c r="F11640" s="1">
        <v>44238.021238425928</v>
      </c>
      <c r="G11640" t="b">
        <v>0</v>
      </c>
      <c r="H11640" t="b">
        <v>1</v>
      </c>
      <c r="I11640" s="2">
        <f t="shared" si="181"/>
        <v>164.40760604583133</v>
      </c>
    </row>
    <row r="11641" spans="1:9" x14ac:dyDescent="0.25">
      <c r="A11641">
        <v>9896853</v>
      </c>
      <c r="B11641">
        <v>5.4230000000000001E-5</v>
      </c>
      <c r="C11641">
        <v>10</v>
      </c>
      <c r="D11641">
        <v>12020254</v>
      </c>
      <c r="E11641">
        <v>12020254</v>
      </c>
      <c r="F11641" s="1">
        <v>44238.021238425928</v>
      </c>
      <c r="G11641" t="b">
        <v>0</v>
      </c>
      <c r="H11641" t="b">
        <v>1</v>
      </c>
      <c r="I11641" s="2">
        <f t="shared" si="181"/>
        <v>164.40760604583133</v>
      </c>
    </row>
    <row r="11642" spans="1:9" x14ac:dyDescent="0.25">
      <c r="A11642">
        <v>9896854</v>
      </c>
      <c r="B11642">
        <v>5.4230000000000001E-5</v>
      </c>
      <c r="C11642">
        <v>5</v>
      </c>
      <c r="D11642">
        <v>12020255</v>
      </c>
      <c r="E11642">
        <v>12020255</v>
      </c>
      <c r="F11642" s="1">
        <v>44238.021238425928</v>
      </c>
      <c r="G11642" t="b">
        <v>0</v>
      </c>
      <c r="H11642" t="b">
        <v>1</v>
      </c>
      <c r="I11642" s="2">
        <f t="shared" si="181"/>
        <v>164.40760604583133</v>
      </c>
    </row>
    <row r="11643" spans="1:9" x14ac:dyDescent="0.25">
      <c r="A11643">
        <v>9896855</v>
      </c>
      <c r="B11643">
        <v>5.2670000000000002E-5</v>
      </c>
      <c r="C11643">
        <v>3</v>
      </c>
      <c r="D11643">
        <v>12020256</v>
      </c>
      <c r="E11643">
        <v>12020256</v>
      </c>
      <c r="F11643" s="1">
        <v>44238.021238425928</v>
      </c>
      <c r="G11643" t="b">
        <v>1</v>
      </c>
      <c r="H11643" t="b">
        <v>1</v>
      </c>
      <c r="I11643" s="2">
        <f t="shared" si="181"/>
        <v>156.80156021452953</v>
      </c>
    </row>
    <row r="11644" spans="1:9" x14ac:dyDescent="0.25">
      <c r="A11644">
        <v>9896856</v>
      </c>
      <c r="B11644">
        <v>5.2670000000000002E-5</v>
      </c>
      <c r="C11644">
        <v>5</v>
      </c>
      <c r="D11644">
        <v>12020257</v>
      </c>
      <c r="E11644">
        <v>12020257</v>
      </c>
      <c r="F11644" s="1">
        <v>44238.021238425928</v>
      </c>
      <c r="G11644" t="b">
        <v>1</v>
      </c>
      <c r="H11644" t="b">
        <v>1</v>
      </c>
      <c r="I11644" s="2">
        <f t="shared" si="181"/>
        <v>156.80156021452953</v>
      </c>
    </row>
    <row r="11645" spans="1:9" x14ac:dyDescent="0.25">
      <c r="A11645">
        <v>9896857</v>
      </c>
      <c r="B11645">
        <v>5.2670000000000002E-5</v>
      </c>
      <c r="C11645">
        <v>27</v>
      </c>
      <c r="D11645">
        <v>12020258</v>
      </c>
      <c r="E11645">
        <v>12020258</v>
      </c>
      <c r="F11645" s="1">
        <v>44238.021238425928</v>
      </c>
      <c r="G11645" t="b">
        <v>1</v>
      </c>
      <c r="H11645" t="b">
        <v>1</v>
      </c>
      <c r="I11645" s="2">
        <f t="shared" si="181"/>
        <v>156.80156021452953</v>
      </c>
    </row>
    <row r="11646" spans="1:9" x14ac:dyDescent="0.25">
      <c r="A11646">
        <v>9896858</v>
      </c>
      <c r="B11646">
        <v>5.13E-5</v>
      </c>
      <c r="C11646">
        <v>11</v>
      </c>
      <c r="D11646">
        <v>12020259</v>
      </c>
      <c r="E11646">
        <v>12020259</v>
      </c>
      <c r="F11646" s="1">
        <v>44238.021238425928</v>
      </c>
      <c r="G11646" t="b">
        <v>1</v>
      </c>
      <c r="H11646" t="b">
        <v>1</v>
      </c>
      <c r="I11646" s="2">
        <f t="shared" si="181"/>
        <v>150.12189176011702</v>
      </c>
    </row>
    <row r="11647" spans="1:9" x14ac:dyDescent="0.25">
      <c r="A11647">
        <v>9896859</v>
      </c>
      <c r="B11647">
        <v>5.13E-5</v>
      </c>
      <c r="C11647">
        <v>33</v>
      </c>
      <c r="D11647">
        <v>12020260</v>
      </c>
      <c r="E11647">
        <v>12020260</v>
      </c>
      <c r="F11647" s="1">
        <v>44238.021238425928</v>
      </c>
      <c r="G11647" t="b">
        <v>1</v>
      </c>
      <c r="H11647" t="b">
        <v>1</v>
      </c>
      <c r="I11647" s="2">
        <f t="shared" si="181"/>
        <v>150.12189176011702</v>
      </c>
    </row>
    <row r="11648" spans="1:9" x14ac:dyDescent="0.25">
      <c r="A11648">
        <v>9896860</v>
      </c>
      <c r="B11648">
        <v>5.0000000000000002E-5</v>
      </c>
      <c r="C11648">
        <v>1299</v>
      </c>
      <c r="D11648">
        <v>12020261</v>
      </c>
      <c r="E11648">
        <v>12020263</v>
      </c>
      <c r="F11648" s="1">
        <v>44238.021238425928</v>
      </c>
      <c r="G11648" t="b">
        <v>1</v>
      </c>
      <c r="H11648" t="b">
        <v>1</v>
      </c>
      <c r="I11648" s="2">
        <f t="shared" si="181"/>
        <v>143.78352023403221</v>
      </c>
    </row>
    <row r="11649" spans="1:9" x14ac:dyDescent="0.25">
      <c r="A11649">
        <v>9896861</v>
      </c>
      <c r="B11649">
        <v>4.977E-5</v>
      </c>
      <c r="C11649">
        <v>40</v>
      </c>
      <c r="D11649">
        <v>12020264</v>
      </c>
      <c r="E11649">
        <v>12020264</v>
      </c>
      <c r="F11649" s="1">
        <v>44238.021238425928</v>
      </c>
      <c r="G11649" t="b">
        <v>1</v>
      </c>
      <c r="H11649" t="b">
        <v>1</v>
      </c>
      <c r="I11649" s="2">
        <f t="shared" si="181"/>
        <v>142.66211604095565</v>
      </c>
    </row>
    <row r="11650" spans="1:9" x14ac:dyDescent="0.25">
      <c r="A11650">
        <v>9896862</v>
      </c>
      <c r="B11650">
        <v>4.9580000000000003E-5</v>
      </c>
      <c r="C11650">
        <v>39</v>
      </c>
      <c r="D11650">
        <v>12020265</v>
      </c>
      <c r="E11650">
        <v>12020265</v>
      </c>
      <c r="F11650" s="1">
        <v>44238.021238425928</v>
      </c>
      <c r="G11650" t="b">
        <v>1</v>
      </c>
      <c r="H11650" t="b">
        <v>1</v>
      </c>
      <c r="I11650" s="2">
        <f t="shared" si="181"/>
        <v>141.73573866406633</v>
      </c>
    </row>
    <row r="11651" spans="1:9" x14ac:dyDescent="0.25">
      <c r="A11651">
        <v>9896863</v>
      </c>
      <c r="B11651">
        <v>4.9450000000000003E-5</v>
      </c>
      <c r="C11651">
        <v>148</v>
      </c>
      <c r="D11651">
        <v>12020266</v>
      </c>
      <c r="E11651">
        <v>12020266</v>
      </c>
      <c r="F11651" s="1">
        <v>44238.021238425928</v>
      </c>
      <c r="G11651" t="b">
        <v>1</v>
      </c>
      <c r="H11651" t="b">
        <v>1</v>
      </c>
      <c r="I11651" s="2">
        <f t="shared" si="181"/>
        <v>141.10190151145784</v>
      </c>
    </row>
    <row r="11652" spans="1:9" x14ac:dyDescent="0.25">
      <c r="A11652">
        <v>9896864</v>
      </c>
      <c r="B11652">
        <v>4.9249999999999998E-5</v>
      </c>
      <c r="C11652">
        <v>516</v>
      </c>
      <c r="D11652">
        <v>12020267</v>
      </c>
      <c r="E11652">
        <v>12020267</v>
      </c>
      <c r="F11652" s="1">
        <v>44238.021238425928</v>
      </c>
      <c r="G11652" t="b">
        <v>1</v>
      </c>
      <c r="H11652" t="b">
        <v>1</v>
      </c>
      <c r="I11652" s="2">
        <f t="shared" ref="I11652:I11715" si="182">(B11652-B$2)/B$2*100</f>
        <v>140.12676743052171</v>
      </c>
    </row>
    <row r="11653" spans="1:9" x14ac:dyDescent="0.25">
      <c r="A11653">
        <v>9896865</v>
      </c>
      <c r="B11653">
        <v>4.8829999999999998E-5</v>
      </c>
      <c r="C11653">
        <v>608</v>
      </c>
      <c r="D11653">
        <v>12020268</v>
      </c>
      <c r="E11653">
        <v>12020268</v>
      </c>
      <c r="F11653" s="1">
        <v>44238.021238425928</v>
      </c>
      <c r="G11653" t="b">
        <v>1</v>
      </c>
      <c r="H11653" t="b">
        <v>1</v>
      </c>
      <c r="I11653" s="2">
        <f t="shared" si="182"/>
        <v>138.07898586055586</v>
      </c>
    </row>
    <row r="11654" spans="1:9" x14ac:dyDescent="0.25">
      <c r="A11654">
        <v>9896866</v>
      </c>
      <c r="B11654">
        <v>4.8749999999999999E-5</v>
      </c>
      <c r="C11654">
        <v>53</v>
      </c>
      <c r="D11654">
        <v>12020269</v>
      </c>
      <c r="E11654">
        <v>12020269</v>
      </c>
      <c r="F11654" s="1">
        <v>44238.021238425928</v>
      </c>
      <c r="G11654" t="b">
        <v>1</v>
      </c>
      <c r="H11654" t="b">
        <v>1</v>
      </c>
      <c r="I11654" s="2">
        <f t="shared" si="182"/>
        <v>137.68893222818139</v>
      </c>
    </row>
    <row r="11655" spans="1:9" x14ac:dyDescent="0.25">
      <c r="A11655">
        <v>9896867</v>
      </c>
      <c r="B11655">
        <v>4.8609999999999997E-5</v>
      </c>
      <c r="C11655">
        <v>173</v>
      </c>
      <c r="D11655">
        <v>12020270</v>
      </c>
      <c r="E11655">
        <v>12020270</v>
      </c>
      <c r="F11655" s="1">
        <v>44238.021238425928</v>
      </c>
      <c r="G11655" t="b">
        <v>1</v>
      </c>
      <c r="H11655" t="b">
        <v>1</v>
      </c>
      <c r="I11655" s="2">
        <f t="shared" si="182"/>
        <v>137.00633837152608</v>
      </c>
    </row>
    <row r="11656" spans="1:9" x14ac:dyDescent="0.25">
      <c r="A11656">
        <v>9896868</v>
      </c>
      <c r="B11656">
        <v>4.8040000000000001E-5</v>
      </c>
      <c r="C11656">
        <v>82</v>
      </c>
      <c r="D11656">
        <v>12020271</v>
      </c>
      <c r="E11656">
        <v>12020271</v>
      </c>
      <c r="F11656" s="1">
        <v>44238.021238425928</v>
      </c>
      <c r="G11656" t="b">
        <v>1</v>
      </c>
      <c r="H11656" t="b">
        <v>1</v>
      </c>
      <c r="I11656" s="2">
        <f t="shared" si="182"/>
        <v>134.22720624085812</v>
      </c>
    </row>
    <row r="11657" spans="1:9" x14ac:dyDescent="0.25">
      <c r="A11657">
        <v>9896869</v>
      </c>
      <c r="B11657">
        <v>4.774E-5</v>
      </c>
      <c r="C11657">
        <v>3492</v>
      </c>
      <c r="D11657">
        <v>12020272</v>
      </c>
      <c r="E11657">
        <v>12020280</v>
      </c>
      <c r="F11657" s="1">
        <v>44238.021238425928</v>
      </c>
      <c r="G11657" t="b">
        <v>1</v>
      </c>
      <c r="H11657" t="b">
        <v>1</v>
      </c>
      <c r="I11657" s="2">
        <f t="shared" si="182"/>
        <v>132.76450511945396</v>
      </c>
    </row>
    <row r="11658" spans="1:9" x14ac:dyDescent="0.25">
      <c r="A11658">
        <v>9896870</v>
      </c>
      <c r="B11658">
        <v>4.7500000000000003E-5</v>
      </c>
      <c r="C11658">
        <v>12</v>
      </c>
      <c r="D11658">
        <v>12020281</v>
      </c>
      <c r="E11658">
        <v>12020281</v>
      </c>
      <c r="F11658" s="1">
        <v>44238.021238425928</v>
      </c>
      <c r="G11658" t="b">
        <v>1</v>
      </c>
      <c r="H11658" t="b">
        <v>1</v>
      </c>
      <c r="I11658" s="2">
        <f t="shared" si="182"/>
        <v>131.59434422233062</v>
      </c>
    </row>
    <row r="11659" spans="1:9" x14ac:dyDescent="0.25">
      <c r="A11659">
        <v>9896871</v>
      </c>
      <c r="B11659">
        <v>4.7479999999999999E-5</v>
      </c>
      <c r="C11659">
        <v>13990</v>
      </c>
      <c r="D11659">
        <v>12020282</v>
      </c>
      <c r="E11659">
        <v>12020282</v>
      </c>
      <c r="F11659" s="1">
        <v>44238.021238425928</v>
      </c>
      <c r="G11659" t="b">
        <v>1</v>
      </c>
      <c r="H11659" t="b">
        <v>1</v>
      </c>
      <c r="I11659" s="2">
        <f t="shared" si="182"/>
        <v>131.49683081423697</v>
      </c>
    </row>
    <row r="11660" spans="1:9" x14ac:dyDescent="0.25">
      <c r="A11660">
        <v>9896872</v>
      </c>
      <c r="B11660">
        <v>4.74E-5</v>
      </c>
      <c r="C11660">
        <v>114</v>
      </c>
      <c r="D11660">
        <v>12020283</v>
      </c>
      <c r="E11660">
        <v>12020292</v>
      </c>
      <c r="F11660" s="1">
        <v>44238.021238425928</v>
      </c>
      <c r="G11660" t="b">
        <v>1</v>
      </c>
      <c r="H11660" t="b">
        <v>1</v>
      </c>
      <c r="I11660" s="2">
        <f t="shared" si="182"/>
        <v>131.10677718186253</v>
      </c>
    </row>
    <row r="11661" spans="1:9" x14ac:dyDescent="0.25">
      <c r="A11661">
        <v>9896873</v>
      </c>
      <c r="B11661">
        <v>4.7349999999999999E-5</v>
      </c>
      <c r="C11661">
        <v>20</v>
      </c>
      <c r="D11661">
        <v>12020293</v>
      </c>
      <c r="E11661">
        <v>12020293</v>
      </c>
      <c r="F11661" s="1">
        <v>44238.021238425928</v>
      </c>
      <c r="G11661" t="b">
        <v>1</v>
      </c>
      <c r="H11661" t="b">
        <v>1</v>
      </c>
      <c r="I11661" s="2">
        <f t="shared" si="182"/>
        <v>130.86299366162848</v>
      </c>
    </row>
    <row r="11662" spans="1:9" x14ac:dyDescent="0.25">
      <c r="A11662">
        <v>9896874</v>
      </c>
      <c r="B11662">
        <v>4.7320000000000001E-5</v>
      </c>
      <c r="C11662">
        <v>41</v>
      </c>
      <c r="D11662">
        <v>12020294</v>
      </c>
      <c r="E11662">
        <v>12020294</v>
      </c>
      <c r="F11662" s="1">
        <v>44238.021238425928</v>
      </c>
      <c r="G11662" t="b">
        <v>1</v>
      </c>
      <c r="H11662" t="b">
        <v>1</v>
      </c>
      <c r="I11662" s="2">
        <f t="shared" si="182"/>
        <v>130.71672354948808</v>
      </c>
    </row>
    <row r="11663" spans="1:9" x14ac:dyDescent="0.25">
      <c r="A11663">
        <v>9896875</v>
      </c>
      <c r="B11663">
        <v>4.706E-5</v>
      </c>
      <c r="C11663">
        <v>129</v>
      </c>
      <c r="D11663">
        <v>12020295</v>
      </c>
      <c r="E11663">
        <v>12020295</v>
      </c>
      <c r="F11663" s="1">
        <v>44238.021238425928</v>
      </c>
      <c r="G11663" t="b">
        <v>1</v>
      </c>
      <c r="H11663" t="b">
        <v>1</v>
      </c>
      <c r="I11663" s="2">
        <f t="shared" si="182"/>
        <v>129.44904924427109</v>
      </c>
    </row>
    <row r="11664" spans="1:9" x14ac:dyDescent="0.25">
      <c r="A11664">
        <v>9896876</v>
      </c>
      <c r="B11664">
        <v>4.6980000000000001E-5</v>
      </c>
      <c r="C11664">
        <v>109</v>
      </c>
      <c r="D11664">
        <v>12020296</v>
      </c>
      <c r="E11664">
        <v>12020305</v>
      </c>
      <c r="F11664" s="1">
        <v>44238.021238425928</v>
      </c>
      <c r="G11664" t="b">
        <v>1</v>
      </c>
      <c r="H11664" t="b">
        <v>1</v>
      </c>
      <c r="I11664" s="2">
        <f t="shared" si="182"/>
        <v>129.05899561189668</v>
      </c>
    </row>
    <row r="11665" spans="1:9" x14ac:dyDescent="0.25">
      <c r="A11665">
        <v>9896877</v>
      </c>
      <c r="B11665">
        <v>4.6669999999999999E-5</v>
      </c>
      <c r="C11665">
        <v>5133</v>
      </c>
      <c r="D11665">
        <v>12020306</v>
      </c>
      <c r="E11665">
        <v>12020315</v>
      </c>
      <c r="F11665" s="1">
        <v>44238.021238425928</v>
      </c>
      <c r="G11665" t="b">
        <v>1</v>
      </c>
      <c r="H11665" t="b">
        <v>1</v>
      </c>
      <c r="I11665" s="2">
        <f t="shared" si="182"/>
        <v>127.54753778644566</v>
      </c>
    </row>
    <row r="11666" spans="1:9" x14ac:dyDescent="0.25">
      <c r="A11666">
        <v>9896878</v>
      </c>
      <c r="B11666">
        <v>4.6650000000000002E-5</v>
      </c>
      <c r="C11666">
        <v>9549</v>
      </c>
      <c r="D11666">
        <v>12020316</v>
      </c>
      <c r="E11666">
        <v>12020325</v>
      </c>
      <c r="F11666" s="1">
        <v>44238.021238425928</v>
      </c>
      <c r="G11666" t="b">
        <v>1</v>
      </c>
      <c r="H11666" t="b">
        <v>1</v>
      </c>
      <c r="I11666" s="2">
        <f t="shared" si="182"/>
        <v>127.45002437835204</v>
      </c>
    </row>
    <row r="11667" spans="1:9" x14ac:dyDescent="0.25">
      <c r="A11667">
        <v>9896879</v>
      </c>
      <c r="B11667">
        <v>4.6610000000000003E-5</v>
      </c>
      <c r="C11667">
        <v>294</v>
      </c>
      <c r="D11667">
        <v>12020326</v>
      </c>
      <c r="E11667">
        <v>12020326</v>
      </c>
      <c r="F11667" s="1">
        <v>44238.021238425928</v>
      </c>
      <c r="G11667" t="b">
        <v>1</v>
      </c>
      <c r="H11667" t="b">
        <v>1</v>
      </c>
      <c r="I11667" s="2">
        <f t="shared" si="182"/>
        <v>127.25499756216483</v>
      </c>
    </row>
    <row r="11668" spans="1:9" x14ac:dyDescent="0.25">
      <c r="A11668">
        <v>9896880</v>
      </c>
      <c r="B11668">
        <v>4.6499999999999999E-5</v>
      </c>
      <c r="C11668">
        <v>12</v>
      </c>
      <c r="D11668">
        <v>12020327</v>
      </c>
      <c r="E11668">
        <v>12020327</v>
      </c>
      <c r="F11668" s="1">
        <v>44238.021238425928</v>
      </c>
      <c r="G11668" t="b">
        <v>1</v>
      </c>
      <c r="H11668" t="b">
        <v>1</v>
      </c>
      <c r="I11668" s="2">
        <f t="shared" si="182"/>
        <v>126.71867381764994</v>
      </c>
    </row>
    <row r="11669" spans="1:9" x14ac:dyDescent="0.25">
      <c r="A11669">
        <v>9896881</v>
      </c>
      <c r="B11669">
        <v>4.6109999999999997E-5</v>
      </c>
      <c r="C11669">
        <v>10824</v>
      </c>
      <c r="D11669">
        <v>12020328</v>
      </c>
      <c r="E11669">
        <v>12020337</v>
      </c>
      <c r="F11669" s="1">
        <v>44238.021238425928</v>
      </c>
      <c r="G11669" t="b">
        <v>1</v>
      </c>
      <c r="H11669" t="b">
        <v>1</v>
      </c>
      <c r="I11669" s="2">
        <f t="shared" si="182"/>
        <v>124.81716235982448</v>
      </c>
    </row>
    <row r="11670" spans="1:9" x14ac:dyDescent="0.25">
      <c r="A11670">
        <v>9896882</v>
      </c>
      <c r="B11670">
        <v>4.6090000000000001E-5</v>
      </c>
      <c r="C11670">
        <v>429</v>
      </c>
      <c r="D11670">
        <v>12020338</v>
      </c>
      <c r="E11670">
        <v>12020338</v>
      </c>
      <c r="F11670" s="1">
        <v>44238.021238425928</v>
      </c>
      <c r="G11670" t="b">
        <v>1</v>
      </c>
      <c r="H11670" t="b">
        <v>1</v>
      </c>
      <c r="I11670" s="2">
        <f t="shared" si="182"/>
        <v>124.71964895173089</v>
      </c>
    </row>
    <row r="11671" spans="1:9" x14ac:dyDescent="0.25">
      <c r="A11671">
        <v>9896883</v>
      </c>
      <c r="B11671">
        <v>4.6079999999999999E-5</v>
      </c>
      <c r="C11671">
        <v>150</v>
      </c>
      <c r="D11671">
        <v>12020339</v>
      </c>
      <c r="E11671">
        <v>12020339</v>
      </c>
      <c r="F11671" s="1">
        <v>44238.021238425928</v>
      </c>
      <c r="G11671" t="b">
        <v>1</v>
      </c>
      <c r="H11671" t="b">
        <v>1</v>
      </c>
      <c r="I11671" s="2">
        <f t="shared" si="182"/>
        <v>124.67089224768407</v>
      </c>
    </row>
    <row r="11672" spans="1:9" x14ac:dyDescent="0.25">
      <c r="A11672">
        <v>9896884</v>
      </c>
      <c r="B11672">
        <v>4.6029999999999998E-5</v>
      </c>
      <c r="C11672">
        <v>109</v>
      </c>
      <c r="D11672">
        <v>12020340</v>
      </c>
      <c r="E11672">
        <v>12020340</v>
      </c>
      <c r="F11672" s="1">
        <v>44238.021238425928</v>
      </c>
      <c r="G11672" t="b">
        <v>1</v>
      </c>
      <c r="H11672" t="b">
        <v>1</v>
      </c>
      <c r="I11672" s="2">
        <f t="shared" si="182"/>
        <v>124.42710872745005</v>
      </c>
    </row>
    <row r="11673" spans="1:9" x14ac:dyDescent="0.25">
      <c r="A11673">
        <v>9896885</v>
      </c>
      <c r="B11673">
        <v>4.6020000000000003E-5</v>
      </c>
      <c r="C11673">
        <v>2151</v>
      </c>
      <c r="D11673">
        <v>12020341</v>
      </c>
      <c r="E11673">
        <v>12020341</v>
      </c>
      <c r="F11673" s="1">
        <v>44238.021238425928</v>
      </c>
      <c r="G11673" t="b">
        <v>1</v>
      </c>
      <c r="H11673" t="b">
        <v>1</v>
      </c>
      <c r="I11673" s="2">
        <f t="shared" si="182"/>
        <v>124.37835202340327</v>
      </c>
    </row>
    <row r="11674" spans="1:9" x14ac:dyDescent="0.25">
      <c r="A11674">
        <v>9896886</v>
      </c>
      <c r="B11674">
        <v>4.6E-5</v>
      </c>
      <c r="C11674">
        <v>38</v>
      </c>
      <c r="D11674">
        <v>12020342</v>
      </c>
      <c r="E11674">
        <v>12020342</v>
      </c>
      <c r="F11674" s="1">
        <v>44238.021238425928</v>
      </c>
      <c r="G11674" t="b">
        <v>1</v>
      </c>
      <c r="H11674" t="b">
        <v>1</v>
      </c>
      <c r="I11674" s="2">
        <f t="shared" si="182"/>
        <v>124.28083861530963</v>
      </c>
    </row>
    <row r="11675" spans="1:9" x14ac:dyDescent="0.25">
      <c r="A11675">
        <v>9896887</v>
      </c>
      <c r="B11675">
        <v>4.5949999999999999E-5</v>
      </c>
      <c r="C11675">
        <v>526</v>
      </c>
      <c r="D11675">
        <v>12020343</v>
      </c>
      <c r="E11675">
        <v>12020345</v>
      </c>
      <c r="F11675" s="1">
        <v>44238.021238425928</v>
      </c>
      <c r="G11675" t="b">
        <v>1</v>
      </c>
      <c r="H11675" t="b">
        <v>1</v>
      </c>
      <c r="I11675" s="2">
        <f t="shared" si="182"/>
        <v>124.03705509507559</v>
      </c>
    </row>
    <row r="11676" spans="1:9" x14ac:dyDescent="0.25">
      <c r="A11676">
        <v>9896888</v>
      </c>
      <c r="B11676">
        <v>4.5880000000000001E-5</v>
      </c>
      <c r="C11676">
        <v>8</v>
      </c>
      <c r="D11676">
        <v>12020346</v>
      </c>
      <c r="E11676">
        <v>12020346</v>
      </c>
      <c r="F11676" s="1">
        <v>44238.021238425928</v>
      </c>
      <c r="G11676" t="b">
        <v>1</v>
      </c>
      <c r="H11676" t="b">
        <v>1</v>
      </c>
      <c r="I11676" s="2">
        <f t="shared" si="182"/>
        <v>123.69575816674796</v>
      </c>
    </row>
    <row r="11677" spans="1:9" x14ac:dyDescent="0.25">
      <c r="A11677">
        <v>9896889</v>
      </c>
      <c r="B11677">
        <v>4.5819999999999998E-5</v>
      </c>
      <c r="C11677">
        <v>20</v>
      </c>
      <c r="D11677">
        <v>12020347</v>
      </c>
      <c r="E11677">
        <v>12020353</v>
      </c>
      <c r="F11677" s="1">
        <v>44238.021238425928</v>
      </c>
      <c r="G11677" t="b">
        <v>1</v>
      </c>
      <c r="H11677" t="b">
        <v>1</v>
      </c>
      <c r="I11677" s="2">
        <f t="shared" si="182"/>
        <v>123.40321794246709</v>
      </c>
    </row>
    <row r="11678" spans="1:9" x14ac:dyDescent="0.25">
      <c r="A11678">
        <v>9896890</v>
      </c>
      <c r="B11678">
        <v>4.579E-5</v>
      </c>
      <c r="C11678">
        <v>654</v>
      </c>
      <c r="D11678">
        <v>12020354</v>
      </c>
      <c r="E11678">
        <v>12020363</v>
      </c>
      <c r="F11678" s="1">
        <v>44238.021238425928</v>
      </c>
      <c r="G11678" t="b">
        <v>1</v>
      </c>
      <c r="H11678" t="b">
        <v>1</v>
      </c>
      <c r="I11678" s="2">
        <f t="shared" si="182"/>
        <v>123.25694783032668</v>
      </c>
    </row>
    <row r="11679" spans="1:9" x14ac:dyDescent="0.25">
      <c r="A11679">
        <v>9896891</v>
      </c>
      <c r="B11679">
        <v>4.5670000000000002E-5</v>
      </c>
      <c r="C11679">
        <v>433</v>
      </c>
      <c r="D11679">
        <v>12020364</v>
      </c>
      <c r="E11679">
        <v>12020364</v>
      </c>
      <c r="F11679" s="1">
        <v>44238.021238425928</v>
      </c>
      <c r="G11679" t="b">
        <v>1</v>
      </c>
      <c r="H11679" t="b">
        <v>1</v>
      </c>
      <c r="I11679" s="2">
        <f t="shared" si="182"/>
        <v>122.67186738176501</v>
      </c>
    </row>
    <row r="11680" spans="1:9" x14ac:dyDescent="0.25">
      <c r="A11680">
        <v>9896892</v>
      </c>
      <c r="B11680">
        <v>4.5649999999999998E-5</v>
      </c>
      <c r="C11680">
        <v>1932</v>
      </c>
      <c r="D11680">
        <v>12020365</v>
      </c>
      <c r="E11680">
        <v>12020365</v>
      </c>
      <c r="F11680" s="1">
        <v>44238.021238425928</v>
      </c>
      <c r="G11680" t="b">
        <v>1</v>
      </c>
      <c r="H11680" t="b">
        <v>1</v>
      </c>
      <c r="I11680" s="2">
        <f t="shared" si="182"/>
        <v>122.57435397367138</v>
      </c>
    </row>
    <row r="11681" spans="1:9" x14ac:dyDescent="0.25">
      <c r="A11681">
        <v>9896893</v>
      </c>
      <c r="B11681">
        <v>4.562E-5</v>
      </c>
      <c r="C11681">
        <v>2132</v>
      </c>
      <c r="D11681">
        <v>12020366</v>
      </c>
      <c r="E11681">
        <v>12020377</v>
      </c>
      <c r="F11681" s="1">
        <v>44238.021238425928</v>
      </c>
      <c r="G11681" t="b">
        <v>1</v>
      </c>
      <c r="H11681" t="b">
        <v>1</v>
      </c>
      <c r="I11681" s="2">
        <f t="shared" si="182"/>
        <v>122.42808386153099</v>
      </c>
    </row>
    <row r="11682" spans="1:9" x14ac:dyDescent="0.25">
      <c r="A11682">
        <v>9896894</v>
      </c>
      <c r="B11682">
        <v>4.5590000000000002E-5</v>
      </c>
      <c r="C11682">
        <v>5474</v>
      </c>
      <c r="D11682">
        <v>12020378</v>
      </c>
      <c r="E11682">
        <v>12020387</v>
      </c>
      <c r="F11682" s="1">
        <v>44238.021238425928</v>
      </c>
      <c r="G11682" t="b">
        <v>1</v>
      </c>
      <c r="H11682" t="b">
        <v>1</v>
      </c>
      <c r="I11682" s="2">
        <f t="shared" si="182"/>
        <v>122.28181374939058</v>
      </c>
    </row>
    <row r="11683" spans="1:9" x14ac:dyDescent="0.25">
      <c r="A11683">
        <v>9896895</v>
      </c>
      <c r="B11683">
        <v>4.5559999999999997E-5</v>
      </c>
      <c r="C11683">
        <v>43</v>
      </c>
      <c r="D11683">
        <v>12020388</v>
      </c>
      <c r="E11683">
        <v>12020396</v>
      </c>
      <c r="F11683" s="1">
        <v>44238.021238425928</v>
      </c>
      <c r="G11683" t="b">
        <v>1</v>
      </c>
      <c r="H11683" t="b">
        <v>1</v>
      </c>
      <c r="I11683" s="2">
        <f t="shared" si="182"/>
        <v>122.13554363725012</v>
      </c>
    </row>
    <row r="11684" spans="1:9" x14ac:dyDescent="0.25">
      <c r="A11684">
        <v>9896896</v>
      </c>
      <c r="B11684">
        <v>4.5439999999999999E-5</v>
      </c>
      <c r="C11684">
        <v>13</v>
      </c>
      <c r="D11684">
        <v>12020397</v>
      </c>
      <c r="E11684">
        <v>12020397</v>
      </c>
      <c r="F11684" s="1">
        <v>44238.021238425928</v>
      </c>
      <c r="G11684" t="b">
        <v>1</v>
      </c>
      <c r="H11684" t="b">
        <v>1</v>
      </c>
      <c r="I11684" s="2">
        <f t="shared" si="182"/>
        <v>121.55046318868845</v>
      </c>
    </row>
    <row r="11685" spans="1:9" x14ac:dyDescent="0.25">
      <c r="A11685">
        <v>9896897</v>
      </c>
      <c r="B11685">
        <v>4.5380000000000003E-5</v>
      </c>
      <c r="C11685">
        <v>2134</v>
      </c>
      <c r="D11685">
        <v>12020398</v>
      </c>
      <c r="E11685">
        <v>12020407</v>
      </c>
      <c r="F11685" s="1">
        <v>44238.021238425928</v>
      </c>
      <c r="G11685" t="b">
        <v>1</v>
      </c>
      <c r="H11685" t="b">
        <v>1</v>
      </c>
      <c r="I11685" s="2">
        <f t="shared" si="182"/>
        <v>121.25792296440763</v>
      </c>
    </row>
    <row r="11686" spans="1:9" x14ac:dyDescent="0.25">
      <c r="A11686">
        <v>9896898</v>
      </c>
      <c r="B11686">
        <v>4.5300000000000003E-5</v>
      </c>
      <c r="C11686">
        <v>10</v>
      </c>
      <c r="D11686">
        <v>12020408</v>
      </c>
      <c r="E11686">
        <v>12020408</v>
      </c>
      <c r="F11686" s="1">
        <v>44238.021238425928</v>
      </c>
      <c r="G11686" t="b">
        <v>1</v>
      </c>
      <c r="H11686" t="b">
        <v>1</v>
      </c>
      <c r="I11686" s="2">
        <f t="shared" si="182"/>
        <v>120.86786933203319</v>
      </c>
    </row>
    <row r="11687" spans="1:9" x14ac:dyDescent="0.25">
      <c r="A11687">
        <v>9896899</v>
      </c>
      <c r="B11687">
        <v>4.5250000000000002E-5</v>
      </c>
      <c r="C11687">
        <v>40</v>
      </c>
      <c r="D11687">
        <v>12020409</v>
      </c>
      <c r="E11687">
        <v>12020410</v>
      </c>
      <c r="F11687" s="1">
        <v>44238.021238425928</v>
      </c>
      <c r="G11687" t="b">
        <v>1</v>
      </c>
      <c r="H11687" t="b">
        <v>1</v>
      </c>
      <c r="I11687" s="2">
        <f t="shared" si="182"/>
        <v>120.62408581179915</v>
      </c>
    </row>
    <row r="11688" spans="1:9" x14ac:dyDescent="0.25">
      <c r="A11688">
        <v>9896900</v>
      </c>
      <c r="B11688">
        <v>4.5179999999999998E-5</v>
      </c>
      <c r="C11688">
        <v>66</v>
      </c>
      <c r="D11688">
        <v>12020411</v>
      </c>
      <c r="E11688">
        <v>12020420</v>
      </c>
      <c r="F11688" s="1">
        <v>44238.021238425928</v>
      </c>
      <c r="G11688" t="b">
        <v>1</v>
      </c>
      <c r="H11688" t="b">
        <v>1</v>
      </c>
      <c r="I11688" s="2">
        <f t="shared" si="182"/>
        <v>120.28278888347148</v>
      </c>
    </row>
    <row r="11689" spans="1:9" x14ac:dyDescent="0.25">
      <c r="A11689">
        <v>9896901</v>
      </c>
      <c r="B11689">
        <v>4.5089999999999997E-5</v>
      </c>
      <c r="C11689">
        <v>44</v>
      </c>
      <c r="D11689">
        <v>12020421</v>
      </c>
      <c r="E11689">
        <v>12020429</v>
      </c>
      <c r="F11689" s="1">
        <v>44238.021238425928</v>
      </c>
      <c r="G11689" t="b">
        <v>1</v>
      </c>
      <c r="H11689" t="b">
        <v>1</v>
      </c>
      <c r="I11689" s="2">
        <f t="shared" si="182"/>
        <v>119.84397854705023</v>
      </c>
    </row>
    <row r="11690" spans="1:9" x14ac:dyDescent="0.25">
      <c r="A11690">
        <v>9896902</v>
      </c>
      <c r="B11690">
        <v>4.507E-5</v>
      </c>
      <c r="C11690">
        <v>25</v>
      </c>
      <c r="D11690">
        <v>12020430</v>
      </c>
      <c r="E11690">
        <v>12020430</v>
      </c>
      <c r="F11690" s="1">
        <v>44238.021238425928</v>
      </c>
      <c r="G11690" t="b">
        <v>1</v>
      </c>
      <c r="H11690" t="b">
        <v>1</v>
      </c>
      <c r="I11690" s="2">
        <f t="shared" si="182"/>
        <v>119.74646513895661</v>
      </c>
    </row>
    <row r="11691" spans="1:9" x14ac:dyDescent="0.25">
      <c r="A11691">
        <v>9896903</v>
      </c>
      <c r="B11691">
        <v>4.5000000000000003E-5</v>
      </c>
      <c r="C11691">
        <v>12</v>
      </c>
      <c r="D11691">
        <v>12020431</v>
      </c>
      <c r="E11691">
        <v>12020431</v>
      </c>
      <c r="F11691" s="1">
        <v>44238.021238425928</v>
      </c>
      <c r="G11691" t="b">
        <v>1</v>
      </c>
      <c r="H11691" t="b">
        <v>1</v>
      </c>
      <c r="I11691" s="2">
        <f t="shared" si="182"/>
        <v>119.40516821062899</v>
      </c>
    </row>
    <row r="11692" spans="1:9" x14ac:dyDescent="0.25">
      <c r="A11692">
        <v>9896904</v>
      </c>
      <c r="B11692">
        <v>4.4929999999999998E-5</v>
      </c>
      <c r="C11692">
        <v>19</v>
      </c>
      <c r="D11692">
        <v>12020432</v>
      </c>
      <c r="E11692">
        <v>12020432</v>
      </c>
      <c r="F11692" s="1">
        <v>44238.021238425928</v>
      </c>
      <c r="G11692" t="b">
        <v>1</v>
      </c>
      <c r="H11692" t="b">
        <v>1</v>
      </c>
      <c r="I11692" s="2">
        <f t="shared" si="182"/>
        <v>119.06387128230132</v>
      </c>
    </row>
    <row r="11693" spans="1:9" x14ac:dyDescent="0.25">
      <c r="A11693">
        <v>9896905</v>
      </c>
      <c r="B11693">
        <v>4.4740000000000002E-5</v>
      </c>
      <c r="C11693">
        <v>2212</v>
      </c>
      <c r="D11693">
        <v>12020433</v>
      </c>
      <c r="E11693">
        <v>12020442</v>
      </c>
      <c r="F11693" s="1">
        <v>44238.021238425928</v>
      </c>
      <c r="G11693" t="b">
        <v>1</v>
      </c>
      <c r="H11693" t="b">
        <v>1</v>
      </c>
      <c r="I11693" s="2">
        <f t="shared" si="182"/>
        <v>118.13749390541201</v>
      </c>
    </row>
    <row r="11694" spans="1:9" x14ac:dyDescent="0.25">
      <c r="A11694">
        <v>9896906</v>
      </c>
      <c r="B11694">
        <v>4.473E-5</v>
      </c>
      <c r="C11694">
        <v>44</v>
      </c>
      <c r="D11694">
        <v>12020443</v>
      </c>
      <c r="E11694">
        <v>12020451</v>
      </c>
      <c r="F11694" s="1">
        <v>44238.021238425928</v>
      </c>
      <c r="G11694" t="b">
        <v>1</v>
      </c>
      <c r="H11694" t="b">
        <v>1</v>
      </c>
      <c r="I11694" s="2">
        <f t="shared" si="182"/>
        <v>118.08873720136521</v>
      </c>
    </row>
    <row r="11695" spans="1:9" x14ac:dyDescent="0.25">
      <c r="A11695">
        <v>9896907</v>
      </c>
      <c r="B11695">
        <v>4.4700000000000002E-5</v>
      </c>
      <c r="C11695">
        <v>491</v>
      </c>
      <c r="D11695">
        <v>12020452</v>
      </c>
      <c r="E11695">
        <v>12020461</v>
      </c>
      <c r="F11695" s="1">
        <v>44238.021238425928</v>
      </c>
      <c r="G11695" t="b">
        <v>1</v>
      </c>
      <c r="H11695" t="b">
        <v>1</v>
      </c>
      <c r="I11695" s="2">
        <f t="shared" si="182"/>
        <v>117.94246708922481</v>
      </c>
    </row>
    <row r="11696" spans="1:9" x14ac:dyDescent="0.25">
      <c r="A11696">
        <v>9896908</v>
      </c>
      <c r="B11696">
        <v>4.464E-5</v>
      </c>
      <c r="C11696">
        <v>44</v>
      </c>
      <c r="D11696">
        <v>12020462</v>
      </c>
      <c r="E11696">
        <v>12020470</v>
      </c>
      <c r="F11696" s="1">
        <v>44238.021238425928</v>
      </c>
      <c r="G11696" t="b">
        <v>1</v>
      </c>
      <c r="H11696" t="b">
        <v>1</v>
      </c>
      <c r="I11696" s="2">
        <f t="shared" si="182"/>
        <v>117.64992686494395</v>
      </c>
    </row>
    <row r="11697" spans="1:9" x14ac:dyDescent="0.25">
      <c r="A11697">
        <v>9896909</v>
      </c>
      <c r="B11697">
        <v>4.443E-5</v>
      </c>
      <c r="C11697">
        <v>449</v>
      </c>
      <c r="D11697">
        <v>12020471</v>
      </c>
      <c r="E11697">
        <v>12020480</v>
      </c>
      <c r="F11697" s="1">
        <v>44238.021238425928</v>
      </c>
      <c r="G11697" t="b">
        <v>1</v>
      </c>
      <c r="H11697" t="b">
        <v>1</v>
      </c>
      <c r="I11697" s="2">
        <f t="shared" si="182"/>
        <v>116.62603607996101</v>
      </c>
    </row>
    <row r="11698" spans="1:9" x14ac:dyDescent="0.25">
      <c r="A11698">
        <v>9896910</v>
      </c>
      <c r="B11698">
        <v>4.4400000000000002E-5</v>
      </c>
      <c r="C11698">
        <v>5645</v>
      </c>
      <c r="D11698">
        <v>12020481</v>
      </c>
      <c r="E11698">
        <v>12020491</v>
      </c>
      <c r="F11698" s="1">
        <v>44238.021238425928</v>
      </c>
      <c r="G11698" t="b">
        <v>1</v>
      </c>
      <c r="H11698" t="b">
        <v>1</v>
      </c>
      <c r="I11698" s="2">
        <f t="shared" si="182"/>
        <v>116.4797659678206</v>
      </c>
    </row>
    <row r="11699" spans="1:9" x14ac:dyDescent="0.25">
      <c r="A11699">
        <v>9896911</v>
      </c>
      <c r="B11699">
        <v>4.4329999999999997E-5</v>
      </c>
      <c r="C11699">
        <v>20</v>
      </c>
      <c r="D11699">
        <v>12020492</v>
      </c>
      <c r="E11699">
        <v>12020492</v>
      </c>
      <c r="F11699" s="1">
        <v>44238.021238425928</v>
      </c>
      <c r="G11699" t="b">
        <v>1</v>
      </c>
      <c r="H11699" t="b">
        <v>1</v>
      </c>
      <c r="I11699" s="2">
        <f t="shared" si="182"/>
        <v>116.13846903949295</v>
      </c>
    </row>
    <row r="11700" spans="1:9" x14ac:dyDescent="0.25">
      <c r="A11700">
        <v>9896912</v>
      </c>
      <c r="B11700">
        <v>4.4249999999999998E-5</v>
      </c>
      <c r="C11700">
        <v>23</v>
      </c>
      <c r="D11700">
        <v>12020493</v>
      </c>
      <c r="E11700">
        <v>12020493</v>
      </c>
      <c r="F11700" s="1">
        <v>44238.021238425928</v>
      </c>
      <c r="G11700" t="b">
        <v>1</v>
      </c>
      <c r="H11700" t="b">
        <v>1</v>
      </c>
      <c r="I11700" s="2">
        <f t="shared" si="182"/>
        <v>115.74841540711849</v>
      </c>
    </row>
    <row r="11701" spans="1:9" x14ac:dyDescent="0.25">
      <c r="A11701">
        <v>9896913</v>
      </c>
      <c r="B11701">
        <v>4.4240000000000003E-5</v>
      </c>
      <c r="C11701">
        <v>2965</v>
      </c>
      <c r="D11701">
        <v>12020494</v>
      </c>
      <c r="E11701">
        <v>12020509</v>
      </c>
      <c r="F11701" s="1">
        <v>44238.021238425928</v>
      </c>
      <c r="G11701" t="b">
        <v>1</v>
      </c>
      <c r="H11701" t="b">
        <v>1</v>
      </c>
      <c r="I11701" s="2">
        <f t="shared" si="182"/>
        <v>115.69965870307171</v>
      </c>
    </row>
    <row r="11702" spans="1:9" x14ac:dyDescent="0.25">
      <c r="A11702">
        <v>9896914</v>
      </c>
      <c r="B11702">
        <v>4.4169999999999999E-5</v>
      </c>
      <c r="C11702">
        <v>55</v>
      </c>
      <c r="D11702">
        <v>12020510</v>
      </c>
      <c r="E11702">
        <v>12020510</v>
      </c>
      <c r="F11702" s="1">
        <v>44238.021238425928</v>
      </c>
      <c r="G11702" t="b">
        <v>1</v>
      </c>
      <c r="H11702" t="b">
        <v>1</v>
      </c>
      <c r="I11702" s="2">
        <f t="shared" si="182"/>
        <v>115.35836177474404</v>
      </c>
    </row>
    <row r="11703" spans="1:9" x14ac:dyDescent="0.25">
      <c r="A11703">
        <v>9896915</v>
      </c>
      <c r="B11703">
        <v>5.4230000000000001E-5</v>
      </c>
      <c r="C11703">
        <v>164</v>
      </c>
      <c r="D11703">
        <v>12020511</v>
      </c>
      <c r="E11703">
        <v>12020512</v>
      </c>
      <c r="F11703" s="1">
        <v>44238.021238425928</v>
      </c>
      <c r="G11703" t="b">
        <v>0</v>
      </c>
      <c r="H11703" t="b">
        <v>1</v>
      </c>
      <c r="I11703" s="2">
        <f t="shared" si="182"/>
        <v>164.40760604583133</v>
      </c>
    </row>
    <row r="11704" spans="1:9" x14ac:dyDescent="0.25">
      <c r="A11704">
        <v>9896916</v>
      </c>
      <c r="B11704">
        <v>4.4169999999999999E-5</v>
      </c>
      <c r="C11704">
        <v>36</v>
      </c>
      <c r="D11704">
        <v>12020513</v>
      </c>
      <c r="E11704">
        <v>12020513</v>
      </c>
      <c r="F11704" s="1">
        <v>44238.021238425928</v>
      </c>
      <c r="G11704" t="b">
        <v>1</v>
      </c>
      <c r="H11704" t="b">
        <v>1</v>
      </c>
      <c r="I11704" s="2">
        <f t="shared" si="182"/>
        <v>115.35836177474404</v>
      </c>
    </row>
    <row r="11705" spans="1:9" x14ac:dyDescent="0.25">
      <c r="A11705">
        <v>9896917</v>
      </c>
      <c r="B11705">
        <v>5.4230000000000001E-5</v>
      </c>
      <c r="C11705">
        <v>5</v>
      </c>
      <c r="D11705">
        <v>12020514</v>
      </c>
      <c r="E11705">
        <v>12020514</v>
      </c>
      <c r="F11705" s="1">
        <v>44238.021238425928</v>
      </c>
      <c r="G11705" t="b">
        <v>0</v>
      </c>
      <c r="H11705" t="b">
        <v>1</v>
      </c>
      <c r="I11705" s="2">
        <f t="shared" si="182"/>
        <v>164.40760604583133</v>
      </c>
    </row>
    <row r="11706" spans="1:9" x14ac:dyDescent="0.25">
      <c r="A11706">
        <v>9896918</v>
      </c>
      <c r="B11706">
        <v>5.4230000000000001E-5</v>
      </c>
      <c r="C11706">
        <v>8</v>
      </c>
      <c r="D11706">
        <v>12020515</v>
      </c>
      <c r="E11706">
        <v>12020515</v>
      </c>
      <c r="F11706" s="1">
        <v>44238.021238425928</v>
      </c>
      <c r="G11706" t="b">
        <v>0</v>
      </c>
      <c r="H11706" t="b">
        <v>1</v>
      </c>
      <c r="I11706" s="2">
        <f t="shared" si="182"/>
        <v>164.40760604583133</v>
      </c>
    </row>
    <row r="11707" spans="1:9" x14ac:dyDescent="0.25">
      <c r="A11707">
        <v>9896919</v>
      </c>
      <c r="B11707">
        <v>5.312E-5</v>
      </c>
      <c r="C11707">
        <v>90</v>
      </c>
      <c r="D11707">
        <v>12020516</v>
      </c>
      <c r="E11707">
        <v>12020516</v>
      </c>
      <c r="F11707" s="1">
        <v>44238.021238425928</v>
      </c>
      <c r="G11707" t="b">
        <v>1</v>
      </c>
      <c r="H11707" t="b">
        <v>1</v>
      </c>
      <c r="I11707" s="2">
        <f t="shared" si="182"/>
        <v>158.99561189663581</v>
      </c>
    </row>
    <row r="11708" spans="1:9" x14ac:dyDescent="0.25">
      <c r="A11708">
        <v>9896920</v>
      </c>
      <c r="B11708">
        <v>4.4400000000000002E-5</v>
      </c>
      <c r="C11708">
        <v>111</v>
      </c>
      <c r="D11708">
        <v>12020517</v>
      </c>
      <c r="E11708">
        <v>12020520</v>
      </c>
      <c r="F11708" s="1">
        <v>44238.021238425928</v>
      </c>
      <c r="G11708" t="b">
        <v>1</v>
      </c>
      <c r="H11708" t="b">
        <v>1</v>
      </c>
      <c r="I11708" s="2">
        <f t="shared" si="182"/>
        <v>116.4797659678206</v>
      </c>
    </row>
    <row r="11709" spans="1:9" x14ac:dyDescent="0.25">
      <c r="A11709">
        <v>9896921</v>
      </c>
      <c r="B11709">
        <v>4.8770000000000002E-5</v>
      </c>
      <c r="C11709">
        <v>20</v>
      </c>
      <c r="D11709">
        <v>12020521</v>
      </c>
      <c r="E11709">
        <v>12020527</v>
      </c>
      <c r="F11709" s="1">
        <v>44238.021238425928</v>
      </c>
      <c r="G11709" t="b">
        <v>0</v>
      </c>
      <c r="H11709" t="b">
        <v>1</v>
      </c>
      <c r="I11709" s="2">
        <f t="shared" si="182"/>
        <v>137.78644563627503</v>
      </c>
    </row>
    <row r="11710" spans="1:9" x14ac:dyDescent="0.25">
      <c r="A11710">
        <v>9896922</v>
      </c>
      <c r="B11710">
        <v>5.4230000000000001E-5</v>
      </c>
      <c r="C11710">
        <v>45</v>
      </c>
      <c r="D11710">
        <v>12020528</v>
      </c>
      <c r="E11710">
        <v>12020528</v>
      </c>
      <c r="F11710" s="1">
        <v>44238.021238425928</v>
      </c>
      <c r="G11710" t="b">
        <v>0</v>
      </c>
      <c r="H11710" t="b">
        <v>1</v>
      </c>
      <c r="I11710" s="2">
        <f t="shared" si="182"/>
        <v>164.40760604583133</v>
      </c>
    </row>
    <row r="11711" spans="1:9" x14ac:dyDescent="0.25">
      <c r="A11711">
        <v>9896923</v>
      </c>
      <c r="B11711">
        <v>5.4230000000000001E-5</v>
      </c>
      <c r="C11711">
        <v>6</v>
      </c>
      <c r="D11711">
        <v>12020529</v>
      </c>
      <c r="E11711">
        <v>12020529</v>
      </c>
      <c r="F11711" s="1">
        <v>44238.021238425928</v>
      </c>
      <c r="G11711" t="b">
        <v>0</v>
      </c>
      <c r="H11711" t="b">
        <v>1</v>
      </c>
      <c r="I11711" s="2">
        <f t="shared" si="182"/>
        <v>164.40760604583133</v>
      </c>
    </row>
    <row r="11712" spans="1:9" x14ac:dyDescent="0.25">
      <c r="A11712">
        <v>9896924</v>
      </c>
      <c r="B11712">
        <v>5.4230000000000001E-5</v>
      </c>
      <c r="C11712">
        <v>9</v>
      </c>
      <c r="D11712">
        <v>12020530</v>
      </c>
      <c r="E11712">
        <v>12020530</v>
      </c>
      <c r="F11712" s="1">
        <v>44238.021238425928</v>
      </c>
      <c r="G11712" t="b">
        <v>0</v>
      </c>
      <c r="H11712" t="b">
        <v>1</v>
      </c>
      <c r="I11712" s="2">
        <f t="shared" si="182"/>
        <v>164.40760604583133</v>
      </c>
    </row>
    <row r="11713" spans="1:9" x14ac:dyDescent="0.25">
      <c r="A11713">
        <v>9896925</v>
      </c>
      <c r="B11713">
        <v>5.4230000000000001E-5</v>
      </c>
      <c r="C11713">
        <v>2</v>
      </c>
      <c r="D11713">
        <v>12020531</v>
      </c>
      <c r="E11713">
        <v>12020531</v>
      </c>
      <c r="F11713" s="1">
        <v>44238.021238425928</v>
      </c>
      <c r="G11713" t="b">
        <v>0</v>
      </c>
      <c r="H11713" t="b">
        <v>1</v>
      </c>
      <c r="I11713" s="2">
        <f t="shared" si="182"/>
        <v>164.40760604583133</v>
      </c>
    </row>
    <row r="11714" spans="1:9" x14ac:dyDescent="0.25">
      <c r="A11714">
        <v>9896926</v>
      </c>
      <c r="B11714">
        <v>5.4230000000000001E-5</v>
      </c>
      <c r="C11714">
        <v>3</v>
      </c>
      <c r="D11714">
        <v>12020532</v>
      </c>
      <c r="E11714">
        <v>12020532</v>
      </c>
      <c r="F11714" s="1">
        <v>44238.021238425928</v>
      </c>
      <c r="G11714" t="b">
        <v>0</v>
      </c>
      <c r="H11714" t="b">
        <v>1</v>
      </c>
      <c r="I11714" s="2">
        <f t="shared" si="182"/>
        <v>164.40760604583133</v>
      </c>
    </row>
    <row r="11715" spans="1:9" x14ac:dyDescent="0.25">
      <c r="A11715">
        <v>9896927</v>
      </c>
      <c r="B11715">
        <v>4.579E-5</v>
      </c>
      <c r="C11715">
        <v>10</v>
      </c>
      <c r="D11715">
        <v>12020533</v>
      </c>
      <c r="E11715">
        <v>12020533</v>
      </c>
      <c r="F11715" s="1">
        <v>44238.021238425928</v>
      </c>
      <c r="G11715" t="b">
        <v>0</v>
      </c>
      <c r="H11715" t="b">
        <v>1</v>
      </c>
      <c r="I11715" s="2">
        <f t="shared" si="182"/>
        <v>123.25694783032668</v>
      </c>
    </row>
    <row r="11716" spans="1:9" x14ac:dyDescent="0.25">
      <c r="A11716">
        <v>9896928</v>
      </c>
      <c r="B11716">
        <v>4.4400000000000002E-5</v>
      </c>
      <c r="C11716">
        <v>237</v>
      </c>
      <c r="D11716">
        <v>12020534</v>
      </c>
      <c r="E11716">
        <v>12020540</v>
      </c>
      <c r="F11716" s="1">
        <v>44238.021238425928</v>
      </c>
      <c r="G11716" t="b">
        <v>1</v>
      </c>
      <c r="H11716" t="b">
        <v>1</v>
      </c>
      <c r="I11716" s="2">
        <f t="shared" ref="I11716:I11779" si="183">(B11716-B$2)/B$2*100</f>
        <v>116.4797659678206</v>
      </c>
    </row>
    <row r="11717" spans="1:9" x14ac:dyDescent="0.25">
      <c r="A11717">
        <v>9896929</v>
      </c>
      <c r="B11717">
        <v>4.4169999999999999E-5</v>
      </c>
      <c r="C11717">
        <v>372</v>
      </c>
      <c r="D11717">
        <v>12020541</v>
      </c>
      <c r="E11717">
        <v>12020542</v>
      </c>
      <c r="F11717" s="1">
        <v>44238.021238425928</v>
      </c>
      <c r="G11717" t="b">
        <v>1</v>
      </c>
      <c r="H11717" t="b">
        <v>1</v>
      </c>
      <c r="I11717" s="2">
        <f t="shared" si="183"/>
        <v>115.35836177474404</v>
      </c>
    </row>
    <row r="11718" spans="1:9" x14ac:dyDescent="0.25">
      <c r="A11718">
        <v>9896930</v>
      </c>
      <c r="B11718">
        <v>4.579E-5</v>
      </c>
      <c r="C11718">
        <v>12</v>
      </c>
      <c r="D11718">
        <v>12020543</v>
      </c>
      <c r="E11718">
        <v>12020543</v>
      </c>
      <c r="F11718" s="1">
        <v>44238.021238425928</v>
      </c>
      <c r="G11718" t="b">
        <v>0</v>
      </c>
      <c r="H11718" t="b">
        <v>1</v>
      </c>
      <c r="I11718" s="2">
        <f t="shared" si="183"/>
        <v>123.25694783032668</v>
      </c>
    </row>
    <row r="11719" spans="1:9" x14ac:dyDescent="0.25">
      <c r="A11719">
        <v>9896931</v>
      </c>
      <c r="B11719">
        <v>4.579E-5</v>
      </c>
      <c r="C11719">
        <v>49</v>
      </c>
      <c r="D11719">
        <v>12020544</v>
      </c>
      <c r="E11719">
        <v>12020544</v>
      </c>
      <c r="F11719" s="1">
        <v>44238.021238425928</v>
      </c>
      <c r="G11719" t="b">
        <v>0</v>
      </c>
      <c r="H11719" t="b">
        <v>1</v>
      </c>
      <c r="I11719" s="2">
        <f t="shared" si="183"/>
        <v>123.25694783032668</v>
      </c>
    </row>
    <row r="11720" spans="1:9" x14ac:dyDescent="0.25">
      <c r="A11720">
        <v>9896932</v>
      </c>
      <c r="B11720">
        <v>4.4169999999999999E-5</v>
      </c>
      <c r="C11720">
        <v>245</v>
      </c>
      <c r="D11720">
        <v>12020545</v>
      </c>
      <c r="E11720">
        <v>12020546</v>
      </c>
      <c r="F11720" s="1">
        <v>44238.021238425928</v>
      </c>
      <c r="G11720" t="b">
        <v>1</v>
      </c>
      <c r="H11720" t="b">
        <v>1</v>
      </c>
      <c r="I11720" s="2">
        <f t="shared" si="183"/>
        <v>115.35836177474404</v>
      </c>
    </row>
    <row r="11721" spans="1:9" x14ac:dyDescent="0.25">
      <c r="A11721">
        <v>9896933</v>
      </c>
      <c r="B11721">
        <v>4.4150000000000003E-5</v>
      </c>
      <c r="C11721">
        <v>34</v>
      </c>
      <c r="D11721">
        <v>12020547</v>
      </c>
      <c r="E11721">
        <v>12020547</v>
      </c>
      <c r="F11721" s="1">
        <v>44238.021238425928</v>
      </c>
      <c r="G11721" t="b">
        <v>1</v>
      </c>
      <c r="H11721" t="b">
        <v>1</v>
      </c>
      <c r="I11721" s="2">
        <f t="shared" si="183"/>
        <v>115.26084836665045</v>
      </c>
    </row>
    <row r="11722" spans="1:9" x14ac:dyDescent="0.25">
      <c r="A11722">
        <v>9896934</v>
      </c>
      <c r="B11722">
        <v>4.4150000000000003E-5</v>
      </c>
      <c r="C11722">
        <v>4</v>
      </c>
      <c r="D11722">
        <v>12020548</v>
      </c>
      <c r="E11722">
        <v>12020548</v>
      </c>
      <c r="F11722" s="1">
        <v>44238.021238425928</v>
      </c>
      <c r="G11722" t="b">
        <v>1</v>
      </c>
      <c r="H11722" t="b">
        <v>1</v>
      </c>
      <c r="I11722" s="2">
        <f t="shared" si="183"/>
        <v>115.26084836665045</v>
      </c>
    </row>
    <row r="11723" spans="1:9" x14ac:dyDescent="0.25">
      <c r="A11723">
        <v>9896935</v>
      </c>
      <c r="B11723">
        <v>4.5359999999999999E-5</v>
      </c>
      <c r="C11723">
        <v>9</v>
      </c>
      <c r="D11723">
        <v>12020549</v>
      </c>
      <c r="E11723">
        <v>12020551</v>
      </c>
      <c r="F11723" s="1">
        <v>44238.021238425928</v>
      </c>
      <c r="G11723" t="b">
        <v>0</v>
      </c>
      <c r="H11723" t="b">
        <v>1</v>
      </c>
      <c r="I11723" s="2">
        <f t="shared" si="183"/>
        <v>121.16040955631399</v>
      </c>
    </row>
    <row r="11724" spans="1:9" x14ac:dyDescent="0.25">
      <c r="A11724">
        <v>9896936</v>
      </c>
      <c r="B11724">
        <v>4.5250000000000002E-5</v>
      </c>
      <c r="C11724">
        <v>13</v>
      </c>
      <c r="D11724">
        <v>12020552</v>
      </c>
      <c r="E11724">
        <v>12020552</v>
      </c>
      <c r="F11724" s="1">
        <v>44238.021238425928</v>
      </c>
      <c r="G11724" t="b">
        <v>1</v>
      </c>
      <c r="H11724" t="b">
        <v>1</v>
      </c>
      <c r="I11724" s="2">
        <f t="shared" si="183"/>
        <v>120.62408581179915</v>
      </c>
    </row>
    <row r="11725" spans="1:9" x14ac:dyDescent="0.25">
      <c r="A11725">
        <v>9896937</v>
      </c>
      <c r="B11725">
        <v>4.5250000000000002E-5</v>
      </c>
      <c r="C11725">
        <v>27</v>
      </c>
      <c r="D11725">
        <v>12020553</v>
      </c>
      <c r="E11725">
        <v>12020553</v>
      </c>
      <c r="F11725" s="1">
        <v>44238.021238425928</v>
      </c>
      <c r="G11725" t="b">
        <v>1</v>
      </c>
      <c r="H11725" t="b">
        <v>1</v>
      </c>
      <c r="I11725" s="2">
        <f t="shared" si="183"/>
        <v>120.62408581179915</v>
      </c>
    </row>
    <row r="11726" spans="1:9" x14ac:dyDescent="0.25">
      <c r="A11726">
        <v>9896938</v>
      </c>
      <c r="B11726">
        <v>4.4150000000000003E-5</v>
      </c>
      <c r="C11726">
        <v>175</v>
      </c>
      <c r="D11726">
        <v>12020554</v>
      </c>
      <c r="E11726">
        <v>12020555</v>
      </c>
      <c r="F11726" s="1">
        <v>44238.021238425928</v>
      </c>
      <c r="G11726" t="b">
        <v>1</v>
      </c>
      <c r="H11726" t="b">
        <v>1</v>
      </c>
      <c r="I11726" s="2">
        <f t="shared" si="183"/>
        <v>115.26084836665045</v>
      </c>
    </row>
    <row r="11727" spans="1:9" x14ac:dyDescent="0.25">
      <c r="A11727">
        <v>9896939</v>
      </c>
      <c r="B11727">
        <v>4.4150000000000003E-5</v>
      </c>
      <c r="C11727">
        <v>33</v>
      </c>
      <c r="D11727">
        <v>12020556</v>
      </c>
      <c r="E11727">
        <v>12020556</v>
      </c>
      <c r="F11727" s="1">
        <v>44238.021238425928</v>
      </c>
      <c r="G11727" t="b">
        <v>1</v>
      </c>
      <c r="H11727" t="b">
        <v>1</v>
      </c>
      <c r="I11727" s="2">
        <f t="shared" si="183"/>
        <v>115.26084836665045</v>
      </c>
    </row>
    <row r="11728" spans="1:9" x14ac:dyDescent="0.25">
      <c r="A11728">
        <v>9896940</v>
      </c>
      <c r="B11728">
        <v>4.5359999999999999E-5</v>
      </c>
      <c r="C11728">
        <v>14</v>
      </c>
      <c r="D11728">
        <v>12020557</v>
      </c>
      <c r="E11728">
        <v>12020561</v>
      </c>
      <c r="F11728" s="1">
        <v>44238.021238425928</v>
      </c>
      <c r="G11728" t="b">
        <v>0</v>
      </c>
      <c r="H11728" t="b">
        <v>1</v>
      </c>
      <c r="I11728" s="2">
        <f t="shared" si="183"/>
        <v>121.16040955631399</v>
      </c>
    </row>
    <row r="11729" spans="1:9" x14ac:dyDescent="0.25">
      <c r="A11729">
        <v>9896941</v>
      </c>
      <c r="B11729">
        <v>4.579E-5</v>
      </c>
      <c r="C11729">
        <v>14</v>
      </c>
      <c r="D11729">
        <v>12020562</v>
      </c>
      <c r="E11729">
        <v>12020562</v>
      </c>
      <c r="F11729" s="1">
        <v>44238.021238425928</v>
      </c>
      <c r="G11729" t="b">
        <v>0</v>
      </c>
      <c r="H11729" t="b">
        <v>1</v>
      </c>
      <c r="I11729" s="2">
        <f t="shared" si="183"/>
        <v>123.25694783032668</v>
      </c>
    </row>
    <row r="11730" spans="1:9" x14ac:dyDescent="0.25">
      <c r="A11730">
        <v>9896942</v>
      </c>
      <c r="B11730">
        <v>4.579E-5</v>
      </c>
      <c r="C11730">
        <v>80</v>
      </c>
      <c r="D11730">
        <v>12020563</v>
      </c>
      <c r="E11730">
        <v>12020563</v>
      </c>
      <c r="F11730" s="1">
        <v>44238.021238425928</v>
      </c>
      <c r="G11730" t="b">
        <v>0</v>
      </c>
      <c r="H11730" t="b">
        <v>1</v>
      </c>
      <c r="I11730" s="2">
        <f t="shared" si="183"/>
        <v>123.25694783032668</v>
      </c>
    </row>
    <row r="11731" spans="1:9" x14ac:dyDescent="0.25">
      <c r="A11731">
        <v>9896943</v>
      </c>
      <c r="B11731">
        <v>4.579E-5</v>
      </c>
      <c r="C11731">
        <v>42</v>
      </c>
      <c r="D11731">
        <v>12020564</v>
      </c>
      <c r="E11731">
        <v>12020564</v>
      </c>
      <c r="F11731" s="1">
        <v>44238.021238425928</v>
      </c>
      <c r="G11731" t="b">
        <v>0</v>
      </c>
      <c r="H11731" t="b">
        <v>1</v>
      </c>
      <c r="I11731" s="2">
        <f t="shared" si="183"/>
        <v>123.25694783032668</v>
      </c>
    </row>
    <row r="11732" spans="1:9" x14ac:dyDescent="0.25">
      <c r="A11732">
        <v>9896944</v>
      </c>
      <c r="B11732">
        <v>4.579E-5</v>
      </c>
      <c r="C11732">
        <v>12</v>
      </c>
      <c r="D11732">
        <v>12020565</v>
      </c>
      <c r="E11732">
        <v>12020565</v>
      </c>
      <c r="F11732" s="1">
        <v>44238.021238425928</v>
      </c>
      <c r="G11732" t="b">
        <v>0</v>
      </c>
      <c r="H11732" t="b">
        <v>1</v>
      </c>
      <c r="I11732" s="2">
        <f t="shared" si="183"/>
        <v>123.25694783032668</v>
      </c>
    </row>
    <row r="11733" spans="1:9" x14ac:dyDescent="0.25">
      <c r="A11733">
        <v>9896945</v>
      </c>
      <c r="B11733">
        <v>4.579E-5</v>
      </c>
      <c r="C11733">
        <v>40</v>
      </c>
      <c r="D11733">
        <v>12020566</v>
      </c>
      <c r="E11733">
        <v>12020566</v>
      </c>
      <c r="F11733" s="1">
        <v>44238.021238425928</v>
      </c>
      <c r="G11733" t="b">
        <v>0</v>
      </c>
      <c r="H11733" t="b">
        <v>1</v>
      </c>
      <c r="I11733" s="2">
        <f t="shared" si="183"/>
        <v>123.25694783032668</v>
      </c>
    </row>
    <row r="11734" spans="1:9" x14ac:dyDescent="0.25">
      <c r="A11734">
        <v>9896946</v>
      </c>
      <c r="B11734">
        <v>4.579E-5</v>
      </c>
      <c r="C11734">
        <v>509</v>
      </c>
      <c r="D11734">
        <v>12020567</v>
      </c>
      <c r="E11734">
        <v>12020567</v>
      </c>
      <c r="F11734" s="1">
        <v>44238.021238425928</v>
      </c>
      <c r="G11734" t="b">
        <v>0</v>
      </c>
      <c r="H11734" t="b">
        <v>1</v>
      </c>
      <c r="I11734" s="2">
        <f t="shared" si="183"/>
        <v>123.25694783032668</v>
      </c>
    </row>
    <row r="11735" spans="1:9" x14ac:dyDescent="0.25">
      <c r="A11735">
        <v>9896947</v>
      </c>
      <c r="B11735">
        <v>4.579E-5</v>
      </c>
      <c r="C11735">
        <v>97</v>
      </c>
      <c r="D11735">
        <v>12020568</v>
      </c>
      <c r="E11735">
        <v>12020568</v>
      </c>
      <c r="F11735" s="1">
        <v>44238.021238425928</v>
      </c>
      <c r="G11735" t="b">
        <v>0</v>
      </c>
      <c r="H11735" t="b">
        <v>1</v>
      </c>
      <c r="I11735" s="2">
        <f t="shared" si="183"/>
        <v>123.25694783032668</v>
      </c>
    </row>
    <row r="11736" spans="1:9" x14ac:dyDescent="0.25">
      <c r="A11736">
        <v>9896948</v>
      </c>
      <c r="B11736">
        <v>4.579E-5</v>
      </c>
      <c r="C11736">
        <v>303</v>
      </c>
      <c r="D11736">
        <v>12020569</v>
      </c>
      <c r="E11736">
        <v>12020569</v>
      </c>
      <c r="F11736" s="1">
        <v>44238.021238425928</v>
      </c>
      <c r="G11736" t="b">
        <v>0</v>
      </c>
      <c r="H11736" t="b">
        <v>1</v>
      </c>
      <c r="I11736" s="2">
        <f t="shared" si="183"/>
        <v>123.25694783032668</v>
      </c>
    </row>
    <row r="11737" spans="1:9" x14ac:dyDescent="0.25">
      <c r="A11737">
        <v>9896949</v>
      </c>
      <c r="B11737">
        <v>4.5000000000000003E-5</v>
      </c>
      <c r="C11737">
        <v>39</v>
      </c>
      <c r="D11737">
        <v>12020570</v>
      </c>
      <c r="E11737">
        <v>12020570</v>
      </c>
      <c r="F11737" s="1">
        <v>44238.021238425928</v>
      </c>
      <c r="G11737" t="b">
        <v>1</v>
      </c>
      <c r="H11737" t="b">
        <v>1</v>
      </c>
      <c r="I11737" s="2">
        <f t="shared" si="183"/>
        <v>119.40516821062899</v>
      </c>
    </row>
    <row r="11738" spans="1:9" x14ac:dyDescent="0.25">
      <c r="A11738">
        <v>9896950</v>
      </c>
      <c r="B11738">
        <v>4.5000000000000003E-5</v>
      </c>
      <c r="C11738">
        <v>7</v>
      </c>
      <c r="D11738">
        <v>12020571</v>
      </c>
      <c r="E11738">
        <v>12020571</v>
      </c>
      <c r="F11738" s="1">
        <v>44238.021238425928</v>
      </c>
      <c r="G11738" t="b">
        <v>1</v>
      </c>
      <c r="H11738" t="b">
        <v>1</v>
      </c>
      <c r="I11738" s="2">
        <f t="shared" si="183"/>
        <v>119.40516821062899</v>
      </c>
    </row>
    <row r="11739" spans="1:9" x14ac:dyDescent="0.25">
      <c r="A11739">
        <v>9896951</v>
      </c>
      <c r="B11739">
        <v>4.579E-5</v>
      </c>
      <c r="C11739">
        <v>11</v>
      </c>
      <c r="D11739">
        <v>12020572</v>
      </c>
      <c r="E11739">
        <v>12020572</v>
      </c>
      <c r="F11739" s="1">
        <v>44238.021238425928</v>
      </c>
      <c r="G11739" t="b">
        <v>0</v>
      </c>
      <c r="H11739" t="b">
        <v>1</v>
      </c>
      <c r="I11739" s="2">
        <f t="shared" si="183"/>
        <v>123.25694783032668</v>
      </c>
    </row>
    <row r="11740" spans="1:9" x14ac:dyDescent="0.25">
      <c r="A11740">
        <v>9896952</v>
      </c>
      <c r="B11740">
        <v>4.5000000000000003E-5</v>
      </c>
      <c r="C11740">
        <v>27</v>
      </c>
      <c r="D11740">
        <v>12020573</v>
      </c>
      <c r="E11740">
        <v>12020573</v>
      </c>
      <c r="F11740" s="1">
        <v>44238.021238425928</v>
      </c>
      <c r="G11740" t="b">
        <v>1</v>
      </c>
      <c r="H11740" t="b">
        <v>1</v>
      </c>
      <c r="I11740" s="2">
        <f t="shared" si="183"/>
        <v>119.40516821062899</v>
      </c>
    </row>
    <row r="11741" spans="1:9" x14ac:dyDescent="0.25">
      <c r="A11741">
        <v>9896953</v>
      </c>
      <c r="B11741">
        <v>4.579E-5</v>
      </c>
      <c r="C11741">
        <v>104</v>
      </c>
      <c r="D11741">
        <v>12020574</v>
      </c>
      <c r="E11741">
        <v>12020574</v>
      </c>
      <c r="F11741" s="1">
        <v>44238.021238425928</v>
      </c>
      <c r="G11741" t="b">
        <v>0</v>
      </c>
      <c r="H11741" t="b">
        <v>1</v>
      </c>
      <c r="I11741" s="2">
        <f t="shared" si="183"/>
        <v>123.25694783032668</v>
      </c>
    </row>
    <row r="11742" spans="1:9" x14ac:dyDescent="0.25">
      <c r="A11742">
        <v>9896954</v>
      </c>
      <c r="B11742">
        <v>4.5000000000000003E-5</v>
      </c>
      <c r="C11742">
        <v>9</v>
      </c>
      <c r="D11742">
        <v>12020575</v>
      </c>
      <c r="E11742">
        <v>12020575</v>
      </c>
      <c r="F11742" s="1">
        <v>44238.021238425928</v>
      </c>
      <c r="G11742" t="b">
        <v>1</v>
      </c>
      <c r="H11742" t="b">
        <v>1</v>
      </c>
      <c r="I11742" s="2">
        <f t="shared" si="183"/>
        <v>119.40516821062899</v>
      </c>
    </row>
    <row r="11743" spans="1:9" x14ac:dyDescent="0.25">
      <c r="A11743">
        <v>9896955</v>
      </c>
      <c r="B11743">
        <v>4.579E-5</v>
      </c>
      <c r="C11743">
        <v>3</v>
      </c>
      <c r="D11743">
        <v>12020576</v>
      </c>
      <c r="E11743">
        <v>12020576</v>
      </c>
      <c r="F11743" s="1">
        <v>44238.021238425928</v>
      </c>
      <c r="G11743" t="b">
        <v>0</v>
      </c>
      <c r="H11743" t="b">
        <v>1</v>
      </c>
      <c r="I11743" s="2">
        <f t="shared" si="183"/>
        <v>123.25694783032668</v>
      </c>
    </row>
    <row r="11744" spans="1:9" x14ac:dyDescent="0.25">
      <c r="A11744">
        <v>9896956</v>
      </c>
      <c r="B11744">
        <v>4.579E-5</v>
      </c>
      <c r="C11744">
        <v>11</v>
      </c>
      <c r="D11744">
        <v>12020577</v>
      </c>
      <c r="E11744">
        <v>12020577</v>
      </c>
      <c r="F11744" s="1">
        <v>44238.021238425928</v>
      </c>
      <c r="G11744" t="b">
        <v>0</v>
      </c>
      <c r="H11744" t="b">
        <v>1</v>
      </c>
      <c r="I11744" s="2">
        <f t="shared" si="183"/>
        <v>123.25694783032668</v>
      </c>
    </row>
    <row r="11745" spans="1:9" x14ac:dyDescent="0.25">
      <c r="A11745">
        <v>9896957</v>
      </c>
      <c r="B11745">
        <v>4.579E-5</v>
      </c>
      <c r="C11745">
        <v>33</v>
      </c>
      <c r="D11745">
        <v>12020578</v>
      </c>
      <c r="E11745">
        <v>12020578</v>
      </c>
      <c r="F11745" s="1">
        <v>44238.021238425928</v>
      </c>
      <c r="G11745" t="b">
        <v>0</v>
      </c>
      <c r="H11745" t="b">
        <v>1</v>
      </c>
      <c r="I11745" s="2">
        <f t="shared" si="183"/>
        <v>123.25694783032668</v>
      </c>
    </row>
    <row r="11746" spans="1:9" x14ac:dyDescent="0.25">
      <c r="A11746">
        <v>9896958</v>
      </c>
      <c r="B11746">
        <v>4.579E-5</v>
      </c>
      <c r="C11746">
        <v>29</v>
      </c>
      <c r="D11746">
        <v>12020579</v>
      </c>
      <c r="E11746">
        <v>12020579</v>
      </c>
      <c r="F11746" s="1">
        <v>44238.021238425928</v>
      </c>
      <c r="G11746" t="b">
        <v>0</v>
      </c>
      <c r="H11746" t="b">
        <v>1</v>
      </c>
      <c r="I11746" s="2">
        <f t="shared" si="183"/>
        <v>123.25694783032668</v>
      </c>
    </row>
    <row r="11747" spans="1:9" x14ac:dyDescent="0.25">
      <c r="A11747">
        <v>9896959</v>
      </c>
      <c r="B11747">
        <v>4.5000000000000003E-5</v>
      </c>
      <c r="C11747">
        <v>11</v>
      </c>
      <c r="D11747">
        <v>12020580</v>
      </c>
      <c r="E11747">
        <v>12020580</v>
      </c>
      <c r="F11747" s="1">
        <v>44238.021238425928</v>
      </c>
      <c r="G11747" t="b">
        <v>1</v>
      </c>
      <c r="H11747" t="b">
        <v>1</v>
      </c>
      <c r="I11747" s="2">
        <f t="shared" si="183"/>
        <v>119.40516821062899</v>
      </c>
    </row>
    <row r="11748" spans="1:9" x14ac:dyDescent="0.25">
      <c r="A11748">
        <v>9896960</v>
      </c>
      <c r="B11748">
        <v>4.579E-5</v>
      </c>
      <c r="C11748">
        <v>65</v>
      </c>
      <c r="D11748">
        <v>12020581</v>
      </c>
      <c r="E11748">
        <v>12020581</v>
      </c>
      <c r="F11748" s="1">
        <v>44238.021238425928</v>
      </c>
      <c r="G11748" t="b">
        <v>0</v>
      </c>
      <c r="H11748" t="b">
        <v>1</v>
      </c>
      <c r="I11748" s="2">
        <f t="shared" si="183"/>
        <v>123.25694783032668</v>
      </c>
    </row>
    <row r="11749" spans="1:9" x14ac:dyDescent="0.25">
      <c r="A11749">
        <v>9896961</v>
      </c>
      <c r="B11749">
        <v>4.5000000000000003E-5</v>
      </c>
      <c r="C11749">
        <v>31</v>
      </c>
      <c r="D11749">
        <v>12020582</v>
      </c>
      <c r="E11749">
        <v>12020582</v>
      </c>
      <c r="F11749" s="1">
        <v>44238.021238425928</v>
      </c>
      <c r="G11749" t="b">
        <v>1</v>
      </c>
      <c r="H11749" t="b">
        <v>1</v>
      </c>
      <c r="I11749" s="2">
        <f t="shared" si="183"/>
        <v>119.40516821062899</v>
      </c>
    </row>
    <row r="11750" spans="1:9" x14ac:dyDescent="0.25">
      <c r="A11750">
        <v>9896962</v>
      </c>
      <c r="B11750">
        <v>4.579E-5</v>
      </c>
      <c r="C11750">
        <v>813</v>
      </c>
      <c r="D11750">
        <v>12020583</v>
      </c>
      <c r="E11750">
        <v>12020583</v>
      </c>
      <c r="F11750" s="1">
        <v>44238.021238425928</v>
      </c>
      <c r="G11750" t="b">
        <v>0</v>
      </c>
      <c r="H11750" t="b">
        <v>1</v>
      </c>
      <c r="I11750" s="2">
        <f t="shared" si="183"/>
        <v>123.25694783032668</v>
      </c>
    </row>
    <row r="11751" spans="1:9" x14ac:dyDescent="0.25">
      <c r="A11751">
        <v>9896963</v>
      </c>
      <c r="B11751">
        <v>4.5949999999999999E-5</v>
      </c>
      <c r="C11751">
        <v>5</v>
      </c>
      <c r="D11751">
        <v>12020584</v>
      </c>
      <c r="E11751">
        <v>12020584</v>
      </c>
      <c r="F11751" s="1">
        <v>44238.021238425928</v>
      </c>
      <c r="G11751" t="b">
        <v>1</v>
      </c>
      <c r="H11751" t="b">
        <v>1</v>
      </c>
      <c r="I11751" s="2">
        <f t="shared" si="183"/>
        <v>124.03705509507559</v>
      </c>
    </row>
    <row r="11752" spans="1:9" x14ac:dyDescent="0.25">
      <c r="A11752">
        <v>9896964</v>
      </c>
      <c r="B11752">
        <v>4.6029999999999998E-5</v>
      </c>
      <c r="C11752">
        <v>44</v>
      </c>
      <c r="D11752">
        <v>12020585</v>
      </c>
      <c r="E11752">
        <v>12020593</v>
      </c>
      <c r="F11752" s="1">
        <v>44238.021238425928</v>
      </c>
      <c r="G11752" t="b">
        <v>0</v>
      </c>
      <c r="H11752" t="b">
        <v>1</v>
      </c>
      <c r="I11752" s="2">
        <f t="shared" si="183"/>
        <v>124.42710872745005</v>
      </c>
    </row>
    <row r="11753" spans="1:9" x14ac:dyDescent="0.25">
      <c r="A11753">
        <v>9896965</v>
      </c>
      <c r="B11753">
        <v>4.613E-5</v>
      </c>
      <c r="C11753">
        <v>73</v>
      </c>
      <c r="D11753">
        <v>12020594</v>
      </c>
      <c r="E11753">
        <v>12020595</v>
      </c>
      <c r="F11753" s="1">
        <v>44238.021238425928</v>
      </c>
      <c r="G11753" t="b">
        <v>0</v>
      </c>
      <c r="H11753" t="b">
        <v>1</v>
      </c>
      <c r="I11753" s="2">
        <f t="shared" si="183"/>
        <v>124.9146757679181</v>
      </c>
    </row>
    <row r="11754" spans="1:9" x14ac:dyDescent="0.25">
      <c r="A11754">
        <v>9896966</v>
      </c>
      <c r="B11754">
        <v>4.5949999999999999E-5</v>
      </c>
      <c r="C11754">
        <v>43</v>
      </c>
      <c r="D11754">
        <v>12020596</v>
      </c>
      <c r="E11754">
        <v>12020596</v>
      </c>
      <c r="F11754" s="1">
        <v>44238.021238425928</v>
      </c>
      <c r="G11754" t="b">
        <v>1</v>
      </c>
      <c r="H11754" t="b">
        <v>1</v>
      </c>
      <c r="I11754" s="2">
        <f t="shared" si="183"/>
        <v>124.03705509507559</v>
      </c>
    </row>
    <row r="11755" spans="1:9" x14ac:dyDescent="0.25">
      <c r="A11755">
        <v>9896967</v>
      </c>
      <c r="B11755">
        <v>4.5949999999999999E-5</v>
      </c>
      <c r="C11755">
        <v>4</v>
      </c>
      <c r="D11755">
        <v>12020597</v>
      </c>
      <c r="E11755">
        <v>12020597</v>
      </c>
      <c r="F11755" s="1">
        <v>44238.021238425928</v>
      </c>
      <c r="G11755" t="b">
        <v>1</v>
      </c>
      <c r="H11755" t="b">
        <v>1</v>
      </c>
      <c r="I11755" s="2">
        <f t="shared" si="183"/>
        <v>124.03705509507559</v>
      </c>
    </row>
    <row r="11756" spans="1:9" x14ac:dyDescent="0.25">
      <c r="A11756">
        <v>9896968</v>
      </c>
      <c r="B11756">
        <v>4.5949999999999999E-5</v>
      </c>
      <c r="C11756">
        <v>18</v>
      </c>
      <c r="D11756">
        <v>12020598</v>
      </c>
      <c r="E11756">
        <v>12020598</v>
      </c>
      <c r="F11756" s="1">
        <v>44238.021238425928</v>
      </c>
      <c r="G11756" t="b">
        <v>1</v>
      </c>
      <c r="H11756" t="b">
        <v>1</v>
      </c>
      <c r="I11756" s="2">
        <f t="shared" si="183"/>
        <v>124.03705509507559</v>
      </c>
    </row>
    <row r="11757" spans="1:9" x14ac:dyDescent="0.25">
      <c r="A11757">
        <v>9896969</v>
      </c>
      <c r="B11757">
        <v>4.5949999999999999E-5</v>
      </c>
      <c r="C11757">
        <v>174</v>
      </c>
      <c r="D11757">
        <v>12020599</v>
      </c>
      <c r="E11757">
        <v>12020599</v>
      </c>
      <c r="F11757" s="1">
        <v>44238.021238425928</v>
      </c>
      <c r="G11757" t="b">
        <v>1</v>
      </c>
      <c r="H11757" t="b">
        <v>1</v>
      </c>
      <c r="I11757" s="2">
        <f t="shared" si="183"/>
        <v>124.03705509507559</v>
      </c>
    </row>
    <row r="11758" spans="1:9" x14ac:dyDescent="0.25">
      <c r="A11758">
        <v>9896970</v>
      </c>
      <c r="B11758">
        <v>4.5000000000000003E-5</v>
      </c>
      <c r="C11758">
        <v>34</v>
      </c>
      <c r="D11758">
        <v>12020600</v>
      </c>
      <c r="E11758">
        <v>12020600</v>
      </c>
      <c r="F11758" s="1">
        <v>44238.021238425928</v>
      </c>
      <c r="G11758" t="b">
        <v>1</v>
      </c>
      <c r="H11758" t="b">
        <v>1</v>
      </c>
      <c r="I11758" s="2">
        <f t="shared" si="183"/>
        <v>119.40516821062899</v>
      </c>
    </row>
    <row r="11759" spans="1:9" x14ac:dyDescent="0.25">
      <c r="A11759">
        <v>9896971</v>
      </c>
      <c r="B11759">
        <v>4.5000000000000003E-5</v>
      </c>
      <c r="C11759">
        <v>82</v>
      </c>
      <c r="D11759">
        <v>12020601</v>
      </c>
      <c r="E11759">
        <v>12020601</v>
      </c>
      <c r="F11759" s="1">
        <v>44238.021238425928</v>
      </c>
      <c r="G11759" t="b">
        <v>1</v>
      </c>
      <c r="H11759" t="b">
        <v>1</v>
      </c>
      <c r="I11759" s="2">
        <f t="shared" si="183"/>
        <v>119.40516821062899</v>
      </c>
    </row>
    <row r="11760" spans="1:9" x14ac:dyDescent="0.25">
      <c r="A11760">
        <v>9896972</v>
      </c>
      <c r="B11760">
        <v>4.4240000000000003E-5</v>
      </c>
      <c r="C11760">
        <v>17</v>
      </c>
      <c r="D11760">
        <v>12020602</v>
      </c>
      <c r="E11760">
        <v>12020602</v>
      </c>
      <c r="F11760" s="1">
        <v>44238.021238425928</v>
      </c>
      <c r="G11760" t="b">
        <v>1</v>
      </c>
      <c r="H11760" t="b">
        <v>1</v>
      </c>
      <c r="I11760" s="2">
        <f t="shared" si="183"/>
        <v>115.69965870307171</v>
      </c>
    </row>
    <row r="11761" spans="1:9" x14ac:dyDescent="0.25">
      <c r="A11761">
        <v>9896973</v>
      </c>
      <c r="B11761">
        <v>4.4129999999999999E-5</v>
      </c>
      <c r="C11761">
        <v>561</v>
      </c>
      <c r="D11761">
        <v>12020603</v>
      </c>
      <c r="E11761">
        <v>12020612</v>
      </c>
      <c r="F11761" s="1">
        <v>44238.021238425928</v>
      </c>
      <c r="G11761" t="b">
        <v>1</v>
      </c>
      <c r="H11761" t="b">
        <v>1</v>
      </c>
      <c r="I11761" s="2">
        <f t="shared" si="183"/>
        <v>115.16333495855682</v>
      </c>
    </row>
    <row r="11762" spans="1:9" x14ac:dyDescent="0.25">
      <c r="A11762">
        <v>9896974</v>
      </c>
      <c r="B11762">
        <v>4.4079999999999998E-5</v>
      </c>
      <c r="C11762">
        <v>446</v>
      </c>
      <c r="D11762">
        <v>12020613</v>
      </c>
      <c r="E11762">
        <v>12020613</v>
      </c>
      <c r="F11762" s="1">
        <v>44238.021238425928</v>
      </c>
      <c r="G11762" t="b">
        <v>1</v>
      </c>
      <c r="H11762" t="b">
        <v>1</v>
      </c>
      <c r="I11762" s="2">
        <f t="shared" si="183"/>
        <v>114.91955143832277</v>
      </c>
    </row>
    <row r="11763" spans="1:9" x14ac:dyDescent="0.25">
      <c r="A11763">
        <v>9896975</v>
      </c>
      <c r="B11763">
        <v>4.4079999999999998E-5</v>
      </c>
      <c r="C11763">
        <v>6</v>
      </c>
      <c r="D11763">
        <v>12020614</v>
      </c>
      <c r="E11763">
        <v>12020614</v>
      </c>
      <c r="F11763" s="1">
        <v>44238.021238425928</v>
      </c>
      <c r="G11763" t="b">
        <v>1</v>
      </c>
      <c r="H11763" t="b">
        <v>1</v>
      </c>
      <c r="I11763" s="2">
        <f t="shared" si="183"/>
        <v>114.91955143832277</v>
      </c>
    </row>
    <row r="11764" spans="1:9" x14ac:dyDescent="0.25">
      <c r="A11764">
        <v>9896976</v>
      </c>
      <c r="B11764">
        <v>4.5030000000000001E-5</v>
      </c>
      <c r="C11764">
        <v>15</v>
      </c>
      <c r="D11764">
        <v>12020615</v>
      </c>
      <c r="E11764">
        <v>12020615</v>
      </c>
      <c r="F11764" s="1">
        <v>44238.021238425928</v>
      </c>
      <c r="G11764" t="b">
        <v>0</v>
      </c>
      <c r="H11764" t="b">
        <v>1</v>
      </c>
      <c r="I11764" s="2">
        <f t="shared" si="183"/>
        <v>119.5514383227694</v>
      </c>
    </row>
    <row r="11765" spans="1:9" x14ac:dyDescent="0.25">
      <c r="A11765">
        <v>9896977</v>
      </c>
      <c r="B11765">
        <v>4.5030000000000001E-5</v>
      </c>
      <c r="C11765">
        <v>12</v>
      </c>
      <c r="D11765">
        <v>12020616</v>
      </c>
      <c r="E11765">
        <v>12020617</v>
      </c>
      <c r="F11765" s="1">
        <v>44238.021238425928</v>
      </c>
      <c r="G11765" t="b">
        <v>0</v>
      </c>
      <c r="H11765" t="b">
        <v>1</v>
      </c>
      <c r="I11765" s="2">
        <f t="shared" si="183"/>
        <v>119.5514383227694</v>
      </c>
    </row>
    <row r="11766" spans="1:9" x14ac:dyDescent="0.25">
      <c r="A11766">
        <v>9896978</v>
      </c>
      <c r="B11766">
        <v>4.613E-5</v>
      </c>
      <c r="C11766">
        <v>14</v>
      </c>
      <c r="D11766">
        <v>12020618</v>
      </c>
      <c r="E11766">
        <v>12020618</v>
      </c>
      <c r="F11766" s="1">
        <v>44238.021238425928</v>
      </c>
      <c r="G11766" t="b">
        <v>0</v>
      </c>
      <c r="H11766" t="b">
        <v>1</v>
      </c>
      <c r="I11766" s="2">
        <f t="shared" si="183"/>
        <v>124.9146757679181</v>
      </c>
    </row>
    <row r="11767" spans="1:9" x14ac:dyDescent="0.25">
      <c r="A11767">
        <v>9896979</v>
      </c>
      <c r="B11767">
        <v>4.4079999999999998E-5</v>
      </c>
      <c r="C11767">
        <v>71</v>
      </c>
      <c r="D11767">
        <v>12020619</v>
      </c>
      <c r="E11767">
        <v>12020619</v>
      </c>
      <c r="F11767" s="1">
        <v>44238.021238425928</v>
      </c>
      <c r="G11767" t="b">
        <v>1</v>
      </c>
      <c r="H11767" t="b">
        <v>1</v>
      </c>
      <c r="I11767" s="2">
        <f t="shared" si="183"/>
        <v>114.91955143832277</v>
      </c>
    </row>
    <row r="11768" spans="1:9" x14ac:dyDescent="0.25">
      <c r="A11768">
        <v>9896980</v>
      </c>
      <c r="B11768">
        <v>4.401E-5</v>
      </c>
      <c r="C11768">
        <v>38</v>
      </c>
      <c r="D11768">
        <v>12020620</v>
      </c>
      <c r="E11768">
        <v>12020620</v>
      </c>
      <c r="F11768" s="1">
        <v>44238.021238425928</v>
      </c>
      <c r="G11768" t="b">
        <v>1</v>
      </c>
      <c r="H11768" t="b">
        <v>1</v>
      </c>
      <c r="I11768" s="2">
        <f t="shared" si="183"/>
        <v>114.57825450999515</v>
      </c>
    </row>
    <row r="11769" spans="1:9" x14ac:dyDescent="0.25">
      <c r="A11769">
        <v>9896981</v>
      </c>
      <c r="B11769">
        <v>4.3980000000000002E-5</v>
      </c>
      <c r="C11769">
        <v>22</v>
      </c>
      <c r="D11769">
        <v>12020621</v>
      </c>
      <c r="E11769">
        <v>12020621</v>
      </c>
      <c r="F11769" s="1">
        <v>44238.021238425928</v>
      </c>
      <c r="G11769" t="b">
        <v>1</v>
      </c>
      <c r="H11769" t="b">
        <v>1</v>
      </c>
      <c r="I11769" s="2">
        <f t="shared" si="183"/>
        <v>114.43198439785473</v>
      </c>
    </row>
    <row r="11770" spans="1:9" x14ac:dyDescent="0.25">
      <c r="A11770">
        <v>9896982</v>
      </c>
      <c r="B11770">
        <v>4.613E-5</v>
      </c>
      <c r="C11770">
        <v>24</v>
      </c>
      <c r="D11770">
        <v>12020622</v>
      </c>
      <c r="E11770">
        <v>12020623</v>
      </c>
      <c r="F11770" s="1">
        <v>44238.021238425928</v>
      </c>
      <c r="G11770" t="b">
        <v>0</v>
      </c>
      <c r="H11770" t="b">
        <v>1</v>
      </c>
      <c r="I11770" s="2">
        <f t="shared" si="183"/>
        <v>124.9146757679181</v>
      </c>
    </row>
    <row r="11771" spans="1:9" x14ac:dyDescent="0.25">
      <c r="A11771">
        <v>9896983</v>
      </c>
      <c r="B11771">
        <v>4.613E-5</v>
      </c>
      <c r="C11771">
        <v>168</v>
      </c>
      <c r="D11771">
        <v>12020624</v>
      </c>
      <c r="E11771">
        <v>12020628</v>
      </c>
      <c r="F11771" s="1">
        <v>44238.021238425928</v>
      </c>
      <c r="G11771" t="b">
        <v>0</v>
      </c>
      <c r="H11771" t="b">
        <v>1</v>
      </c>
      <c r="I11771" s="2">
        <f t="shared" si="183"/>
        <v>124.9146757679181</v>
      </c>
    </row>
    <row r="11772" spans="1:9" x14ac:dyDescent="0.25">
      <c r="A11772">
        <v>9896984</v>
      </c>
      <c r="B11772">
        <v>4.613E-5</v>
      </c>
      <c r="C11772">
        <v>106</v>
      </c>
      <c r="D11772">
        <v>12020629</v>
      </c>
      <c r="E11772">
        <v>12020631</v>
      </c>
      <c r="F11772" s="1">
        <v>44238.021238425928</v>
      </c>
      <c r="G11772" t="b">
        <v>0</v>
      </c>
      <c r="H11772" t="b">
        <v>1</v>
      </c>
      <c r="I11772" s="2">
        <f t="shared" si="183"/>
        <v>124.9146757679181</v>
      </c>
    </row>
    <row r="11773" spans="1:9" x14ac:dyDescent="0.25">
      <c r="A11773">
        <v>9896985</v>
      </c>
      <c r="B11773">
        <v>4.3980000000000002E-5</v>
      </c>
      <c r="C11773">
        <v>66</v>
      </c>
      <c r="D11773">
        <v>12020632</v>
      </c>
      <c r="E11773">
        <v>12020632</v>
      </c>
      <c r="F11773" s="1">
        <v>44238.021238425928</v>
      </c>
      <c r="G11773" t="b">
        <v>1</v>
      </c>
      <c r="H11773" t="b">
        <v>1</v>
      </c>
      <c r="I11773" s="2">
        <f t="shared" si="183"/>
        <v>114.43198439785473</v>
      </c>
    </row>
    <row r="11774" spans="1:9" x14ac:dyDescent="0.25">
      <c r="A11774">
        <v>9896986</v>
      </c>
      <c r="B11774">
        <v>4.613E-5</v>
      </c>
      <c r="C11774">
        <v>48</v>
      </c>
      <c r="D11774">
        <v>12020633</v>
      </c>
      <c r="E11774">
        <v>12020634</v>
      </c>
      <c r="F11774" s="1">
        <v>44238.021238425928</v>
      </c>
      <c r="G11774" t="b">
        <v>0</v>
      </c>
      <c r="H11774" t="b">
        <v>1</v>
      </c>
      <c r="I11774" s="2">
        <f t="shared" si="183"/>
        <v>124.9146757679181</v>
      </c>
    </row>
    <row r="11775" spans="1:9" x14ac:dyDescent="0.25">
      <c r="A11775">
        <v>9896987</v>
      </c>
      <c r="B11775">
        <v>4.6470000000000001E-5</v>
      </c>
      <c r="C11775">
        <v>43</v>
      </c>
      <c r="D11775">
        <v>12020635</v>
      </c>
      <c r="E11775">
        <v>12020643</v>
      </c>
      <c r="F11775" s="1">
        <v>44238.021238425928</v>
      </c>
      <c r="G11775" t="b">
        <v>0</v>
      </c>
      <c r="H11775" t="b">
        <v>1</v>
      </c>
      <c r="I11775" s="2">
        <f t="shared" si="183"/>
        <v>126.57240370550953</v>
      </c>
    </row>
    <row r="11776" spans="1:9" x14ac:dyDescent="0.25">
      <c r="A11776">
        <v>9896988</v>
      </c>
      <c r="B11776">
        <v>4.6529999999999997E-5</v>
      </c>
      <c r="C11776">
        <v>80</v>
      </c>
      <c r="D11776">
        <v>12020644</v>
      </c>
      <c r="E11776">
        <v>12020644</v>
      </c>
      <c r="F11776" s="1">
        <v>44238.021238425928</v>
      </c>
      <c r="G11776" t="b">
        <v>0</v>
      </c>
      <c r="H11776" t="b">
        <v>1</v>
      </c>
      <c r="I11776" s="2">
        <f t="shared" si="183"/>
        <v>126.86494392979036</v>
      </c>
    </row>
    <row r="11777" spans="1:9" x14ac:dyDescent="0.25">
      <c r="A11777">
        <v>9896989</v>
      </c>
      <c r="B11777">
        <v>4.6529999999999997E-5</v>
      </c>
      <c r="C11777">
        <v>102</v>
      </c>
      <c r="D11777">
        <v>12020645</v>
      </c>
      <c r="E11777">
        <v>12020646</v>
      </c>
      <c r="F11777" s="1">
        <v>44238.021238425928</v>
      </c>
      <c r="G11777" t="b">
        <v>0</v>
      </c>
      <c r="H11777" t="b">
        <v>1</v>
      </c>
      <c r="I11777" s="2">
        <f t="shared" si="183"/>
        <v>126.86494392979036</v>
      </c>
    </row>
    <row r="11778" spans="1:9" x14ac:dyDescent="0.25">
      <c r="A11778">
        <v>9896990</v>
      </c>
      <c r="B11778">
        <v>4.6529999999999997E-5</v>
      </c>
      <c r="C11778">
        <v>28</v>
      </c>
      <c r="D11778">
        <v>12020647</v>
      </c>
      <c r="E11778">
        <v>12020647</v>
      </c>
      <c r="F11778" s="1">
        <v>44238.021238425928</v>
      </c>
      <c r="G11778" t="b">
        <v>0</v>
      </c>
      <c r="H11778" t="b">
        <v>1</v>
      </c>
      <c r="I11778" s="2">
        <f t="shared" si="183"/>
        <v>126.86494392979036</v>
      </c>
    </row>
    <row r="11779" spans="1:9" x14ac:dyDescent="0.25">
      <c r="A11779">
        <v>9896991</v>
      </c>
      <c r="B11779">
        <v>4.6529999999999997E-5</v>
      </c>
      <c r="C11779">
        <v>4</v>
      </c>
      <c r="D11779">
        <v>12020648</v>
      </c>
      <c r="E11779">
        <v>12020648</v>
      </c>
      <c r="F11779" s="1">
        <v>44238.021238425928</v>
      </c>
      <c r="G11779" t="b">
        <v>0</v>
      </c>
      <c r="H11779" t="b">
        <v>1</v>
      </c>
      <c r="I11779" s="2">
        <f t="shared" si="183"/>
        <v>126.86494392979036</v>
      </c>
    </row>
    <row r="11780" spans="1:9" x14ac:dyDescent="0.25">
      <c r="A11780">
        <v>9896992</v>
      </c>
      <c r="B11780">
        <v>4.6529999999999997E-5</v>
      </c>
      <c r="C11780">
        <v>93</v>
      </c>
      <c r="D11780">
        <v>12020649</v>
      </c>
      <c r="E11780">
        <v>12020650</v>
      </c>
      <c r="F11780" s="1">
        <v>44238.021238425928</v>
      </c>
      <c r="G11780" t="b">
        <v>0</v>
      </c>
      <c r="H11780" t="b">
        <v>1</v>
      </c>
      <c r="I11780" s="2">
        <f t="shared" ref="I11780:I11843" si="184">(B11780-B$2)/B$2*100</f>
        <v>126.86494392979036</v>
      </c>
    </row>
    <row r="11781" spans="1:9" x14ac:dyDescent="0.25">
      <c r="A11781">
        <v>9896993</v>
      </c>
      <c r="B11781">
        <v>4.6529999999999997E-5</v>
      </c>
      <c r="C11781">
        <v>1212</v>
      </c>
      <c r="D11781">
        <v>12020651</v>
      </c>
      <c r="E11781">
        <v>12020658</v>
      </c>
      <c r="F11781" s="1">
        <v>44238.021238425928</v>
      </c>
      <c r="G11781" t="b">
        <v>0</v>
      </c>
      <c r="H11781" t="b">
        <v>1</v>
      </c>
      <c r="I11781" s="2">
        <f t="shared" si="184"/>
        <v>126.86494392979036</v>
      </c>
    </row>
    <row r="11782" spans="1:9" x14ac:dyDescent="0.25">
      <c r="A11782">
        <v>9896994</v>
      </c>
      <c r="B11782">
        <v>4.6650000000000002E-5</v>
      </c>
      <c r="C11782">
        <v>449</v>
      </c>
      <c r="D11782">
        <v>12020659</v>
      </c>
      <c r="E11782">
        <v>12020668</v>
      </c>
      <c r="F11782" s="1">
        <v>44238.021238425928</v>
      </c>
      <c r="G11782" t="b">
        <v>0</v>
      </c>
      <c r="H11782" t="b">
        <v>1</v>
      </c>
      <c r="I11782" s="2">
        <f t="shared" si="184"/>
        <v>127.45002437835204</v>
      </c>
    </row>
    <row r="11783" spans="1:9" x14ac:dyDescent="0.25">
      <c r="A11783">
        <v>9896995</v>
      </c>
      <c r="B11783">
        <v>4.6869999999999997E-5</v>
      </c>
      <c r="C11783">
        <v>25</v>
      </c>
      <c r="D11783">
        <v>12020669</v>
      </c>
      <c r="E11783">
        <v>12020677</v>
      </c>
      <c r="F11783" s="1">
        <v>44238.021238425928</v>
      </c>
      <c r="G11783" t="b">
        <v>0</v>
      </c>
      <c r="H11783" t="b">
        <v>1</v>
      </c>
      <c r="I11783" s="2">
        <f t="shared" si="184"/>
        <v>128.52267186738177</v>
      </c>
    </row>
    <row r="11784" spans="1:9" x14ac:dyDescent="0.25">
      <c r="A11784">
        <v>9896996</v>
      </c>
      <c r="B11784">
        <v>4.7219999999999999E-5</v>
      </c>
      <c r="C11784">
        <v>434</v>
      </c>
      <c r="D11784">
        <v>12020678</v>
      </c>
      <c r="E11784">
        <v>12020687</v>
      </c>
      <c r="F11784" s="1">
        <v>44238.021238425928</v>
      </c>
      <c r="G11784" t="b">
        <v>0</v>
      </c>
      <c r="H11784" t="b">
        <v>1</v>
      </c>
      <c r="I11784" s="2">
        <f t="shared" si="184"/>
        <v>130.22915650902002</v>
      </c>
    </row>
    <row r="11785" spans="1:9" x14ac:dyDescent="0.25">
      <c r="A11785">
        <v>9896997</v>
      </c>
      <c r="B11785">
        <v>4.7880000000000002E-5</v>
      </c>
      <c r="C11785">
        <v>150</v>
      </c>
      <c r="D11785">
        <v>12020688</v>
      </c>
      <c r="E11785">
        <v>12020697</v>
      </c>
      <c r="F11785" s="1">
        <v>44238.021238425928</v>
      </c>
      <c r="G11785" t="b">
        <v>0</v>
      </c>
      <c r="H11785" t="b">
        <v>1</v>
      </c>
      <c r="I11785" s="2">
        <f t="shared" si="184"/>
        <v>133.44709897610926</v>
      </c>
    </row>
    <row r="11786" spans="1:9" x14ac:dyDescent="0.25">
      <c r="A11786">
        <v>9896998</v>
      </c>
      <c r="B11786">
        <v>4.8239999999999999E-5</v>
      </c>
      <c r="C11786">
        <v>60</v>
      </c>
      <c r="D11786">
        <v>12020698</v>
      </c>
      <c r="E11786">
        <v>12020702</v>
      </c>
      <c r="F11786" s="1">
        <v>44238.021238425928</v>
      </c>
      <c r="G11786" t="b">
        <v>0</v>
      </c>
      <c r="H11786" t="b">
        <v>1</v>
      </c>
      <c r="I11786" s="2">
        <f t="shared" si="184"/>
        <v>135.20234032179425</v>
      </c>
    </row>
    <row r="11787" spans="1:9" x14ac:dyDescent="0.25">
      <c r="A11787">
        <v>9896999</v>
      </c>
      <c r="B11787">
        <v>4.8239999999999999E-5</v>
      </c>
      <c r="C11787">
        <v>10</v>
      </c>
      <c r="D11787">
        <v>12020703</v>
      </c>
      <c r="E11787">
        <v>12020704</v>
      </c>
      <c r="F11787" s="1">
        <v>44238.021238425928</v>
      </c>
      <c r="G11787" t="b">
        <v>0</v>
      </c>
      <c r="H11787" t="b">
        <v>1</v>
      </c>
      <c r="I11787" s="2">
        <f t="shared" si="184"/>
        <v>135.20234032179425</v>
      </c>
    </row>
    <row r="11788" spans="1:9" x14ac:dyDescent="0.25">
      <c r="A11788">
        <v>9897000</v>
      </c>
      <c r="B11788">
        <v>4.7830000000000001E-5</v>
      </c>
      <c r="C11788">
        <v>20</v>
      </c>
      <c r="D11788">
        <v>12020705</v>
      </c>
      <c r="E11788">
        <v>12020705</v>
      </c>
      <c r="F11788" s="1">
        <v>44238.021238425928</v>
      </c>
      <c r="G11788" t="b">
        <v>1</v>
      </c>
      <c r="H11788" t="b">
        <v>1</v>
      </c>
      <c r="I11788" s="2">
        <f t="shared" si="184"/>
        <v>133.20331545587521</v>
      </c>
    </row>
    <row r="11789" spans="1:9" x14ac:dyDescent="0.25">
      <c r="A11789">
        <v>9897001</v>
      </c>
      <c r="B11789">
        <v>4.7830000000000001E-5</v>
      </c>
      <c r="C11789">
        <v>34</v>
      </c>
      <c r="D11789">
        <v>12020706</v>
      </c>
      <c r="E11789">
        <v>12020706</v>
      </c>
      <c r="F11789" s="1">
        <v>44238.021238425928</v>
      </c>
      <c r="G11789" t="b">
        <v>1</v>
      </c>
      <c r="H11789" t="b">
        <v>1</v>
      </c>
      <c r="I11789" s="2">
        <f t="shared" si="184"/>
        <v>133.20331545587521</v>
      </c>
    </row>
    <row r="11790" spans="1:9" x14ac:dyDescent="0.25">
      <c r="A11790">
        <v>9897002</v>
      </c>
      <c r="B11790">
        <v>4.8239999999999999E-5</v>
      </c>
      <c r="C11790">
        <v>24</v>
      </c>
      <c r="D11790">
        <v>12020707</v>
      </c>
      <c r="E11790">
        <v>12020709</v>
      </c>
      <c r="F11790" s="1">
        <v>44238.021238425928</v>
      </c>
      <c r="G11790" t="b">
        <v>0</v>
      </c>
      <c r="H11790" t="b">
        <v>1</v>
      </c>
      <c r="I11790" s="2">
        <f t="shared" si="184"/>
        <v>135.20234032179425</v>
      </c>
    </row>
    <row r="11791" spans="1:9" x14ac:dyDescent="0.25">
      <c r="A11791">
        <v>9897003</v>
      </c>
      <c r="B11791">
        <v>4.8239999999999999E-5</v>
      </c>
      <c r="C11791">
        <v>35</v>
      </c>
      <c r="D11791">
        <v>12020710</v>
      </c>
      <c r="E11791">
        <v>12020712</v>
      </c>
      <c r="F11791" s="1">
        <v>44238.021238425928</v>
      </c>
      <c r="G11791" t="b">
        <v>0</v>
      </c>
      <c r="H11791" t="b">
        <v>1</v>
      </c>
      <c r="I11791" s="2">
        <f t="shared" si="184"/>
        <v>135.20234032179425</v>
      </c>
    </row>
    <row r="11792" spans="1:9" x14ac:dyDescent="0.25">
      <c r="A11792">
        <v>9897004</v>
      </c>
      <c r="B11792">
        <v>4.8399999999999997E-5</v>
      </c>
      <c r="C11792">
        <v>429</v>
      </c>
      <c r="D11792">
        <v>12020713</v>
      </c>
      <c r="E11792">
        <v>12020722</v>
      </c>
      <c r="F11792" s="1">
        <v>44238.021238425928</v>
      </c>
      <c r="G11792" t="b">
        <v>0</v>
      </c>
      <c r="H11792" t="b">
        <v>1</v>
      </c>
      <c r="I11792" s="2">
        <f t="shared" si="184"/>
        <v>135.98244758654317</v>
      </c>
    </row>
    <row r="11793" spans="1:9" x14ac:dyDescent="0.25">
      <c r="A11793">
        <v>9897005</v>
      </c>
      <c r="B11793">
        <v>4.888E-5</v>
      </c>
      <c r="C11793">
        <v>82</v>
      </c>
      <c r="D11793">
        <v>12020723</v>
      </c>
      <c r="E11793">
        <v>12020723</v>
      </c>
      <c r="F11793" s="1">
        <v>44238.021238425928</v>
      </c>
      <c r="G11793" t="b">
        <v>0</v>
      </c>
      <c r="H11793" t="b">
        <v>1</v>
      </c>
      <c r="I11793" s="2">
        <f t="shared" si="184"/>
        <v>138.32276938078988</v>
      </c>
    </row>
    <row r="11794" spans="1:9" x14ac:dyDescent="0.25">
      <c r="A11794">
        <v>9897006</v>
      </c>
      <c r="B11794">
        <v>4.9209999999999998E-5</v>
      </c>
      <c r="C11794">
        <v>114</v>
      </c>
      <c r="D11794">
        <v>12020724</v>
      </c>
      <c r="E11794">
        <v>12020724</v>
      </c>
      <c r="F11794" s="1">
        <v>44238.021238425928</v>
      </c>
      <c r="G11794" t="b">
        <v>0</v>
      </c>
      <c r="H11794" t="b">
        <v>1</v>
      </c>
      <c r="I11794" s="2">
        <f t="shared" si="184"/>
        <v>139.9317406143345</v>
      </c>
    </row>
    <row r="11795" spans="1:9" x14ac:dyDescent="0.25">
      <c r="A11795">
        <v>9897007</v>
      </c>
      <c r="B11795">
        <v>4.9310000000000001E-5</v>
      </c>
      <c r="C11795">
        <v>41</v>
      </c>
      <c r="D11795">
        <v>12020725</v>
      </c>
      <c r="E11795">
        <v>12020733</v>
      </c>
      <c r="F11795" s="1">
        <v>44238.021238425928</v>
      </c>
      <c r="G11795" t="b">
        <v>0</v>
      </c>
      <c r="H11795" t="b">
        <v>1</v>
      </c>
      <c r="I11795" s="2">
        <f t="shared" si="184"/>
        <v>140.41930765480254</v>
      </c>
    </row>
    <row r="11796" spans="1:9" x14ac:dyDescent="0.25">
      <c r="A11796">
        <v>9897008</v>
      </c>
      <c r="B11796">
        <v>4.9419999999999998E-5</v>
      </c>
      <c r="C11796">
        <v>19</v>
      </c>
      <c r="D11796">
        <v>12020734</v>
      </c>
      <c r="E11796">
        <v>12020734</v>
      </c>
      <c r="F11796" s="1">
        <v>44238.021238425928</v>
      </c>
      <c r="G11796" t="b">
        <v>0</v>
      </c>
      <c r="H11796" t="b">
        <v>1</v>
      </c>
      <c r="I11796" s="2">
        <f t="shared" si="184"/>
        <v>140.95563139931741</v>
      </c>
    </row>
    <row r="11797" spans="1:9" x14ac:dyDescent="0.25">
      <c r="A11797">
        <v>9897009</v>
      </c>
      <c r="B11797">
        <v>5.0470000000000003E-5</v>
      </c>
      <c r="C11797">
        <v>39</v>
      </c>
      <c r="D11797">
        <v>12020735</v>
      </c>
      <c r="E11797">
        <v>12020744</v>
      </c>
      <c r="F11797" s="1">
        <v>44238.021238425928</v>
      </c>
      <c r="G11797" t="b">
        <v>0</v>
      </c>
      <c r="H11797" t="b">
        <v>1</v>
      </c>
      <c r="I11797" s="2">
        <f t="shared" si="184"/>
        <v>146.07508532423213</v>
      </c>
    </row>
    <row r="11798" spans="1:9" x14ac:dyDescent="0.25">
      <c r="A11798">
        <v>9897010</v>
      </c>
      <c r="B11798">
        <v>5.083E-5</v>
      </c>
      <c r="C11798">
        <v>780</v>
      </c>
      <c r="D11798">
        <v>12020745</v>
      </c>
      <c r="E11798">
        <v>12020745</v>
      </c>
      <c r="F11798" s="1">
        <v>44238.021238425928</v>
      </c>
      <c r="G11798" t="b">
        <v>0</v>
      </c>
      <c r="H11798" t="b">
        <v>1</v>
      </c>
      <c r="I11798" s="2">
        <f t="shared" si="184"/>
        <v>147.83032666991713</v>
      </c>
    </row>
    <row r="11799" spans="1:9" x14ac:dyDescent="0.25">
      <c r="A11799">
        <v>9897011</v>
      </c>
      <c r="B11799">
        <v>5.0840000000000001E-5</v>
      </c>
      <c r="C11799">
        <v>3070</v>
      </c>
      <c r="D11799">
        <v>12020746</v>
      </c>
      <c r="E11799">
        <v>12020746</v>
      </c>
      <c r="F11799" s="1">
        <v>44238.021238425928</v>
      </c>
      <c r="G11799" t="b">
        <v>0</v>
      </c>
      <c r="H11799" t="b">
        <v>1</v>
      </c>
      <c r="I11799" s="2">
        <f t="shared" si="184"/>
        <v>147.87908337396394</v>
      </c>
    </row>
    <row r="11800" spans="1:9" x14ac:dyDescent="0.25">
      <c r="A11800">
        <v>9897012</v>
      </c>
      <c r="B11800">
        <v>5.1749999999999997E-5</v>
      </c>
      <c r="C11800">
        <v>6712</v>
      </c>
      <c r="D11800">
        <v>12020747</v>
      </c>
      <c r="E11800">
        <v>12020751</v>
      </c>
      <c r="F11800" s="1">
        <v>44238.021238425928</v>
      </c>
      <c r="G11800" t="b">
        <v>0</v>
      </c>
      <c r="H11800" t="b">
        <v>1</v>
      </c>
      <c r="I11800" s="2">
        <f t="shared" si="184"/>
        <v>152.31594344222333</v>
      </c>
    </row>
    <row r="11801" spans="1:9" x14ac:dyDescent="0.25">
      <c r="A11801">
        <v>9897013</v>
      </c>
      <c r="B11801">
        <v>4.7830000000000001E-5</v>
      </c>
      <c r="C11801">
        <v>43</v>
      </c>
      <c r="D11801">
        <v>12020752</v>
      </c>
      <c r="E11801">
        <v>12020752</v>
      </c>
      <c r="F11801" s="1">
        <v>44238.021238425928</v>
      </c>
      <c r="G11801" t="b">
        <v>1</v>
      </c>
      <c r="H11801" t="b">
        <v>1</v>
      </c>
      <c r="I11801" s="2">
        <f t="shared" si="184"/>
        <v>133.20331545587521</v>
      </c>
    </row>
    <row r="11802" spans="1:9" x14ac:dyDescent="0.25">
      <c r="A11802">
        <v>9897014</v>
      </c>
      <c r="B11802">
        <v>5.1749999999999997E-5</v>
      </c>
      <c r="C11802">
        <v>34</v>
      </c>
      <c r="D11802">
        <v>12020753</v>
      </c>
      <c r="E11802">
        <v>12020753</v>
      </c>
      <c r="F11802" s="1">
        <v>44238.021238425928</v>
      </c>
      <c r="G11802" t="b">
        <v>0</v>
      </c>
      <c r="H11802" t="b">
        <v>1</v>
      </c>
      <c r="I11802" s="2">
        <f t="shared" si="184"/>
        <v>152.31594344222333</v>
      </c>
    </row>
    <row r="11803" spans="1:9" x14ac:dyDescent="0.25">
      <c r="A11803">
        <v>9897015</v>
      </c>
      <c r="B11803">
        <v>4.7830000000000001E-5</v>
      </c>
      <c r="C11803">
        <v>30</v>
      </c>
      <c r="D11803">
        <v>12020754</v>
      </c>
      <c r="E11803">
        <v>12020754</v>
      </c>
      <c r="F11803" s="1">
        <v>44238.021238425928</v>
      </c>
      <c r="G11803" t="b">
        <v>1</v>
      </c>
      <c r="H11803" t="b">
        <v>1</v>
      </c>
      <c r="I11803" s="2">
        <f t="shared" si="184"/>
        <v>133.20331545587521</v>
      </c>
    </row>
    <row r="11804" spans="1:9" x14ac:dyDescent="0.25">
      <c r="A11804">
        <v>9897016</v>
      </c>
      <c r="B11804">
        <v>5.1749999999999997E-5</v>
      </c>
      <c r="C11804">
        <v>36</v>
      </c>
      <c r="D11804">
        <v>12020755</v>
      </c>
      <c r="E11804">
        <v>12020755</v>
      </c>
      <c r="F11804" s="1">
        <v>44238.021238425928</v>
      </c>
      <c r="G11804" t="b">
        <v>0</v>
      </c>
      <c r="H11804" t="b">
        <v>1</v>
      </c>
      <c r="I11804" s="2">
        <f t="shared" si="184"/>
        <v>152.31594344222333</v>
      </c>
    </row>
    <row r="11805" spans="1:9" x14ac:dyDescent="0.25">
      <c r="A11805">
        <v>9897017</v>
      </c>
      <c r="B11805">
        <v>4.7830000000000001E-5</v>
      </c>
      <c r="C11805">
        <v>9</v>
      </c>
      <c r="D11805">
        <v>12020756</v>
      </c>
      <c r="E11805">
        <v>12020756</v>
      </c>
      <c r="F11805" s="1">
        <v>44238.021238425928</v>
      </c>
      <c r="G11805" t="b">
        <v>1</v>
      </c>
      <c r="H11805" t="b">
        <v>1</v>
      </c>
      <c r="I11805" s="2">
        <f t="shared" si="184"/>
        <v>133.20331545587521</v>
      </c>
    </row>
    <row r="11806" spans="1:9" x14ac:dyDescent="0.25">
      <c r="A11806">
        <v>9897018</v>
      </c>
      <c r="B11806">
        <v>4.918E-5</v>
      </c>
      <c r="C11806">
        <v>41</v>
      </c>
      <c r="D11806">
        <v>12020757</v>
      </c>
      <c r="E11806">
        <v>12020757</v>
      </c>
      <c r="F11806" s="1">
        <v>44238.021238425928</v>
      </c>
      <c r="G11806" t="b">
        <v>0</v>
      </c>
      <c r="H11806" t="b">
        <v>1</v>
      </c>
      <c r="I11806" s="2">
        <f t="shared" si="184"/>
        <v>139.78547050219407</v>
      </c>
    </row>
    <row r="11807" spans="1:9" x14ac:dyDescent="0.25">
      <c r="A11807">
        <v>9897019</v>
      </c>
      <c r="B11807">
        <v>4.8749999999999999E-5</v>
      </c>
      <c r="C11807">
        <v>35</v>
      </c>
      <c r="D11807">
        <v>12020758</v>
      </c>
      <c r="E11807">
        <v>12020758</v>
      </c>
      <c r="F11807" s="1">
        <v>44238.021238425928</v>
      </c>
      <c r="G11807" t="b">
        <v>1</v>
      </c>
      <c r="H11807" t="b">
        <v>1</v>
      </c>
      <c r="I11807" s="2">
        <f t="shared" si="184"/>
        <v>137.68893222818139</v>
      </c>
    </row>
    <row r="11808" spans="1:9" x14ac:dyDescent="0.25">
      <c r="A11808">
        <v>9897020</v>
      </c>
      <c r="B11808">
        <v>4.918E-5</v>
      </c>
      <c r="C11808">
        <v>27</v>
      </c>
      <c r="D11808">
        <v>12020759</v>
      </c>
      <c r="E11808">
        <v>12020760</v>
      </c>
      <c r="F11808" s="1">
        <v>44238.021238425928</v>
      </c>
      <c r="G11808" t="b">
        <v>0</v>
      </c>
      <c r="H11808" t="b">
        <v>1</v>
      </c>
      <c r="I11808" s="2">
        <f t="shared" si="184"/>
        <v>139.78547050219407</v>
      </c>
    </row>
    <row r="11809" spans="1:9" x14ac:dyDescent="0.25">
      <c r="A11809">
        <v>9897021</v>
      </c>
      <c r="B11809">
        <v>4.918E-5</v>
      </c>
      <c r="C11809">
        <v>62</v>
      </c>
      <c r="D11809">
        <v>12020761</v>
      </c>
      <c r="E11809">
        <v>12020762</v>
      </c>
      <c r="F11809" s="1">
        <v>44238.021238425928</v>
      </c>
      <c r="G11809" t="b">
        <v>0</v>
      </c>
      <c r="H11809" t="b">
        <v>1</v>
      </c>
      <c r="I11809" s="2">
        <f t="shared" si="184"/>
        <v>139.78547050219407</v>
      </c>
    </row>
    <row r="11810" spans="1:9" x14ac:dyDescent="0.25">
      <c r="A11810">
        <v>9897022</v>
      </c>
      <c r="B11810">
        <v>4.8749999999999999E-5</v>
      </c>
      <c r="C11810">
        <v>9</v>
      </c>
      <c r="D11810">
        <v>12020763</v>
      </c>
      <c r="E11810">
        <v>12020763</v>
      </c>
      <c r="F11810" s="1">
        <v>44238.021238425928</v>
      </c>
      <c r="G11810" t="b">
        <v>1</v>
      </c>
      <c r="H11810" t="b">
        <v>1</v>
      </c>
      <c r="I11810" s="2">
        <f t="shared" si="184"/>
        <v>137.68893222818139</v>
      </c>
    </row>
    <row r="11811" spans="1:9" x14ac:dyDescent="0.25">
      <c r="A11811">
        <v>9897023</v>
      </c>
      <c r="B11811">
        <v>4.918E-5</v>
      </c>
      <c r="C11811">
        <v>9</v>
      </c>
      <c r="D11811">
        <v>12020764</v>
      </c>
      <c r="E11811">
        <v>12020764</v>
      </c>
      <c r="F11811" s="1">
        <v>44238.021238425928</v>
      </c>
      <c r="G11811" t="b">
        <v>0</v>
      </c>
      <c r="H11811" t="b">
        <v>1</v>
      </c>
      <c r="I11811" s="2">
        <f t="shared" si="184"/>
        <v>139.78547050219407</v>
      </c>
    </row>
    <row r="11812" spans="1:9" x14ac:dyDescent="0.25">
      <c r="A11812">
        <v>9897024</v>
      </c>
      <c r="B11812">
        <v>4.918E-5</v>
      </c>
      <c r="C11812">
        <v>31</v>
      </c>
      <c r="D11812">
        <v>12020765</v>
      </c>
      <c r="E11812">
        <v>12020765</v>
      </c>
      <c r="F11812" s="1">
        <v>44238.021238425928</v>
      </c>
      <c r="G11812" t="b">
        <v>0</v>
      </c>
      <c r="H11812" t="b">
        <v>1</v>
      </c>
      <c r="I11812" s="2">
        <f t="shared" si="184"/>
        <v>139.78547050219407</v>
      </c>
    </row>
    <row r="11813" spans="1:9" x14ac:dyDescent="0.25">
      <c r="A11813">
        <v>9897025</v>
      </c>
      <c r="B11813">
        <v>4.918E-5</v>
      </c>
      <c r="C11813">
        <v>78</v>
      </c>
      <c r="D11813">
        <v>12020766</v>
      </c>
      <c r="E11813">
        <v>12020768</v>
      </c>
      <c r="F11813" s="1">
        <v>44238.021238425928</v>
      </c>
      <c r="G11813" t="b">
        <v>0</v>
      </c>
      <c r="H11813" t="b">
        <v>1</v>
      </c>
      <c r="I11813" s="2">
        <f t="shared" si="184"/>
        <v>139.78547050219407</v>
      </c>
    </row>
    <row r="11814" spans="1:9" x14ac:dyDescent="0.25">
      <c r="A11814">
        <v>9897026</v>
      </c>
      <c r="B11814">
        <v>4.918E-5</v>
      </c>
      <c r="C11814">
        <v>173</v>
      </c>
      <c r="D11814">
        <v>12020769</v>
      </c>
      <c r="E11814">
        <v>12020772</v>
      </c>
      <c r="F11814" s="1">
        <v>44238.021238425928</v>
      </c>
      <c r="G11814" t="b">
        <v>0</v>
      </c>
      <c r="H11814" t="b">
        <v>1</v>
      </c>
      <c r="I11814" s="2">
        <f t="shared" si="184"/>
        <v>139.78547050219407</v>
      </c>
    </row>
    <row r="11815" spans="1:9" x14ac:dyDescent="0.25">
      <c r="A11815">
        <v>9897027</v>
      </c>
      <c r="B11815">
        <v>4.918E-5</v>
      </c>
      <c r="C11815">
        <v>9</v>
      </c>
      <c r="D11815">
        <v>12020773</v>
      </c>
      <c r="E11815">
        <v>12020773</v>
      </c>
      <c r="F11815" s="1">
        <v>44238.021238425928</v>
      </c>
      <c r="G11815" t="b">
        <v>0</v>
      </c>
      <c r="H11815" t="b">
        <v>1</v>
      </c>
      <c r="I11815" s="2">
        <f t="shared" si="184"/>
        <v>139.78547050219407</v>
      </c>
    </row>
    <row r="11816" spans="1:9" x14ac:dyDescent="0.25">
      <c r="A11816">
        <v>9897028</v>
      </c>
      <c r="B11816">
        <v>4.918E-5</v>
      </c>
      <c r="C11816">
        <v>8</v>
      </c>
      <c r="D11816">
        <v>12020774</v>
      </c>
      <c r="E11816">
        <v>12020774</v>
      </c>
      <c r="F11816" s="1">
        <v>44238.021238425928</v>
      </c>
      <c r="G11816" t="b">
        <v>0</v>
      </c>
      <c r="H11816" t="b">
        <v>1</v>
      </c>
      <c r="I11816" s="2">
        <f t="shared" si="184"/>
        <v>139.78547050219407</v>
      </c>
    </row>
    <row r="11817" spans="1:9" x14ac:dyDescent="0.25">
      <c r="A11817">
        <v>9897029</v>
      </c>
      <c r="B11817">
        <v>4.918E-5</v>
      </c>
      <c r="C11817">
        <v>51</v>
      </c>
      <c r="D11817">
        <v>12020775</v>
      </c>
      <c r="E11817">
        <v>12020776</v>
      </c>
      <c r="F11817" s="1">
        <v>44238.021238425928</v>
      </c>
      <c r="G11817" t="b">
        <v>0</v>
      </c>
      <c r="H11817" t="b">
        <v>1</v>
      </c>
      <c r="I11817" s="2">
        <f t="shared" si="184"/>
        <v>139.78547050219407</v>
      </c>
    </row>
    <row r="11818" spans="1:9" x14ac:dyDescent="0.25">
      <c r="A11818">
        <v>9897030</v>
      </c>
      <c r="B11818">
        <v>4.918E-5</v>
      </c>
      <c r="C11818">
        <v>9</v>
      </c>
      <c r="D11818">
        <v>12020777</v>
      </c>
      <c r="E11818">
        <v>12020777</v>
      </c>
      <c r="F11818" s="1">
        <v>44238.021238425928</v>
      </c>
      <c r="G11818" t="b">
        <v>0</v>
      </c>
      <c r="H11818" t="b">
        <v>1</v>
      </c>
      <c r="I11818" s="2">
        <f t="shared" si="184"/>
        <v>139.78547050219407</v>
      </c>
    </row>
    <row r="11819" spans="1:9" x14ac:dyDescent="0.25">
      <c r="A11819">
        <v>9897031</v>
      </c>
      <c r="B11819">
        <v>4.918E-5</v>
      </c>
      <c r="C11819">
        <v>12</v>
      </c>
      <c r="D11819">
        <v>12020778</v>
      </c>
      <c r="E11819">
        <v>12020778</v>
      </c>
      <c r="F11819" s="1">
        <v>44238.021238425928</v>
      </c>
      <c r="G11819" t="b">
        <v>0</v>
      </c>
      <c r="H11819" t="b">
        <v>1</v>
      </c>
      <c r="I11819" s="2">
        <f t="shared" si="184"/>
        <v>139.78547050219407</v>
      </c>
    </row>
    <row r="11820" spans="1:9" x14ac:dyDescent="0.25">
      <c r="A11820">
        <v>9897032</v>
      </c>
      <c r="B11820">
        <v>4.8760000000000001E-5</v>
      </c>
      <c r="C11820">
        <v>5</v>
      </c>
      <c r="D11820">
        <v>12020779</v>
      </c>
      <c r="E11820">
        <v>12020780</v>
      </c>
      <c r="F11820" s="1">
        <v>44238.021238425928</v>
      </c>
      <c r="G11820" t="b">
        <v>0</v>
      </c>
      <c r="H11820" t="b">
        <v>1</v>
      </c>
      <c r="I11820" s="2">
        <f t="shared" si="184"/>
        <v>137.7376889322282</v>
      </c>
    </row>
    <row r="11821" spans="1:9" x14ac:dyDescent="0.25">
      <c r="A11821">
        <v>9897033</v>
      </c>
      <c r="B11821">
        <v>4.8749999999999999E-5</v>
      </c>
      <c r="C11821">
        <v>308</v>
      </c>
      <c r="D11821">
        <v>12020781</v>
      </c>
      <c r="E11821">
        <v>12020781</v>
      </c>
      <c r="F11821" s="1">
        <v>44238.021238425928</v>
      </c>
      <c r="G11821" t="b">
        <v>1</v>
      </c>
      <c r="H11821" t="b">
        <v>1</v>
      </c>
      <c r="I11821" s="2">
        <f t="shared" si="184"/>
        <v>137.68893222818139</v>
      </c>
    </row>
    <row r="11822" spans="1:9" x14ac:dyDescent="0.25">
      <c r="A11822">
        <v>9897034</v>
      </c>
      <c r="B11822">
        <v>4.8609999999999997E-5</v>
      </c>
      <c r="C11822">
        <v>6</v>
      </c>
      <c r="D11822">
        <v>12020782</v>
      </c>
      <c r="E11822">
        <v>12020782</v>
      </c>
      <c r="F11822" s="1">
        <v>44238.021238425928</v>
      </c>
      <c r="G11822" t="b">
        <v>1</v>
      </c>
      <c r="H11822" t="b">
        <v>1</v>
      </c>
      <c r="I11822" s="2">
        <f t="shared" si="184"/>
        <v>137.00633837152608</v>
      </c>
    </row>
    <row r="11823" spans="1:9" x14ac:dyDescent="0.25">
      <c r="A11823">
        <v>9897035</v>
      </c>
      <c r="B11823">
        <v>4.8609999999999997E-5</v>
      </c>
      <c r="C11823">
        <v>1</v>
      </c>
      <c r="D11823">
        <v>12020783</v>
      </c>
      <c r="E11823">
        <v>12020783</v>
      </c>
      <c r="F11823" s="1">
        <v>44238.021249999998</v>
      </c>
      <c r="G11823" t="b">
        <v>1</v>
      </c>
      <c r="H11823" t="b">
        <v>1</v>
      </c>
      <c r="I11823" s="2">
        <f t="shared" si="184"/>
        <v>137.00633837152608</v>
      </c>
    </row>
    <row r="11824" spans="1:9" x14ac:dyDescent="0.25">
      <c r="A11824">
        <v>9897036</v>
      </c>
      <c r="B11824">
        <v>4.7920000000000002E-5</v>
      </c>
      <c r="C11824">
        <v>4</v>
      </c>
      <c r="D11824">
        <v>12020784</v>
      </c>
      <c r="E11824">
        <v>12020784</v>
      </c>
      <c r="F11824" s="1">
        <v>44238.021249999998</v>
      </c>
      <c r="G11824" t="b">
        <v>1</v>
      </c>
      <c r="H11824" t="b">
        <v>1</v>
      </c>
      <c r="I11824" s="2">
        <f t="shared" si="184"/>
        <v>133.64212579229647</v>
      </c>
    </row>
    <row r="11825" spans="1:9" x14ac:dyDescent="0.25">
      <c r="A11825">
        <v>9897037</v>
      </c>
      <c r="B11825">
        <v>4.8760000000000001E-5</v>
      </c>
      <c r="C11825">
        <v>15</v>
      </c>
      <c r="D11825">
        <v>12020785</v>
      </c>
      <c r="E11825">
        <v>12020790</v>
      </c>
      <c r="F11825" s="1">
        <v>44238.021249999998</v>
      </c>
      <c r="G11825" t="b">
        <v>0</v>
      </c>
      <c r="H11825" t="b">
        <v>1</v>
      </c>
      <c r="I11825" s="2">
        <f t="shared" si="184"/>
        <v>137.7376889322282</v>
      </c>
    </row>
    <row r="11826" spans="1:9" x14ac:dyDescent="0.25">
      <c r="A11826">
        <v>9897038</v>
      </c>
      <c r="B11826">
        <v>4.918E-5</v>
      </c>
      <c r="C11826">
        <v>51</v>
      </c>
      <c r="D11826">
        <v>12020791</v>
      </c>
      <c r="E11826">
        <v>12020792</v>
      </c>
      <c r="F11826" s="1">
        <v>44238.021249999998</v>
      </c>
      <c r="G11826" t="b">
        <v>0</v>
      </c>
      <c r="H11826" t="b">
        <v>1</v>
      </c>
      <c r="I11826" s="2">
        <f t="shared" si="184"/>
        <v>139.78547050219407</v>
      </c>
    </row>
    <row r="11827" spans="1:9" x14ac:dyDescent="0.25">
      <c r="A11827">
        <v>9897039</v>
      </c>
      <c r="B11827">
        <v>4.9620000000000003E-5</v>
      </c>
      <c r="C11827">
        <v>61</v>
      </c>
      <c r="D11827">
        <v>12020793</v>
      </c>
      <c r="E11827">
        <v>12020793</v>
      </c>
      <c r="F11827" s="1">
        <v>44238.021249999998</v>
      </c>
      <c r="G11827" t="b">
        <v>0</v>
      </c>
      <c r="H11827" t="b">
        <v>1</v>
      </c>
      <c r="I11827" s="2">
        <f t="shared" si="184"/>
        <v>141.93076548025357</v>
      </c>
    </row>
    <row r="11828" spans="1:9" x14ac:dyDescent="0.25">
      <c r="A11828">
        <v>9897040</v>
      </c>
      <c r="B11828">
        <v>5.0930000000000002E-5</v>
      </c>
      <c r="C11828">
        <v>39</v>
      </c>
      <c r="D11828">
        <v>12020794</v>
      </c>
      <c r="E11828">
        <v>12020794</v>
      </c>
      <c r="F11828" s="1">
        <v>44238.021249999998</v>
      </c>
      <c r="G11828" t="b">
        <v>1</v>
      </c>
      <c r="H11828" t="b">
        <v>1</v>
      </c>
      <c r="I11828" s="2">
        <f t="shared" si="184"/>
        <v>148.31789371038519</v>
      </c>
    </row>
    <row r="11829" spans="1:9" x14ac:dyDescent="0.25">
      <c r="A11829">
        <v>9897041</v>
      </c>
      <c r="B11829">
        <v>4.8609999999999997E-5</v>
      </c>
      <c r="C11829">
        <v>41</v>
      </c>
      <c r="D11829">
        <v>12020795</v>
      </c>
      <c r="E11829">
        <v>12020795</v>
      </c>
      <c r="F11829" s="1">
        <v>44238.021249999998</v>
      </c>
      <c r="G11829" t="b">
        <v>1</v>
      </c>
      <c r="H11829" t="b">
        <v>1</v>
      </c>
      <c r="I11829" s="2">
        <f t="shared" si="184"/>
        <v>137.00633837152608</v>
      </c>
    </row>
    <row r="11830" spans="1:9" x14ac:dyDescent="0.25">
      <c r="A11830">
        <v>9897042</v>
      </c>
      <c r="B11830">
        <v>4.7920000000000002E-5</v>
      </c>
      <c r="C11830">
        <v>38</v>
      </c>
      <c r="D11830">
        <v>12020796</v>
      </c>
      <c r="E11830">
        <v>12020796</v>
      </c>
      <c r="F11830" s="1">
        <v>44238.021249999998</v>
      </c>
      <c r="G11830" t="b">
        <v>1</v>
      </c>
      <c r="H11830" t="b">
        <v>1</v>
      </c>
      <c r="I11830" s="2">
        <f t="shared" si="184"/>
        <v>133.64212579229647</v>
      </c>
    </row>
    <row r="11831" spans="1:9" x14ac:dyDescent="0.25">
      <c r="A11831">
        <v>9897043</v>
      </c>
      <c r="B11831">
        <v>4.7920000000000002E-5</v>
      </c>
      <c r="C11831">
        <v>9</v>
      </c>
      <c r="D11831">
        <v>12020797</v>
      </c>
      <c r="E11831">
        <v>12020797</v>
      </c>
      <c r="F11831" s="1">
        <v>44238.021249999998</v>
      </c>
      <c r="G11831" t="b">
        <v>1</v>
      </c>
      <c r="H11831" t="b">
        <v>1</v>
      </c>
      <c r="I11831" s="2">
        <f t="shared" si="184"/>
        <v>133.64212579229647</v>
      </c>
    </row>
    <row r="11832" spans="1:9" x14ac:dyDescent="0.25">
      <c r="A11832">
        <v>9897044</v>
      </c>
      <c r="B11832">
        <v>5.126E-5</v>
      </c>
      <c r="C11832">
        <v>5</v>
      </c>
      <c r="D11832">
        <v>12020798</v>
      </c>
      <c r="E11832">
        <v>12020798</v>
      </c>
      <c r="F11832" s="1">
        <v>44238.021249999998</v>
      </c>
      <c r="G11832" t="b">
        <v>0</v>
      </c>
      <c r="H11832" t="b">
        <v>1</v>
      </c>
      <c r="I11832" s="2">
        <f t="shared" si="184"/>
        <v>149.92686494392981</v>
      </c>
    </row>
    <row r="11833" spans="1:9" x14ac:dyDescent="0.25">
      <c r="A11833">
        <v>9897045</v>
      </c>
      <c r="B11833">
        <v>5.126E-5</v>
      </c>
      <c r="C11833">
        <v>20</v>
      </c>
      <c r="D11833">
        <v>12020799</v>
      </c>
      <c r="E11833">
        <v>12020802</v>
      </c>
      <c r="F11833" s="1">
        <v>44238.021249999998</v>
      </c>
      <c r="G11833" t="b">
        <v>0</v>
      </c>
      <c r="H11833" t="b">
        <v>1</v>
      </c>
      <c r="I11833" s="2">
        <f t="shared" si="184"/>
        <v>149.92686494392981</v>
      </c>
    </row>
    <row r="11834" spans="1:9" x14ac:dyDescent="0.25">
      <c r="A11834">
        <v>9897046</v>
      </c>
      <c r="B11834">
        <v>5.126E-5</v>
      </c>
      <c r="C11834">
        <v>15</v>
      </c>
      <c r="D11834">
        <v>12020803</v>
      </c>
      <c r="E11834">
        <v>12020805</v>
      </c>
      <c r="F11834" s="1">
        <v>44238.021249999998</v>
      </c>
      <c r="G11834" t="b">
        <v>0</v>
      </c>
      <c r="H11834" t="b">
        <v>1</v>
      </c>
      <c r="I11834" s="2">
        <f t="shared" si="184"/>
        <v>149.92686494392981</v>
      </c>
    </row>
    <row r="11835" spans="1:9" x14ac:dyDescent="0.25">
      <c r="A11835">
        <v>9897047</v>
      </c>
      <c r="B11835">
        <v>5.1749999999999997E-5</v>
      </c>
      <c r="C11835">
        <v>72</v>
      </c>
      <c r="D11835">
        <v>12020806</v>
      </c>
      <c r="E11835">
        <v>12020806</v>
      </c>
      <c r="F11835" s="1">
        <v>44238.021249999998</v>
      </c>
      <c r="G11835" t="b">
        <v>0</v>
      </c>
      <c r="H11835" t="b">
        <v>1</v>
      </c>
      <c r="I11835" s="2">
        <f t="shared" si="184"/>
        <v>152.31594344222333</v>
      </c>
    </row>
    <row r="11836" spans="1:9" x14ac:dyDescent="0.25">
      <c r="A11836">
        <v>9897048</v>
      </c>
      <c r="B11836">
        <v>4.8659999999999998E-5</v>
      </c>
      <c r="C11836">
        <v>240</v>
      </c>
      <c r="D11836">
        <v>12020807</v>
      </c>
      <c r="E11836">
        <v>12020813</v>
      </c>
      <c r="F11836" s="1">
        <v>44238.021249999998</v>
      </c>
      <c r="G11836" t="b">
        <v>0</v>
      </c>
      <c r="H11836" t="b">
        <v>1</v>
      </c>
      <c r="I11836" s="2">
        <f t="shared" si="184"/>
        <v>137.25012189176013</v>
      </c>
    </row>
    <row r="11837" spans="1:9" x14ac:dyDescent="0.25">
      <c r="A11837">
        <v>9897049</v>
      </c>
      <c r="B11837">
        <v>4.8659999999999998E-5</v>
      </c>
      <c r="C11837">
        <v>31</v>
      </c>
      <c r="D11837">
        <v>12020814</v>
      </c>
      <c r="E11837">
        <v>12020815</v>
      </c>
      <c r="F11837" s="1">
        <v>44238.021249999998</v>
      </c>
      <c r="G11837" t="b">
        <v>0</v>
      </c>
      <c r="H11837" t="b">
        <v>1</v>
      </c>
      <c r="I11837" s="2">
        <f t="shared" si="184"/>
        <v>137.25012189176013</v>
      </c>
    </row>
    <row r="11838" spans="1:9" x14ac:dyDescent="0.25">
      <c r="A11838">
        <v>9897050</v>
      </c>
      <c r="B11838">
        <v>4.8659999999999998E-5</v>
      </c>
      <c r="C11838">
        <v>77</v>
      </c>
      <c r="D11838">
        <v>12020816</v>
      </c>
      <c r="E11838">
        <v>12020818</v>
      </c>
      <c r="F11838" s="1">
        <v>44238.021249999998</v>
      </c>
      <c r="G11838" t="b">
        <v>0</v>
      </c>
      <c r="H11838" t="b">
        <v>1</v>
      </c>
      <c r="I11838" s="2">
        <f t="shared" si="184"/>
        <v>137.25012189176013</v>
      </c>
    </row>
    <row r="11839" spans="1:9" x14ac:dyDescent="0.25">
      <c r="A11839">
        <v>9897051</v>
      </c>
      <c r="B11839">
        <v>5.1749999999999997E-5</v>
      </c>
      <c r="C11839">
        <v>4491</v>
      </c>
      <c r="D11839">
        <v>12020819</v>
      </c>
      <c r="E11839">
        <v>12020823</v>
      </c>
      <c r="F11839" s="1">
        <v>44238.021249999998</v>
      </c>
      <c r="G11839" t="b">
        <v>0</v>
      </c>
      <c r="H11839" t="b">
        <v>1</v>
      </c>
      <c r="I11839" s="2">
        <f t="shared" si="184"/>
        <v>152.31594344222333</v>
      </c>
    </row>
    <row r="11840" spans="1:9" x14ac:dyDescent="0.25">
      <c r="A11840">
        <v>9897052</v>
      </c>
      <c r="B11840">
        <v>4.7920000000000002E-5</v>
      </c>
      <c r="C11840">
        <v>25</v>
      </c>
      <c r="D11840">
        <v>12020824</v>
      </c>
      <c r="E11840">
        <v>12020824</v>
      </c>
      <c r="F11840" s="1">
        <v>44238.021249999998</v>
      </c>
      <c r="G11840" t="b">
        <v>1</v>
      </c>
      <c r="H11840" t="b">
        <v>1</v>
      </c>
      <c r="I11840" s="2">
        <f t="shared" si="184"/>
        <v>133.64212579229647</v>
      </c>
    </row>
    <row r="11841" spans="1:9" x14ac:dyDescent="0.25">
      <c r="A11841">
        <v>9897053</v>
      </c>
      <c r="B11841">
        <v>5.1749999999999997E-5</v>
      </c>
      <c r="C11841">
        <v>76</v>
      </c>
      <c r="D11841">
        <v>12020825</v>
      </c>
      <c r="E11841">
        <v>12020825</v>
      </c>
      <c r="F11841" s="1">
        <v>44238.021249999998</v>
      </c>
      <c r="G11841" t="b">
        <v>0</v>
      </c>
      <c r="H11841" t="b">
        <v>1</v>
      </c>
      <c r="I11841" s="2">
        <f t="shared" si="184"/>
        <v>152.31594344222333</v>
      </c>
    </row>
    <row r="11842" spans="1:9" x14ac:dyDescent="0.25">
      <c r="A11842">
        <v>9897054</v>
      </c>
      <c r="B11842">
        <v>5.1749999999999997E-5</v>
      </c>
      <c r="C11842">
        <v>188</v>
      </c>
      <c r="D11842">
        <v>12020826</v>
      </c>
      <c r="E11842">
        <v>12020826</v>
      </c>
      <c r="F11842" s="1">
        <v>44238.021249999998</v>
      </c>
      <c r="G11842" t="b">
        <v>0</v>
      </c>
      <c r="H11842" t="b">
        <v>1</v>
      </c>
      <c r="I11842" s="2">
        <f t="shared" si="184"/>
        <v>152.31594344222333</v>
      </c>
    </row>
    <row r="11843" spans="1:9" x14ac:dyDescent="0.25">
      <c r="A11843">
        <v>9897055</v>
      </c>
      <c r="B11843">
        <v>5.1749999999999997E-5</v>
      </c>
      <c r="C11843">
        <v>14</v>
      </c>
      <c r="D11843">
        <v>12020827</v>
      </c>
      <c r="E11843">
        <v>12020827</v>
      </c>
      <c r="F11843" s="1">
        <v>44238.021249999998</v>
      </c>
      <c r="G11843" t="b">
        <v>0</v>
      </c>
      <c r="H11843" t="b">
        <v>1</v>
      </c>
      <c r="I11843" s="2">
        <f t="shared" si="184"/>
        <v>152.31594344222333</v>
      </c>
    </row>
    <row r="11844" spans="1:9" x14ac:dyDescent="0.25">
      <c r="A11844">
        <v>9897056</v>
      </c>
      <c r="B11844">
        <v>4.9509999999999999E-5</v>
      </c>
      <c r="C11844">
        <v>86</v>
      </c>
      <c r="D11844">
        <v>12020828</v>
      </c>
      <c r="E11844">
        <v>12020828</v>
      </c>
      <c r="F11844" s="1">
        <v>44238.021249999998</v>
      </c>
      <c r="G11844" t="b">
        <v>1</v>
      </c>
      <c r="H11844" t="b">
        <v>1</v>
      </c>
      <c r="I11844" s="2">
        <f t="shared" ref="I11844:I11907" si="185">(B11844-B$2)/B$2*100</f>
        <v>141.39444173573867</v>
      </c>
    </row>
    <row r="11845" spans="1:9" x14ac:dyDescent="0.25">
      <c r="A11845">
        <v>9897057</v>
      </c>
      <c r="B11845">
        <v>5.1749999999999997E-5</v>
      </c>
      <c r="C11845">
        <v>56</v>
      </c>
      <c r="D11845">
        <v>12020829</v>
      </c>
      <c r="E11845">
        <v>12020829</v>
      </c>
      <c r="F11845" s="1">
        <v>44238.021249999998</v>
      </c>
      <c r="G11845" t="b">
        <v>0</v>
      </c>
      <c r="H11845" t="b">
        <v>1</v>
      </c>
      <c r="I11845" s="2">
        <f t="shared" si="185"/>
        <v>152.31594344222333</v>
      </c>
    </row>
    <row r="11846" spans="1:9" x14ac:dyDescent="0.25">
      <c r="A11846">
        <v>9897058</v>
      </c>
      <c r="B11846">
        <v>5.1749999999999997E-5</v>
      </c>
      <c r="C11846">
        <v>462</v>
      </c>
      <c r="D11846">
        <v>12020830</v>
      </c>
      <c r="E11846">
        <v>12020830</v>
      </c>
      <c r="F11846" s="1">
        <v>44238.021249999998</v>
      </c>
      <c r="G11846" t="b">
        <v>0</v>
      </c>
      <c r="H11846" t="b">
        <v>1</v>
      </c>
      <c r="I11846" s="2">
        <f t="shared" si="185"/>
        <v>152.31594344222333</v>
      </c>
    </row>
    <row r="11847" spans="1:9" x14ac:dyDescent="0.25">
      <c r="A11847">
        <v>9897059</v>
      </c>
      <c r="B11847">
        <v>5.1749999999999997E-5</v>
      </c>
      <c r="C11847">
        <v>11</v>
      </c>
      <c r="D11847">
        <v>12020831</v>
      </c>
      <c r="E11847">
        <v>12020831</v>
      </c>
      <c r="F11847" s="1">
        <v>44238.021249999998</v>
      </c>
      <c r="G11847" t="b">
        <v>0</v>
      </c>
      <c r="H11847" t="b">
        <v>1</v>
      </c>
      <c r="I11847" s="2">
        <f t="shared" si="185"/>
        <v>152.31594344222333</v>
      </c>
    </row>
    <row r="11848" spans="1:9" x14ac:dyDescent="0.25">
      <c r="A11848">
        <v>9897060</v>
      </c>
      <c r="B11848">
        <v>5.1749999999999997E-5</v>
      </c>
      <c r="C11848">
        <v>53</v>
      </c>
      <c r="D11848">
        <v>12020832</v>
      </c>
      <c r="E11848">
        <v>12020832</v>
      </c>
      <c r="F11848" s="1">
        <v>44238.021249999998</v>
      </c>
      <c r="G11848" t="b">
        <v>0</v>
      </c>
      <c r="H11848" t="b">
        <v>1</v>
      </c>
      <c r="I11848" s="2">
        <f t="shared" si="185"/>
        <v>152.31594344222333</v>
      </c>
    </row>
    <row r="11849" spans="1:9" x14ac:dyDescent="0.25">
      <c r="A11849">
        <v>9897061</v>
      </c>
      <c r="B11849">
        <v>5.1749999999999997E-5</v>
      </c>
      <c r="C11849">
        <v>93</v>
      </c>
      <c r="D11849">
        <v>12020833</v>
      </c>
      <c r="E11849">
        <v>12020833</v>
      </c>
      <c r="F11849" s="1">
        <v>44238.021249999998</v>
      </c>
      <c r="G11849" t="b">
        <v>0</v>
      </c>
      <c r="H11849" t="b">
        <v>1</v>
      </c>
      <c r="I11849" s="2">
        <f t="shared" si="185"/>
        <v>152.31594344222333</v>
      </c>
    </row>
    <row r="11850" spans="1:9" x14ac:dyDescent="0.25">
      <c r="A11850">
        <v>9897062</v>
      </c>
      <c r="B11850">
        <v>5.1749999999999997E-5</v>
      </c>
      <c r="C11850">
        <v>1692</v>
      </c>
      <c r="D11850">
        <v>12020834</v>
      </c>
      <c r="E11850">
        <v>12020835</v>
      </c>
      <c r="F11850" s="1">
        <v>44238.021249999998</v>
      </c>
      <c r="G11850" t="b">
        <v>0</v>
      </c>
      <c r="H11850" t="b">
        <v>1</v>
      </c>
      <c r="I11850" s="2">
        <f t="shared" si="185"/>
        <v>152.31594344222333</v>
      </c>
    </row>
    <row r="11851" spans="1:9" x14ac:dyDescent="0.25">
      <c r="A11851">
        <v>9897063</v>
      </c>
      <c r="B11851">
        <v>5.2049999999999998E-5</v>
      </c>
      <c r="C11851">
        <v>178</v>
      </c>
      <c r="D11851">
        <v>12020836</v>
      </c>
      <c r="E11851">
        <v>12020845</v>
      </c>
      <c r="F11851" s="1">
        <v>44238.021249999998</v>
      </c>
      <c r="G11851" t="b">
        <v>0</v>
      </c>
      <c r="H11851" t="b">
        <v>1</v>
      </c>
      <c r="I11851" s="2">
        <f t="shared" si="185"/>
        <v>153.77864456362749</v>
      </c>
    </row>
    <row r="11852" spans="1:9" x14ac:dyDescent="0.25">
      <c r="A11852">
        <v>9897064</v>
      </c>
      <c r="B11852">
        <v>5.4020000000000001E-5</v>
      </c>
      <c r="C11852">
        <v>550</v>
      </c>
      <c r="D11852">
        <v>12020846</v>
      </c>
      <c r="E11852">
        <v>12020855</v>
      </c>
      <c r="F11852" s="1">
        <v>44238.021249999998</v>
      </c>
      <c r="G11852" t="b">
        <v>0</v>
      </c>
      <c r="H11852" t="b">
        <v>1</v>
      </c>
      <c r="I11852" s="2">
        <f t="shared" si="185"/>
        <v>163.38371526084839</v>
      </c>
    </row>
    <row r="11853" spans="1:9" x14ac:dyDescent="0.25">
      <c r="A11853">
        <v>9897065</v>
      </c>
      <c r="B11853">
        <v>5.4129999999999998E-5</v>
      </c>
      <c r="C11853">
        <v>43</v>
      </c>
      <c r="D11853">
        <v>12020856</v>
      </c>
      <c r="E11853">
        <v>12020864</v>
      </c>
      <c r="F11853" s="1">
        <v>44238.021249999998</v>
      </c>
      <c r="G11853" t="b">
        <v>0</v>
      </c>
      <c r="H11853" t="b">
        <v>1</v>
      </c>
      <c r="I11853" s="2">
        <f t="shared" si="185"/>
        <v>163.92003900536324</v>
      </c>
    </row>
    <row r="11854" spans="1:9" x14ac:dyDescent="0.25">
      <c r="A11854">
        <v>9897066</v>
      </c>
      <c r="B11854">
        <v>5.418E-5</v>
      </c>
      <c r="C11854">
        <v>54</v>
      </c>
      <c r="D11854">
        <v>12020865</v>
      </c>
      <c r="E11854">
        <v>12020865</v>
      </c>
      <c r="F11854" s="1">
        <v>44238.021249999998</v>
      </c>
      <c r="G11854" t="b">
        <v>0</v>
      </c>
      <c r="H11854" t="b">
        <v>1</v>
      </c>
      <c r="I11854" s="2">
        <f t="shared" si="185"/>
        <v>164.16382252559728</v>
      </c>
    </row>
    <row r="11855" spans="1:9" x14ac:dyDescent="0.25">
      <c r="A11855">
        <v>9897067</v>
      </c>
      <c r="B11855">
        <v>4.9509999999999999E-5</v>
      </c>
      <c r="C11855">
        <v>43</v>
      </c>
      <c r="D11855">
        <v>12020866</v>
      </c>
      <c r="E11855">
        <v>12020866</v>
      </c>
      <c r="F11855" s="1">
        <v>44238.021249999998</v>
      </c>
      <c r="G11855" t="b">
        <v>1</v>
      </c>
      <c r="H11855" t="b">
        <v>1</v>
      </c>
      <c r="I11855" s="2">
        <f t="shared" si="185"/>
        <v>141.39444173573867</v>
      </c>
    </row>
    <row r="11856" spans="1:9" x14ac:dyDescent="0.25">
      <c r="A11856">
        <v>9897068</v>
      </c>
      <c r="B11856">
        <v>4.9509999999999999E-5</v>
      </c>
      <c r="C11856">
        <v>766</v>
      </c>
      <c r="D11856">
        <v>12020867</v>
      </c>
      <c r="E11856">
        <v>12020867</v>
      </c>
      <c r="F11856" s="1">
        <v>44238.021249999998</v>
      </c>
      <c r="G11856" t="b">
        <v>1</v>
      </c>
      <c r="H11856" t="b">
        <v>1</v>
      </c>
      <c r="I11856" s="2">
        <f t="shared" si="185"/>
        <v>141.39444173573867</v>
      </c>
    </row>
    <row r="11857" spans="1:9" x14ac:dyDescent="0.25">
      <c r="A11857">
        <v>9897069</v>
      </c>
      <c r="B11857">
        <v>5.418E-5</v>
      </c>
      <c r="C11857">
        <v>59</v>
      </c>
      <c r="D11857">
        <v>12020868</v>
      </c>
      <c r="E11857">
        <v>12020868</v>
      </c>
      <c r="F11857" s="1">
        <v>44238.021249999998</v>
      </c>
      <c r="G11857" t="b">
        <v>0</v>
      </c>
      <c r="H11857" t="b">
        <v>1</v>
      </c>
      <c r="I11857" s="2">
        <f t="shared" si="185"/>
        <v>164.16382252559728</v>
      </c>
    </row>
    <row r="11858" spans="1:9" x14ac:dyDescent="0.25">
      <c r="A11858">
        <v>9897070</v>
      </c>
      <c r="B11858">
        <v>5.418E-5</v>
      </c>
      <c r="C11858">
        <v>98</v>
      </c>
      <c r="D11858">
        <v>12020869</v>
      </c>
      <c r="E11858">
        <v>12020869</v>
      </c>
      <c r="F11858" s="1">
        <v>44238.021249999998</v>
      </c>
      <c r="G11858" t="b">
        <v>0</v>
      </c>
      <c r="H11858" t="b">
        <v>1</v>
      </c>
      <c r="I11858" s="2">
        <f t="shared" si="185"/>
        <v>164.16382252559728</v>
      </c>
    </row>
    <row r="11859" spans="1:9" x14ac:dyDescent="0.25">
      <c r="A11859">
        <v>9897071</v>
      </c>
      <c r="B11859">
        <v>5.4230000000000001E-5</v>
      </c>
      <c r="C11859">
        <v>199</v>
      </c>
      <c r="D11859">
        <v>12020870</v>
      </c>
      <c r="E11859">
        <v>12020870</v>
      </c>
      <c r="F11859" s="1">
        <v>44238.021249999998</v>
      </c>
      <c r="G11859" t="b">
        <v>0</v>
      </c>
      <c r="H11859" t="b">
        <v>1</v>
      </c>
      <c r="I11859" s="2">
        <f t="shared" si="185"/>
        <v>164.40760604583133</v>
      </c>
    </row>
    <row r="11860" spans="1:9" x14ac:dyDescent="0.25">
      <c r="A11860">
        <v>9897072</v>
      </c>
      <c r="B11860">
        <v>5.4230000000000001E-5</v>
      </c>
      <c r="C11860">
        <v>68</v>
      </c>
      <c r="D11860">
        <v>12020871</v>
      </c>
      <c r="E11860">
        <v>12020871</v>
      </c>
      <c r="F11860" s="1">
        <v>44238.021249999998</v>
      </c>
      <c r="G11860" t="b">
        <v>0</v>
      </c>
      <c r="H11860" t="b">
        <v>1</v>
      </c>
      <c r="I11860" s="2">
        <f t="shared" si="185"/>
        <v>164.40760604583133</v>
      </c>
    </row>
    <row r="11861" spans="1:9" x14ac:dyDescent="0.25">
      <c r="A11861">
        <v>9897073</v>
      </c>
      <c r="B11861">
        <v>4.977E-5</v>
      </c>
      <c r="C11861">
        <v>40</v>
      </c>
      <c r="D11861">
        <v>12020872</v>
      </c>
      <c r="E11861">
        <v>12020872</v>
      </c>
      <c r="F11861" s="1">
        <v>44238.021249999998</v>
      </c>
      <c r="G11861" t="b">
        <v>1</v>
      </c>
      <c r="H11861" t="b">
        <v>1</v>
      </c>
      <c r="I11861" s="2">
        <f t="shared" si="185"/>
        <v>142.66211604095565</v>
      </c>
    </row>
    <row r="11862" spans="1:9" x14ac:dyDescent="0.25">
      <c r="A11862">
        <v>9897074</v>
      </c>
      <c r="B11862">
        <v>4.9570000000000001E-5</v>
      </c>
      <c r="C11862">
        <v>9</v>
      </c>
      <c r="D11862">
        <v>12020873</v>
      </c>
      <c r="E11862">
        <v>12020873</v>
      </c>
      <c r="F11862" s="1">
        <v>44238.021249999998</v>
      </c>
      <c r="G11862" t="b">
        <v>1</v>
      </c>
      <c r="H11862" t="b">
        <v>1</v>
      </c>
      <c r="I11862" s="2">
        <f t="shared" si="185"/>
        <v>141.68698196001952</v>
      </c>
    </row>
    <row r="11863" spans="1:9" x14ac:dyDescent="0.25">
      <c r="A11863">
        <v>9897075</v>
      </c>
      <c r="B11863">
        <v>4.9509999999999999E-5</v>
      </c>
      <c r="C11863">
        <v>68</v>
      </c>
      <c r="D11863">
        <v>12020874</v>
      </c>
      <c r="E11863">
        <v>12020874</v>
      </c>
      <c r="F11863" s="1">
        <v>44238.021249999998</v>
      </c>
      <c r="G11863" t="b">
        <v>1</v>
      </c>
      <c r="H11863" t="b">
        <v>1</v>
      </c>
      <c r="I11863" s="2">
        <f t="shared" si="185"/>
        <v>141.39444173573867</v>
      </c>
    </row>
    <row r="11864" spans="1:9" x14ac:dyDescent="0.25">
      <c r="A11864">
        <v>9897076</v>
      </c>
      <c r="B11864">
        <v>5.4230000000000001E-5</v>
      </c>
      <c r="C11864">
        <v>363</v>
      </c>
      <c r="D11864">
        <v>12020875</v>
      </c>
      <c r="E11864">
        <v>12020875</v>
      </c>
      <c r="F11864" s="1">
        <v>44238.021249999998</v>
      </c>
      <c r="G11864" t="b">
        <v>0</v>
      </c>
      <c r="H11864" t="b">
        <v>1</v>
      </c>
      <c r="I11864" s="2">
        <f t="shared" si="185"/>
        <v>164.40760604583133</v>
      </c>
    </row>
    <row r="11865" spans="1:9" x14ac:dyDescent="0.25">
      <c r="A11865">
        <v>9897077</v>
      </c>
      <c r="B11865">
        <v>5.363E-5</v>
      </c>
      <c r="C11865">
        <v>3</v>
      </c>
      <c r="D11865">
        <v>12020876</v>
      </c>
      <c r="E11865">
        <v>12020876</v>
      </c>
      <c r="F11865" s="1">
        <v>44238.021249999998</v>
      </c>
      <c r="G11865" t="b">
        <v>1</v>
      </c>
      <c r="H11865" t="b">
        <v>1</v>
      </c>
      <c r="I11865" s="2">
        <f t="shared" si="185"/>
        <v>161.48220380302294</v>
      </c>
    </row>
    <row r="11866" spans="1:9" x14ac:dyDescent="0.25">
      <c r="A11866">
        <v>9897078</v>
      </c>
      <c r="B11866">
        <v>4.9509999999999999E-5</v>
      </c>
      <c r="C11866">
        <v>17</v>
      </c>
      <c r="D11866">
        <v>12020877</v>
      </c>
      <c r="E11866">
        <v>12020877</v>
      </c>
      <c r="F11866" s="1">
        <v>44238.021249999998</v>
      </c>
      <c r="G11866" t="b">
        <v>1</v>
      </c>
      <c r="H11866" t="b">
        <v>1</v>
      </c>
      <c r="I11866" s="2">
        <f t="shared" si="185"/>
        <v>141.39444173573867</v>
      </c>
    </row>
    <row r="11867" spans="1:9" x14ac:dyDescent="0.25">
      <c r="A11867">
        <v>9897079</v>
      </c>
      <c r="B11867">
        <v>5.4230000000000001E-5</v>
      </c>
      <c r="C11867">
        <v>234</v>
      </c>
      <c r="D11867">
        <v>12020878</v>
      </c>
      <c r="E11867">
        <v>12020881</v>
      </c>
      <c r="F11867" s="1">
        <v>44238.021249999998</v>
      </c>
      <c r="G11867" t="b">
        <v>0</v>
      </c>
      <c r="H11867" t="b">
        <v>1</v>
      </c>
      <c r="I11867" s="2">
        <f t="shared" si="185"/>
        <v>164.40760604583133</v>
      </c>
    </row>
    <row r="11868" spans="1:9" x14ac:dyDescent="0.25">
      <c r="A11868">
        <v>9897080</v>
      </c>
      <c r="B11868">
        <v>4.9509999999999999E-5</v>
      </c>
      <c r="C11868">
        <v>21</v>
      </c>
      <c r="D11868">
        <v>12020882</v>
      </c>
      <c r="E11868">
        <v>12020882</v>
      </c>
      <c r="F11868" s="1">
        <v>44238.021249999998</v>
      </c>
      <c r="G11868" t="b">
        <v>1</v>
      </c>
      <c r="H11868" t="b">
        <v>1</v>
      </c>
      <c r="I11868" s="2">
        <f t="shared" si="185"/>
        <v>141.39444173573867</v>
      </c>
    </row>
    <row r="11869" spans="1:9" x14ac:dyDescent="0.25">
      <c r="A11869">
        <v>9897081</v>
      </c>
      <c r="B11869">
        <v>5.4230000000000001E-5</v>
      </c>
      <c r="C11869">
        <v>16</v>
      </c>
      <c r="D11869">
        <v>12020883</v>
      </c>
      <c r="E11869">
        <v>12020883</v>
      </c>
      <c r="F11869" s="1">
        <v>44238.021249999998</v>
      </c>
      <c r="G11869" t="b">
        <v>0</v>
      </c>
      <c r="H11869" t="b">
        <v>1</v>
      </c>
      <c r="I11869" s="2">
        <f t="shared" si="185"/>
        <v>164.40760604583133</v>
      </c>
    </row>
    <row r="11870" spans="1:9" x14ac:dyDescent="0.25">
      <c r="A11870">
        <v>9897082</v>
      </c>
      <c r="B11870">
        <v>5.4230000000000001E-5</v>
      </c>
      <c r="C11870">
        <v>71</v>
      </c>
      <c r="D11870">
        <v>12020884</v>
      </c>
      <c r="E11870">
        <v>12020884</v>
      </c>
      <c r="F11870" s="1">
        <v>44238.021249999998</v>
      </c>
      <c r="G11870" t="b">
        <v>0</v>
      </c>
      <c r="H11870" t="b">
        <v>1</v>
      </c>
      <c r="I11870" s="2">
        <f t="shared" si="185"/>
        <v>164.40760604583133</v>
      </c>
    </row>
    <row r="11871" spans="1:9" x14ac:dyDescent="0.25">
      <c r="A11871">
        <v>9897083</v>
      </c>
      <c r="B11871">
        <v>5.0130000000000003E-5</v>
      </c>
      <c r="C11871">
        <v>47</v>
      </c>
      <c r="D11871">
        <v>12020885</v>
      </c>
      <c r="E11871">
        <v>12020885</v>
      </c>
      <c r="F11871" s="1">
        <v>44238.021249999998</v>
      </c>
      <c r="G11871" t="b">
        <v>0</v>
      </c>
      <c r="H11871" t="b">
        <v>1</v>
      </c>
      <c r="I11871" s="2">
        <f t="shared" si="185"/>
        <v>144.4173573866407</v>
      </c>
    </row>
    <row r="11872" spans="1:9" x14ac:dyDescent="0.25">
      <c r="A11872">
        <v>9897084</v>
      </c>
      <c r="B11872">
        <v>5.0130000000000003E-5</v>
      </c>
      <c r="C11872">
        <v>178</v>
      </c>
      <c r="D11872">
        <v>12020886</v>
      </c>
      <c r="E11872">
        <v>12020886</v>
      </c>
      <c r="F11872" s="1">
        <v>44238.021249999998</v>
      </c>
      <c r="G11872" t="b">
        <v>0</v>
      </c>
      <c r="H11872" t="b">
        <v>1</v>
      </c>
      <c r="I11872" s="2">
        <f t="shared" si="185"/>
        <v>144.4173573866407</v>
      </c>
    </row>
    <row r="11873" spans="1:9" x14ac:dyDescent="0.25">
      <c r="A11873">
        <v>9897085</v>
      </c>
      <c r="B11873">
        <v>5.0130000000000003E-5</v>
      </c>
      <c r="C11873">
        <v>256</v>
      </c>
      <c r="D11873">
        <v>12020887</v>
      </c>
      <c r="E11873">
        <v>12020888</v>
      </c>
      <c r="F11873" s="1">
        <v>44238.021249999998</v>
      </c>
      <c r="G11873" t="b">
        <v>0</v>
      </c>
      <c r="H11873" t="b">
        <v>1</v>
      </c>
      <c r="I11873" s="2">
        <f t="shared" si="185"/>
        <v>144.4173573866407</v>
      </c>
    </row>
    <row r="11874" spans="1:9" x14ac:dyDescent="0.25">
      <c r="A11874">
        <v>9897086</v>
      </c>
      <c r="B11874">
        <v>5.0130000000000003E-5</v>
      </c>
      <c r="C11874">
        <v>26</v>
      </c>
      <c r="D11874">
        <v>12020889</v>
      </c>
      <c r="E11874">
        <v>12020889</v>
      </c>
      <c r="F11874" s="1">
        <v>44238.021249999998</v>
      </c>
      <c r="G11874" t="b">
        <v>0</v>
      </c>
      <c r="H11874" t="b">
        <v>1</v>
      </c>
      <c r="I11874" s="2">
        <f t="shared" si="185"/>
        <v>144.4173573866407</v>
      </c>
    </row>
    <row r="11875" spans="1:9" x14ac:dyDescent="0.25">
      <c r="A11875">
        <v>9897087</v>
      </c>
      <c r="B11875">
        <v>5.0130000000000003E-5</v>
      </c>
      <c r="C11875">
        <v>170</v>
      </c>
      <c r="D11875">
        <v>12020890</v>
      </c>
      <c r="E11875">
        <v>12020890</v>
      </c>
      <c r="F11875" s="1">
        <v>44238.021249999998</v>
      </c>
      <c r="G11875" t="b">
        <v>0</v>
      </c>
      <c r="H11875" t="b">
        <v>1</v>
      </c>
      <c r="I11875" s="2">
        <f t="shared" si="185"/>
        <v>144.4173573866407</v>
      </c>
    </row>
    <row r="11876" spans="1:9" x14ac:dyDescent="0.25">
      <c r="A11876">
        <v>9897088</v>
      </c>
      <c r="B11876">
        <v>4.9490000000000002E-5</v>
      </c>
      <c r="C11876">
        <v>24</v>
      </c>
      <c r="D11876">
        <v>12020891</v>
      </c>
      <c r="E11876">
        <v>12020898</v>
      </c>
      <c r="F11876" s="1">
        <v>44238.021249999998</v>
      </c>
      <c r="G11876" t="b">
        <v>1</v>
      </c>
      <c r="H11876" t="b">
        <v>1</v>
      </c>
      <c r="I11876" s="2">
        <f t="shared" si="185"/>
        <v>141.29692832764508</v>
      </c>
    </row>
    <row r="11877" spans="1:9" x14ac:dyDescent="0.25">
      <c r="A11877">
        <v>9897089</v>
      </c>
      <c r="B11877">
        <v>4.905E-5</v>
      </c>
      <c r="C11877">
        <v>7</v>
      </c>
      <c r="D11877">
        <v>12020899</v>
      </c>
      <c r="E11877">
        <v>12020899</v>
      </c>
      <c r="F11877" s="1">
        <v>44238.021249999998</v>
      </c>
      <c r="G11877" t="b">
        <v>0</v>
      </c>
      <c r="H11877" t="b">
        <v>1</v>
      </c>
      <c r="I11877" s="2">
        <f t="shared" si="185"/>
        <v>139.15163334958558</v>
      </c>
    </row>
    <row r="11878" spans="1:9" x14ac:dyDescent="0.25">
      <c r="A11878">
        <v>9897090</v>
      </c>
      <c r="B11878">
        <v>4.905E-5</v>
      </c>
      <c r="C11878">
        <v>151</v>
      </c>
      <c r="D11878">
        <v>12020900</v>
      </c>
      <c r="E11878">
        <v>12020900</v>
      </c>
      <c r="F11878" s="1">
        <v>44238.021249999998</v>
      </c>
      <c r="G11878" t="b">
        <v>0</v>
      </c>
      <c r="H11878" t="b">
        <v>1</v>
      </c>
      <c r="I11878" s="2">
        <f t="shared" si="185"/>
        <v>139.15163334958558</v>
      </c>
    </row>
    <row r="11879" spans="1:9" x14ac:dyDescent="0.25">
      <c r="A11879">
        <v>9897091</v>
      </c>
      <c r="B11879">
        <v>5.0130000000000003E-5</v>
      </c>
      <c r="C11879">
        <v>84</v>
      </c>
      <c r="D11879">
        <v>12020901</v>
      </c>
      <c r="E11879">
        <v>12020901</v>
      </c>
      <c r="F11879" s="1">
        <v>44238.021249999998</v>
      </c>
      <c r="G11879" t="b">
        <v>0</v>
      </c>
      <c r="H11879" t="b">
        <v>1</v>
      </c>
      <c r="I11879" s="2">
        <f t="shared" si="185"/>
        <v>144.4173573866407</v>
      </c>
    </row>
    <row r="11880" spans="1:9" x14ac:dyDescent="0.25">
      <c r="A11880">
        <v>9897092</v>
      </c>
      <c r="B11880">
        <v>5.0130000000000003E-5</v>
      </c>
      <c r="C11880">
        <v>39</v>
      </c>
      <c r="D11880">
        <v>12020902</v>
      </c>
      <c r="E11880">
        <v>12020902</v>
      </c>
      <c r="F11880" s="1">
        <v>44238.021249999998</v>
      </c>
      <c r="G11880" t="b">
        <v>0</v>
      </c>
      <c r="H11880" t="b">
        <v>1</v>
      </c>
      <c r="I11880" s="2">
        <f t="shared" si="185"/>
        <v>144.4173573866407</v>
      </c>
    </row>
    <row r="11881" spans="1:9" x14ac:dyDescent="0.25">
      <c r="A11881">
        <v>9897093</v>
      </c>
      <c r="B11881">
        <v>5.0130000000000003E-5</v>
      </c>
      <c r="C11881">
        <v>3</v>
      </c>
      <c r="D11881">
        <v>12020903</v>
      </c>
      <c r="E11881">
        <v>12020903</v>
      </c>
      <c r="F11881" s="1">
        <v>44238.021249999998</v>
      </c>
      <c r="G11881" t="b">
        <v>0</v>
      </c>
      <c r="H11881" t="b">
        <v>1</v>
      </c>
      <c r="I11881" s="2">
        <f t="shared" si="185"/>
        <v>144.4173573866407</v>
      </c>
    </row>
    <row r="11882" spans="1:9" x14ac:dyDescent="0.25">
      <c r="A11882">
        <v>9897094</v>
      </c>
      <c r="B11882">
        <v>5.0130000000000003E-5</v>
      </c>
      <c r="C11882">
        <v>10</v>
      </c>
      <c r="D11882">
        <v>12020904</v>
      </c>
      <c r="E11882">
        <v>12020904</v>
      </c>
      <c r="F11882" s="1">
        <v>44238.021249999998</v>
      </c>
      <c r="G11882" t="b">
        <v>0</v>
      </c>
      <c r="H11882" t="b">
        <v>1</v>
      </c>
      <c r="I11882" s="2">
        <f t="shared" si="185"/>
        <v>144.4173573866407</v>
      </c>
    </row>
    <row r="11883" spans="1:9" x14ac:dyDescent="0.25">
      <c r="A11883">
        <v>9897095</v>
      </c>
      <c r="B11883">
        <v>5.0130000000000003E-5</v>
      </c>
      <c r="C11883">
        <v>3</v>
      </c>
      <c r="D11883">
        <v>12020905</v>
      </c>
      <c r="E11883">
        <v>12020905</v>
      </c>
      <c r="F11883" s="1">
        <v>44238.021249999998</v>
      </c>
      <c r="G11883" t="b">
        <v>0</v>
      </c>
      <c r="H11883" t="b">
        <v>1</v>
      </c>
      <c r="I11883" s="2">
        <f t="shared" si="185"/>
        <v>144.4173573866407</v>
      </c>
    </row>
    <row r="11884" spans="1:9" x14ac:dyDescent="0.25">
      <c r="A11884">
        <v>9897096</v>
      </c>
      <c r="B11884">
        <v>4.846E-5</v>
      </c>
      <c r="C11884">
        <v>36</v>
      </c>
      <c r="D11884">
        <v>12020906</v>
      </c>
      <c r="E11884">
        <v>12020906</v>
      </c>
      <c r="F11884" s="1">
        <v>44238.021249999998</v>
      </c>
      <c r="G11884" t="b">
        <v>1</v>
      </c>
      <c r="H11884" t="b">
        <v>1</v>
      </c>
      <c r="I11884" s="2">
        <f t="shared" si="185"/>
        <v>136.274987810824</v>
      </c>
    </row>
    <row r="11885" spans="1:9" x14ac:dyDescent="0.25">
      <c r="A11885">
        <v>9897097</v>
      </c>
      <c r="B11885">
        <v>5.0130000000000003E-5</v>
      </c>
      <c r="C11885">
        <v>27</v>
      </c>
      <c r="D11885">
        <v>12020907</v>
      </c>
      <c r="E11885">
        <v>12020908</v>
      </c>
      <c r="F11885" s="1">
        <v>44238.021249999998</v>
      </c>
      <c r="G11885" t="b">
        <v>0</v>
      </c>
      <c r="H11885" t="b">
        <v>1</v>
      </c>
      <c r="I11885" s="2">
        <f t="shared" si="185"/>
        <v>144.4173573866407</v>
      </c>
    </row>
    <row r="11886" spans="1:9" x14ac:dyDescent="0.25">
      <c r="A11886">
        <v>9897098</v>
      </c>
      <c r="B11886">
        <v>5.0130000000000003E-5</v>
      </c>
      <c r="C11886">
        <v>37</v>
      </c>
      <c r="D11886">
        <v>12020909</v>
      </c>
      <c r="E11886">
        <v>12020909</v>
      </c>
      <c r="F11886" s="1">
        <v>44238.021249999998</v>
      </c>
      <c r="G11886" t="b">
        <v>0</v>
      </c>
      <c r="H11886" t="b">
        <v>1</v>
      </c>
      <c r="I11886" s="2">
        <f t="shared" si="185"/>
        <v>144.4173573866407</v>
      </c>
    </row>
    <row r="11887" spans="1:9" x14ac:dyDescent="0.25">
      <c r="A11887">
        <v>9897099</v>
      </c>
      <c r="B11887">
        <v>5.0130000000000003E-5</v>
      </c>
      <c r="C11887">
        <v>64</v>
      </c>
      <c r="D11887">
        <v>12020910</v>
      </c>
      <c r="E11887">
        <v>12020910</v>
      </c>
      <c r="F11887" s="1">
        <v>44238.021249999998</v>
      </c>
      <c r="G11887" t="b">
        <v>0</v>
      </c>
      <c r="H11887" t="b">
        <v>1</v>
      </c>
      <c r="I11887" s="2">
        <f t="shared" si="185"/>
        <v>144.4173573866407</v>
      </c>
    </row>
    <row r="11888" spans="1:9" x14ac:dyDescent="0.25">
      <c r="A11888">
        <v>9897100</v>
      </c>
      <c r="B11888">
        <v>5.0130000000000003E-5</v>
      </c>
      <c r="C11888">
        <v>8</v>
      </c>
      <c r="D11888">
        <v>12020911</v>
      </c>
      <c r="E11888">
        <v>12020911</v>
      </c>
      <c r="F11888" s="1">
        <v>44238.021249999998</v>
      </c>
      <c r="G11888" t="b">
        <v>0</v>
      </c>
      <c r="H11888" t="b">
        <v>1</v>
      </c>
      <c r="I11888" s="2">
        <f t="shared" si="185"/>
        <v>144.4173573866407</v>
      </c>
    </row>
    <row r="11889" spans="1:9" x14ac:dyDescent="0.25">
      <c r="A11889">
        <v>9897101</v>
      </c>
      <c r="B11889">
        <v>5.0130000000000003E-5</v>
      </c>
      <c r="C11889">
        <v>142</v>
      </c>
      <c r="D11889">
        <v>12020912</v>
      </c>
      <c r="E11889">
        <v>12020912</v>
      </c>
      <c r="F11889" s="1">
        <v>44238.021249999998</v>
      </c>
      <c r="G11889" t="b">
        <v>0</v>
      </c>
      <c r="H11889" t="b">
        <v>1</v>
      </c>
      <c r="I11889" s="2">
        <f t="shared" si="185"/>
        <v>144.4173573866407</v>
      </c>
    </row>
    <row r="11890" spans="1:9" x14ac:dyDescent="0.25">
      <c r="A11890">
        <v>9897102</v>
      </c>
      <c r="B11890">
        <v>4.8619999999999999E-5</v>
      </c>
      <c r="C11890">
        <v>23</v>
      </c>
      <c r="D11890">
        <v>12020913</v>
      </c>
      <c r="E11890">
        <v>12020913</v>
      </c>
      <c r="F11890" s="1">
        <v>44238.021249999998</v>
      </c>
      <c r="G11890" t="b">
        <v>1</v>
      </c>
      <c r="H11890" t="b">
        <v>1</v>
      </c>
      <c r="I11890" s="2">
        <f t="shared" si="185"/>
        <v>137.05509507557289</v>
      </c>
    </row>
    <row r="11891" spans="1:9" x14ac:dyDescent="0.25">
      <c r="A11891">
        <v>9897103</v>
      </c>
      <c r="B11891">
        <v>4.846E-5</v>
      </c>
      <c r="C11891">
        <v>106</v>
      </c>
      <c r="D11891">
        <v>12020914</v>
      </c>
      <c r="E11891">
        <v>12020914</v>
      </c>
      <c r="F11891" s="1">
        <v>44238.021249999998</v>
      </c>
      <c r="G11891" t="b">
        <v>1</v>
      </c>
      <c r="H11891" t="b">
        <v>1</v>
      </c>
      <c r="I11891" s="2">
        <f t="shared" si="185"/>
        <v>136.274987810824</v>
      </c>
    </row>
    <row r="11892" spans="1:9" x14ac:dyDescent="0.25">
      <c r="A11892">
        <v>9897104</v>
      </c>
      <c r="B11892">
        <v>5.0130000000000003E-5</v>
      </c>
      <c r="C11892">
        <v>3088</v>
      </c>
      <c r="D11892">
        <v>12020915</v>
      </c>
      <c r="E11892">
        <v>12020922</v>
      </c>
      <c r="F11892" s="1">
        <v>44238.021249999998</v>
      </c>
      <c r="G11892" t="b">
        <v>0</v>
      </c>
      <c r="H11892" t="b">
        <v>1</v>
      </c>
      <c r="I11892" s="2">
        <f t="shared" si="185"/>
        <v>144.4173573866407</v>
      </c>
    </row>
    <row r="11893" spans="1:9" x14ac:dyDescent="0.25">
      <c r="A11893">
        <v>9897105</v>
      </c>
      <c r="B11893">
        <v>5.1E-5</v>
      </c>
      <c r="C11893">
        <v>101</v>
      </c>
      <c r="D11893">
        <v>12020923</v>
      </c>
      <c r="E11893">
        <v>12020923</v>
      </c>
      <c r="F11893" s="1">
        <v>44238.021249999998</v>
      </c>
      <c r="G11893" t="b">
        <v>0</v>
      </c>
      <c r="H11893" t="b">
        <v>1</v>
      </c>
      <c r="I11893" s="2">
        <f t="shared" si="185"/>
        <v>148.65919063871286</v>
      </c>
    </row>
    <row r="11894" spans="1:9" x14ac:dyDescent="0.25">
      <c r="A11894">
        <v>9897106</v>
      </c>
      <c r="B11894">
        <v>5.1E-5</v>
      </c>
      <c r="C11894">
        <v>99</v>
      </c>
      <c r="D11894">
        <v>12020924</v>
      </c>
      <c r="E11894">
        <v>12020924</v>
      </c>
      <c r="F11894" s="1">
        <v>44238.021249999998</v>
      </c>
      <c r="G11894" t="b">
        <v>0</v>
      </c>
      <c r="H11894" t="b">
        <v>1</v>
      </c>
      <c r="I11894" s="2">
        <f t="shared" si="185"/>
        <v>148.65919063871286</v>
      </c>
    </row>
    <row r="11895" spans="1:9" x14ac:dyDescent="0.25">
      <c r="A11895">
        <v>9897107</v>
      </c>
      <c r="B11895">
        <v>5.1E-5</v>
      </c>
      <c r="C11895">
        <v>11</v>
      </c>
      <c r="D11895">
        <v>12020925</v>
      </c>
      <c r="E11895">
        <v>12020926</v>
      </c>
      <c r="F11895" s="1">
        <v>44238.021249999998</v>
      </c>
      <c r="G11895" t="b">
        <v>0</v>
      </c>
      <c r="H11895" t="b">
        <v>1</v>
      </c>
      <c r="I11895" s="2">
        <f t="shared" si="185"/>
        <v>148.65919063871286</v>
      </c>
    </row>
    <row r="11896" spans="1:9" x14ac:dyDescent="0.25">
      <c r="A11896">
        <v>9897108</v>
      </c>
      <c r="B11896">
        <v>4.846E-5</v>
      </c>
      <c r="C11896">
        <v>194</v>
      </c>
      <c r="D11896">
        <v>12020927</v>
      </c>
      <c r="E11896">
        <v>12020927</v>
      </c>
      <c r="F11896" s="1">
        <v>44238.021249999998</v>
      </c>
      <c r="G11896" t="b">
        <v>1</v>
      </c>
      <c r="H11896" t="b">
        <v>1</v>
      </c>
      <c r="I11896" s="2">
        <f t="shared" si="185"/>
        <v>136.274987810824</v>
      </c>
    </row>
    <row r="11897" spans="1:9" x14ac:dyDescent="0.25">
      <c r="A11897">
        <v>9897109</v>
      </c>
      <c r="B11897">
        <v>5.1E-5</v>
      </c>
      <c r="C11897">
        <v>2</v>
      </c>
      <c r="D11897">
        <v>12020928</v>
      </c>
      <c r="E11897">
        <v>12020928</v>
      </c>
      <c r="F11897" s="1">
        <v>44238.021249999998</v>
      </c>
      <c r="G11897" t="b">
        <v>0</v>
      </c>
      <c r="H11897" t="b">
        <v>1</v>
      </c>
      <c r="I11897" s="2">
        <f t="shared" si="185"/>
        <v>148.65919063871286</v>
      </c>
    </row>
    <row r="11898" spans="1:9" x14ac:dyDescent="0.25">
      <c r="A11898">
        <v>9897110</v>
      </c>
      <c r="B11898">
        <v>5.1E-5</v>
      </c>
      <c r="C11898">
        <v>2</v>
      </c>
      <c r="D11898">
        <v>12020929</v>
      </c>
      <c r="E11898">
        <v>12020929</v>
      </c>
      <c r="F11898" s="1">
        <v>44238.021249999998</v>
      </c>
      <c r="G11898" t="b">
        <v>0</v>
      </c>
      <c r="H11898" t="b">
        <v>1</v>
      </c>
      <c r="I11898" s="2">
        <f t="shared" si="185"/>
        <v>148.65919063871286</v>
      </c>
    </row>
    <row r="11899" spans="1:9" x14ac:dyDescent="0.25">
      <c r="A11899">
        <v>9897111</v>
      </c>
      <c r="B11899">
        <v>5.1E-5</v>
      </c>
      <c r="C11899">
        <v>5</v>
      </c>
      <c r="D11899">
        <v>12020930</v>
      </c>
      <c r="E11899">
        <v>12020930</v>
      </c>
      <c r="F11899" s="1">
        <v>44238.021249999998</v>
      </c>
      <c r="G11899" t="b">
        <v>0</v>
      </c>
      <c r="H11899" t="b">
        <v>1</v>
      </c>
      <c r="I11899" s="2">
        <f t="shared" si="185"/>
        <v>148.65919063871286</v>
      </c>
    </row>
    <row r="11900" spans="1:9" x14ac:dyDescent="0.25">
      <c r="A11900">
        <v>9897112</v>
      </c>
      <c r="B11900">
        <v>5.1E-5</v>
      </c>
      <c r="C11900">
        <v>24</v>
      </c>
      <c r="D11900">
        <v>12020931</v>
      </c>
      <c r="E11900">
        <v>12020931</v>
      </c>
      <c r="F11900" s="1">
        <v>44238.021249999998</v>
      </c>
      <c r="G11900" t="b">
        <v>0</v>
      </c>
      <c r="H11900" t="b">
        <v>1</v>
      </c>
      <c r="I11900" s="2">
        <f t="shared" si="185"/>
        <v>148.65919063871286</v>
      </c>
    </row>
    <row r="11901" spans="1:9" x14ac:dyDescent="0.25">
      <c r="A11901">
        <v>9897113</v>
      </c>
      <c r="B11901">
        <v>4.846E-5</v>
      </c>
      <c r="C11901">
        <v>43</v>
      </c>
      <c r="D11901">
        <v>12020932</v>
      </c>
      <c r="E11901">
        <v>12020932</v>
      </c>
      <c r="F11901" s="1">
        <v>44238.021249999998</v>
      </c>
      <c r="G11901" t="b">
        <v>1</v>
      </c>
      <c r="H11901" t="b">
        <v>1</v>
      </c>
      <c r="I11901" s="2">
        <f t="shared" si="185"/>
        <v>136.274987810824</v>
      </c>
    </row>
    <row r="11902" spans="1:9" x14ac:dyDescent="0.25">
      <c r="A11902">
        <v>9897114</v>
      </c>
      <c r="B11902">
        <v>5.1E-5</v>
      </c>
      <c r="C11902">
        <v>134</v>
      </c>
      <c r="D11902">
        <v>12020933</v>
      </c>
      <c r="E11902">
        <v>12020934</v>
      </c>
      <c r="F11902" s="1">
        <v>44238.021249999998</v>
      </c>
      <c r="G11902" t="b">
        <v>0</v>
      </c>
      <c r="H11902" t="b">
        <v>1</v>
      </c>
      <c r="I11902" s="2">
        <f t="shared" si="185"/>
        <v>148.65919063871286</v>
      </c>
    </row>
    <row r="11903" spans="1:9" x14ac:dyDescent="0.25">
      <c r="A11903">
        <v>9897115</v>
      </c>
      <c r="B11903">
        <v>5.1E-5</v>
      </c>
      <c r="C11903">
        <v>7</v>
      </c>
      <c r="D11903">
        <v>12020935</v>
      </c>
      <c r="E11903">
        <v>12020935</v>
      </c>
      <c r="F11903" s="1">
        <v>44238.021249999998</v>
      </c>
      <c r="G11903" t="b">
        <v>0</v>
      </c>
      <c r="H11903" t="b">
        <v>1</v>
      </c>
      <c r="I11903" s="2">
        <f t="shared" si="185"/>
        <v>148.65919063871286</v>
      </c>
    </row>
    <row r="11904" spans="1:9" x14ac:dyDescent="0.25">
      <c r="A11904">
        <v>9897116</v>
      </c>
      <c r="B11904">
        <v>5.1E-5</v>
      </c>
      <c r="C11904">
        <v>8</v>
      </c>
      <c r="D11904">
        <v>12020936</v>
      </c>
      <c r="E11904">
        <v>12020936</v>
      </c>
      <c r="F11904" s="1">
        <v>44238.021249999998</v>
      </c>
      <c r="G11904" t="b">
        <v>0</v>
      </c>
      <c r="H11904" t="b">
        <v>1</v>
      </c>
      <c r="I11904" s="2">
        <f t="shared" si="185"/>
        <v>148.65919063871286</v>
      </c>
    </row>
    <row r="11905" spans="1:9" x14ac:dyDescent="0.25">
      <c r="A11905">
        <v>9897117</v>
      </c>
      <c r="B11905">
        <v>4.846E-5</v>
      </c>
      <c r="C11905">
        <v>4</v>
      </c>
      <c r="D11905">
        <v>12020937</v>
      </c>
      <c r="E11905">
        <v>12020937</v>
      </c>
      <c r="F11905" s="1">
        <v>44238.021249999998</v>
      </c>
      <c r="G11905" t="b">
        <v>1</v>
      </c>
      <c r="H11905" t="b">
        <v>1</v>
      </c>
      <c r="I11905" s="2">
        <f t="shared" si="185"/>
        <v>136.274987810824</v>
      </c>
    </row>
    <row r="11906" spans="1:9" x14ac:dyDescent="0.25">
      <c r="A11906">
        <v>9897118</v>
      </c>
      <c r="B11906">
        <v>4.846E-5</v>
      </c>
      <c r="C11906">
        <v>13</v>
      </c>
      <c r="D11906">
        <v>12020938</v>
      </c>
      <c r="E11906">
        <v>12020938</v>
      </c>
      <c r="F11906" s="1">
        <v>44238.021249999998</v>
      </c>
      <c r="G11906" t="b">
        <v>1</v>
      </c>
      <c r="H11906" t="b">
        <v>1</v>
      </c>
      <c r="I11906" s="2">
        <f t="shared" si="185"/>
        <v>136.274987810824</v>
      </c>
    </row>
    <row r="11907" spans="1:9" x14ac:dyDescent="0.25">
      <c r="A11907">
        <v>9897119</v>
      </c>
      <c r="B11907">
        <v>4.846E-5</v>
      </c>
      <c r="C11907">
        <v>6</v>
      </c>
      <c r="D11907">
        <v>12020939</v>
      </c>
      <c r="E11907">
        <v>12020939</v>
      </c>
      <c r="F11907" s="1">
        <v>44238.021249999998</v>
      </c>
      <c r="G11907" t="b">
        <v>1</v>
      </c>
      <c r="H11907" t="b">
        <v>1</v>
      </c>
      <c r="I11907" s="2">
        <f t="shared" si="185"/>
        <v>136.274987810824</v>
      </c>
    </row>
    <row r="11908" spans="1:9" x14ac:dyDescent="0.25">
      <c r="A11908">
        <v>9897120</v>
      </c>
      <c r="B11908">
        <v>4.846E-5</v>
      </c>
      <c r="C11908">
        <v>8</v>
      </c>
      <c r="D11908">
        <v>12020940</v>
      </c>
      <c r="E11908">
        <v>12020940</v>
      </c>
      <c r="F11908" s="1">
        <v>44238.021249999998</v>
      </c>
      <c r="G11908" t="b">
        <v>1</v>
      </c>
      <c r="H11908" t="b">
        <v>1</v>
      </c>
      <c r="I11908" s="2">
        <f t="shared" ref="I11908:I11971" si="186">(B11908-B$2)/B$2*100</f>
        <v>136.274987810824</v>
      </c>
    </row>
    <row r="11909" spans="1:9" x14ac:dyDescent="0.25">
      <c r="A11909">
        <v>9897121</v>
      </c>
      <c r="B11909">
        <v>5.1E-5</v>
      </c>
      <c r="C11909">
        <v>450</v>
      </c>
      <c r="D11909">
        <v>12020941</v>
      </c>
      <c r="E11909">
        <v>12020946</v>
      </c>
      <c r="F11909" s="1">
        <v>44238.021249999998</v>
      </c>
      <c r="G11909" t="b">
        <v>0</v>
      </c>
      <c r="H11909" t="b">
        <v>1</v>
      </c>
      <c r="I11909" s="2">
        <f t="shared" si="186"/>
        <v>148.65919063871286</v>
      </c>
    </row>
    <row r="11910" spans="1:9" x14ac:dyDescent="0.25">
      <c r="A11910">
        <v>9897122</v>
      </c>
      <c r="B11910">
        <v>4.846E-5</v>
      </c>
      <c r="C11910">
        <v>16</v>
      </c>
      <c r="D11910">
        <v>12020947</v>
      </c>
      <c r="E11910">
        <v>12020947</v>
      </c>
      <c r="F11910" s="1">
        <v>44238.021249999998</v>
      </c>
      <c r="G11910" t="b">
        <v>1</v>
      </c>
      <c r="H11910" t="b">
        <v>1</v>
      </c>
      <c r="I11910" s="2">
        <f t="shared" si="186"/>
        <v>136.274987810824</v>
      </c>
    </row>
    <row r="11911" spans="1:9" x14ac:dyDescent="0.25">
      <c r="A11911">
        <v>9897123</v>
      </c>
      <c r="B11911">
        <v>4.8609999999999997E-5</v>
      </c>
      <c r="C11911">
        <v>2</v>
      </c>
      <c r="D11911">
        <v>12020948</v>
      </c>
      <c r="E11911">
        <v>12020948</v>
      </c>
      <c r="F11911" s="1">
        <v>44238.021249999998</v>
      </c>
      <c r="G11911" t="b">
        <v>1</v>
      </c>
      <c r="H11911" t="b">
        <v>1</v>
      </c>
      <c r="I11911" s="2">
        <f t="shared" si="186"/>
        <v>137.00633837152608</v>
      </c>
    </row>
    <row r="11912" spans="1:9" x14ac:dyDescent="0.25">
      <c r="A11912">
        <v>9897124</v>
      </c>
      <c r="B11912">
        <v>4.9910000000000002E-5</v>
      </c>
      <c r="C11912">
        <v>18</v>
      </c>
      <c r="D11912">
        <v>12020949</v>
      </c>
      <c r="E11912">
        <v>12020949</v>
      </c>
      <c r="F11912" s="1">
        <v>44238.021249999998</v>
      </c>
      <c r="G11912" t="b">
        <v>0</v>
      </c>
      <c r="H11912" t="b">
        <v>1</v>
      </c>
      <c r="I11912" s="2">
        <f t="shared" si="186"/>
        <v>143.34470989761095</v>
      </c>
    </row>
    <row r="11913" spans="1:9" x14ac:dyDescent="0.25">
      <c r="A11913">
        <v>9897125</v>
      </c>
      <c r="B11913">
        <v>4.8609999999999997E-5</v>
      </c>
      <c r="C11913">
        <v>3</v>
      </c>
      <c r="D11913">
        <v>12020950</v>
      </c>
      <c r="E11913">
        <v>12020950</v>
      </c>
      <c r="F11913" s="1">
        <v>44238.021249999998</v>
      </c>
      <c r="G11913" t="b">
        <v>1</v>
      </c>
      <c r="H11913" t="b">
        <v>1</v>
      </c>
      <c r="I11913" s="2">
        <f t="shared" si="186"/>
        <v>137.00633837152608</v>
      </c>
    </row>
    <row r="11914" spans="1:9" x14ac:dyDescent="0.25">
      <c r="A11914">
        <v>9897126</v>
      </c>
      <c r="B11914">
        <v>4.846E-5</v>
      </c>
      <c r="C11914">
        <v>448</v>
      </c>
      <c r="D11914">
        <v>12020951</v>
      </c>
      <c r="E11914">
        <v>12020951</v>
      </c>
      <c r="F11914" s="1">
        <v>44238.021249999998</v>
      </c>
      <c r="G11914" t="b">
        <v>1</v>
      </c>
      <c r="H11914" t="b">
        <v>1</v>
      </c>
      <c r="I11914" s="2">
        <f t="shared" si="186"/>
        <v>136.274987810824</v>
      </c>
    </row>
    <row r="11915" spans="1:9" x14ac:dyDescent="0.25">
      <c r="A11915">
        <v>9897127</v>
      </c>
      <c r="B11915">
        <v>4.846E-5</v>
      </c>
      <c r="C11915">
        <v>38</v>
      </c>
      <c r="D11915">
        <v>12020952</v>
      </c>
      <c r="E11915">
        <v>12020952</v>
      </c>
      <c r="F11915" s="1">
        <v>44238.021249999998</v>
      </c>
      <c r="G11915" t="b">
        <v>1</v>
      </c>
      <c r="H11915" t="b">
        <v>1</v>
      </c>
      <c r="I11915" s="2">
        <f t="shared" si="186"/>
        <v>136.274987810824</v>
      </c>
    </row>
    <row r="11916" spans="1:9" x14ac:dyDescent="0.25">
      <c r="A11916">
        <v>9897128</v>
      </c>
      <c r="B11916">
        <v>4.9910000000000002E-5</v>
      </c>
      <c r="C11916">
        <v>10</v>
      </c>
      <c r="D11916">
        <v>12020953</v>
      </c>
      <c r="E11916">
        <v>12020953</v>
      </c>
      <c r="F11916" s="1">
        <v>44238.021249999998</v>
      </c>
      <c r="G11916" t="b">
        <v>0</v>
      </c>
      <c r="H11916" t="b">
        <v>1</v>
      </c>
      <c r="I11916" s="2">
        <f t="shared" si="186"/>
        <v>143.34470989761095</v>
      </c>
    </row>
    <row r="11917" spans="1:9" x14ac:dyDescent="0.25">
      <c r="A11917">
        <v>9897129</v>
      </c>
      <c r="B11917">
        <v>4.952E-5</v>
      </c>
      <c r="C11917">
        <v>1866</v>
      </c>
      <c r="D11917">
        <v>12020954</v>
      </c>
      <c r="E11917">
        <v>12020963</v>
      </c>
      <c r="F11917" s="1">
        <v>44238.021249999998</v>
      </c>
      <c r="G11917" t="b">
        <v>1</v>
      </c>
      <c r="H11917" t="b">
        <v>1</v>
      </c>
      <c r="I11917" s="2">
        <f t="shared" si="186"/>
        <v>141.4431984397855</v>
      </c>
    </row>
    <row r="11918" spans="1:9" x14ac:dyDescent="0.25">
      <c r="A11918">
        <v>9897130</v>
      </c>
      <c r="B11918">
        <v>4.846E-5</v>
      </c>
      <c r="C11918">
        <v>104</v>
      </c>
      <c r="D11918">
        <v>12020964</v>
      </c>
      <c r="E11918">
        <v>12020964</v>
      </c>
      <c r="F11918" s="1">
        <v>44238.021249999998</v>
      </c>
      <c r="G11918" t="b">
        <v>1</v>
      </c>
      <c r="H11918" t="b">
        <v>1</v>
      </c>
      <c r="I11918" s="2">
        <f t="shared" si="186"/>
        <v>136.274987810824</v>
      </c>
    </row>
    <row r="11919" spans="1:9" x14ac:dyDescent="0.25">
      <c r="A11919">
        <v>9897131</v>
      </c>
      <c r="B11919">
        <v>4.9910000000000002E-5</v>
      </c>
      <c r="C11919">
        <v>88</v>
      </c>
      <c r="D11919">
        <v>12020965</v>
      </c>
      <c r="E11919">
        <v>12020968</v>
      </c>
      <c r="F11919" s="1">
        <v>44238.021249999998</v>
      </c>
      <c r="G11919" t="b">
        <v>0</v>
      </c>
      <c r="H11919" t="b">
        <v>1</v>
      </c>
      <c r="I11919" s="2">
        <f t="shared" si="186"/>
        <v>143.34470989761095</v>
      </c>
    </row>
    <row r="11920" spans="1:9" x14ac:dyDescent="0.25">
      <c r="A11920">
        <v>9897132</v>
      </c>
      <c r="B11920">
        <v>4.9910000000000002E-5</v>
      </c>
      <c r="C11920">
        <v>40</v>
      </c>
      <c r="D11920">
        <v>12020969</v>
      </c>
      <c r="E11920">
        <v>12020970</v>
      </c>
      <c r="F11920" s="1">
        <v>44238.021249999998</v>
      </c>
      <c r="G11920" t="b">
        <v>0</v>
      </c>
      <c r="H11920" t="b">
        <v>1</v>
      </c>
      <c r="I11920" s="2">
        <f t="shared" si="186"/>
        <v>143.34470989761095</v>
      </c>
    </row>
    <row r="11921" spans="1:9" x14ac:dyDescent="0.25">
      <c r="A11921">
        <v>9897133</v>
      </c>
      <c r="B11921">
        <v>4.9910000000000002E-5</v>
      </c>
      <c r="C11921">
        <v>180</v>
      </c>
      <c r="D11921">
        <v>12020971</v>
      </c>
      <c r="E11921">
        <v>12020976</v>
      </c>
      <c r="F11921" s="1">
        <v>44238.021249999998</v>
      </c>
      <c r="G11921" t="b">
        <v>0</v>
      </c>
      <c r="H11921" t="b">
        <v>1</v>
      </c>
      <c r="I11921" s="2">
        <f t="shared" si="186"/>
        <v>143.34470989761095</v>
      </c>
    </row>
    <row r="11922" spans="1:9" x14ac:dyDescent="0.25">
      <c r="A11922">
        <v>9897134</v>
      </c>
      <c r="B11922">
        <v>5.0649999999999998E-5</v>
      </c>
      <c r="C11922">
        <v>41</v>
      </c>
      <c r="D11922">
        <v>12020977</v>
      </c>
      <c r="E11922">
        <v>12020985</v>
      </c>
      <c r="F11922" s="1">
        <v>44238.021249999998</v>
      </c>
      <c r="G11922" t="b">
        <v>0</v>
      </c>
      <c r="H11922" t="b">
        <v>1</v>
      </c>
      <c r="I11922" s="2">
        <f t="shared" si="186"/>
        <v>146.95270599707459</v>
      </c>
    </row>
    <row r="11923" spans="1:9" x14ac:dyDescent="0.25">
      <c r="A11923">
        <v>9897135</v>
      </c>
      <c r="B11923">
        <v>5.1E-5</v>
      </c>
      <c r="C11923">
        <v>114</v>
      </c>
      <c r="D11923">
        <v>12020986</v>
      </c>
      <c r="E11923">
        <v>12020987</v>
      </c>
      <c r="F11923" s="1">
        <v>44238.021249999998</v>
      </c>
      <c r="G11923" t="b">
        <v>0</v>
      </c>
      <c r="H11923" t="b">
        <v>1</v>
      </c>
      <c r="I11923" s="2">
        <f t="shared" si="186"/>
        <v>148.65919063871286</v>
      </c>
    </row>
    <row r="11924" spans="1:9" x14ac:dyDescent="0.25">
      <c r="A11924">
        <v>9897136</v>
      </c>
      <c r="B11924">
        <v>5.1E-5</v>
      </c>
      <c r="C11924">
        <v>44</v>
      </c>
      <c r="D11924">
        <v>12020988</v>
      </c>
      <c r="E11924">
        <v>12020988</v>
      </c>
      <c r="F11924" s="1">
        <v>44238.021249999998</v>
      </c>
      <c r="G11924" t="b">
        <v>0</v>
      </c>
      <c r="H11924" t="b">
        <v>1</v>
      </c>
      <c r="I11924" s="2">
        <f t="shared" si="186"/>
        <v>148.65919063871286</v>
      </c>
    </row>
    <row r="11925" spans="1:9" x14ac:dyDescent="0.25">
      <c r="A11925">
        <v>9897137</v>
      </c>
      <c r="B11925">
        <v>5.1320000000000003E-5</v>
      </c>
      <c r="C11925">
        <v>32</v>
      </c>
      <c r="D11925">
        <v>12020989</v>
      </c>
      <c r="E11925">
        <v>12020993</v>
      </c>
      <c r="F11925" s="1">
        <v>44238.021249999998</v>
      </c>
      <c r="G11925" t="b">
        <v>0</v>
      </c>
      <c r="H11925" t="b">
        <v>1</v>
      </c>
      <c r="I11925" s="2">
        <f t="shared" si="186"/>
        <v>150.21940516821067</v>
      </c>
    </row>
    <row r="11926" spans="1:9" x14ac:dyDescent="0.25">
      <c r="A11926">
        <v>9897138</v>
      </c>
      <c r="B11926">
        <v>5.1320000000000003E-5</v>
      </c>
      <c r="C11926">
        <v>34</v>
      </c>
      <c r="D11926">
        <v>12020994</v>
      </c>
      <c r="E11926">
        <v>12020999</v>
      </c>
      <c r="F11926" s="1">
        <v>44238.021249999998</v>
      </c>
      <c r="G11926" t="b">
        <v>0</v>
      </c>
      <c r="H11926" t="b">
        <v>1</v>
      </c>
      <c r="I11926" s="2">
        <f t="shared" si="186"/>
        <v>150.21940516821067</v>
      </c>
    </row>
    <row r="11927" spans="1:9" x14ac:dyDescent="0.25">
      <c r="A11927">
        <v>9897139</v>
      </c>
      <c r="B11927">
        <v>5.1820000000000002E-5</v>
      </c>
      <c r="C11927">
        <v>3</v>
      </c>
      <c r="D11927">
        <v>12021000</v>
      </c>
      <c r="E11927">
        <v>12021000</v>
      </c>
      <c r="F11927" s="1">
        <v>44238.021249999998</v>
      </c>
      <c r="G11927" t="b">
        <v>0</v>
      </c>
      <c r="H11927" t="b">
        <v>1</v>
      </c>
      <c r="I11927" s="2">
        <f t="shared" si="186"/>
        <v>152.65724037055097</v>
      </c>
    </row>
    <row r="11928" spans="1:9" x14ac:dyDescent="0.25">
      <c r="A11928">
        <v>9897140</v>
      </c>
      <c r="B11928">
        <v>4.9249999999999998E-5</v>
      </c>
      <c r="C11928">
        <v>15</v>
      </c>
      <c r="D11928">
        <v>12021001</v>
      </c>
      <c r="E11928">
        <v>12021001</v>
      </c>
      <c r="F11928" s="1">
        <v>44238.021249999998</v>
      </c>
      <c r="G11928" t="b">
        <v>1</v>
      </c>
      <c r="H11928" t="b">
        <v>1</v>
      </c>
      <c r="I11928" s="2">
        <f t="shared" si="186"/>
        <v>140.12676743052171</v>
      </c>
    </row>
    <row r="11929" spans="1:9" x14ac:dyDescent="0.25">
      <c r="A11929">
        <v>9897141</v>
      </c>
      <c r="B11929">
        <v>5.1820000000000002E-5</v>
      </c>
      <c r="C11929">
        <v>39</v>
      </c>
      <c r="D11929">
        <v>12021002</v>
      </c>
      <c r="E11929">
        <v>12021002</v>
      </c>
      <c r="F11929" s="1">
        <v>44238.021249999998</v>
      </c>
      <c r="G11929" t="b">
        <v>0</v>
      </c>
      <c r="H11929" t="b">
        <v>1</v>
      </c>
      <c r="I11929" s="2">
        <f t="shared" si="186"/>
        <v>152.65724037055097</v>
      </c>
    </row>
    <row r="11930" spans="1:9" x14ac:dyDescent="0.25">
      <c r="A11930">
        <v>9897142</v>
      </c>
      <c r="B11930">
        <v>5.1820000000000002E-5</v>
      </c>
      <c r="C11930">
        <v>39</v>
      </c>
      <c r="D11930">
        <v>12021003</v>
      </c>
      <c r="E11930">
        <v>12021003</v>
      </c>
      <c r="F11930" s="1">
        <v>44238.021249999998</v>
      </c>
      <c r="G11930" t="b">
        <v>0</v>
      </c>
      <c r="H11930" t="b">
        <v>1</v>
      </c>
      <c r="I11930" s="2">
        <f t="shared" si="186"/>
        <v>152.65724037055097</v>
      </c>
    </row>
    <row r="11931" spans="1:9" x14ac:dyDescent="0.25">
      <c r="A11931">
        <v>9897143</v>
      </c>
      <c r="B11931">
        <v>4.9249999999999998E-5</v>
      </c>
      <c r="C11931">
        <v>4</v>
      </c>
      <c r="D11931">
        <v>12021004</v>
      </c>
      <c r="E11931">
        <v>12021004</v>
      </c>
      <c r="F11931" s="1">
        <v>44238.021249999998</v>
      </c>
      <c r="G11931" t="b">
        <v>1</v>
      </c>
      <c r="H11931" t="b">
        <v>1</v>
      </c>
      <c r="I11931" s="2">
        <f t="shared" si="186"/>
        <v>140.12676743052171</v>
      </c>
    </row>
    <row r="11932" spans="1:9" x14ac:dyDescent="0.25">
      <c r="A11932">
        <v>9897144</v>
      </c>
      <c r="B11932">
        <v>5.1820000000000002E-5</v>
      </c>
      <c r="C11932">
        <v>13</v>
      </c>
      <c r="D11932">
        <v>12021005</v>
      </c>
      <c r="E11932">
        <v>12021005</v>
      </c>
      <c r="F11932" s="1">
        <v>44238.021249999998</v>
      </c>
      <c r="G11932" t="b">
        <v>0</v>
      </c>
      <c r="H11932" t="b">
        <v>1</v>
      </c>
      <c r="I11932" s="2">
        <f t="shared" si="186"/>
        <v>152.65724037055097</v>
      </c>
    </row>
    <row r="11933" spans="1:9" x14ac:dyDescent="0.25">
      <c r="A11933">
        <v>9897145</v>
      </c>
      <c r="B11933">
        <v>5.1820000000000002E-5</v>
      </c>
      <c r="C11933">
        <v>670</v>
      </c>
      <c r="D11933">
        <v>12021006</v>
      </c>
      <c r="E11933">
        <v>12021006</v>
      </c>
      <c r="F11933" s="1">
        <v>44238.021249999998</v>
      </c>
      <c r="G11933" t="b">
        <v>0</v>
      </c>
      <c r="H11933" t="b">
        <v>1</v>
      </c>
      <c r="I11933" s="2">
        <f t="shared" si="186"/>
        <v>152.65724037055097</v>
      </c>
    </row>
    <row r="11934" spans="1:9" x14ac:dyDescent="0.25">
      <c r="A11934">
        <v>9897146</v>
      </c>
      <c r="B11934">
        <v>4.9249999999999998E-5</v>
      </c>
      <c r="C11934">
        <v>96</v>
      </c>
      <c r="D11934">
        <v>12021007</v>
      </c>
      <c r="E11934">
        <v>12021007</v>
      </c>
      <c r="F11934" s="1">
        <v>44238.021249999998</v>
      </c>
      <c r="G11934" t="b">
        <v>1</v>
      </c>
      <c r="H11934" t="b">
        <v>1</v>
      </c>
      <c r="I11934" s="2">
        <f t="shared" si="186"/>
        <v>140.12676743052171</v>
      </c>
    </row>
    <row r="11935" spans="1:9" x14ac:dyDescent="0.25">
      <c r="A11935">
        <v>9897147</v>
      </c>
      <c r="B11935">
        <v>4.9249999999999998E-5</v>
      </c>
      <c r="C11935">
        <v>126</v>
      </c>
      <c r="D11935">
        <v>12021008</v>
      </c>
      <c r="E11935">
        <v>12021008</v>
      </c>
      <c r="F11935" s="1">
        <v>44238.021249999998</v>
      </c>
      <c r="G11935" t="b">
        <v>1</v>
      </c>
      <c r="H11935" t="b">
        <v>1</v>
      </c>
      <c r="I11935" s="2">
        <f t="shared" si="186"/>
        <v>140.12676743052171</v>
      </c>
    </row>
    <row r="11936" spans="1:9" x14ac:dyDescent="0.25">
      <c r="A11936">
        <v>9897148</v>
      </c>
      <c r="B11936">
        <v>4.9249999999999998E-5</v>
      </c>
      <c r="C11936">
        <v>2150</v>
      </c>
      <c r="D11936">
        <v>12021009</v>
      </c>
      <c r="E11936">
        <v>12021009</v>
      </c>
      <c r="F11936" s="1">
        <v>44238.021249999998</v>
      </c>
      <c r="G11936" t="b">
        <v>1</v>
      </c>
      <c r="H11936" t="b">
        <v>1</v>
      </c>
      <c r="I11936" s="2">
        <f t="shared" si="186"/>
        <v>140.12676743052171</v>
      </c>
    </row>
    <row r="11937" spans="1:9" x14ac:dyDescent="0.25">
      <c r="A11937">
        <v>9897149</v>
      </c>
      <c r="B11937">
        <v>4.846E-5</v>
      </c>
      <c r="C11937">
        <v>52</v>
      </c>
      <c r="D11937">
        <v>12021010</v>
      </c>
      <c r="E11937">
        <v>12021010</v>
      </c>
      <c r="F11937" s="1">
        <v>44238.021249999998</v>
      </c>
      <c r="G11937" t="b">
        <v>1</v>
      </c>
      <c r="H11937" t="b">
        <v>1</v>
      </c>
      <c r="I11937" s="2">
        <f t="shared" si="186"/>
        <v>136.274987810824</v>
      </c>
    </row>
    <row r="11938" spans="1:9" x14ac:dyDescent="0.25">
      <c r="A11938">
        <v>9897150</v>
      </c>
      <c r="B11938">
        <v>4.7920000000000002E-5</v>
      </c>
      <c r="C11938">
        <v>2558</v>
      </c>
      <c r="D11938">
        <v>12021011</v>
      </c>
      <c r="E11938">
        <v>12021013</v>
      </c>
      <c r="F11938" s="1">
        <v>44238.021249999998</v>
      </c>
      <c r="G11938" t="b">
        <v>1</v>
      </c>
      <c r="H11938" t="b">
        <v>1</v>
      </c>
      <c r="I11938" s="2">
        <f t="shared" si="186"/>
        <v>133.64212579229647</v>
      </c>
    </row>
    <row r="11939" spans="1:9" x14ac:dyDescent="0.25">
      <c r="A11939">
        <v>9897151</v>
      </c>
      <c r="B11939">
        <v>4.7830000000000001E-5</v>
      </c>
      <c r="C11939">
        <v>2961</v>
      </c>
      <c r="D11939">
        <v>12021014</v>
      </c>
      <c r="E11939">
        <v>12021019</v>
      </c>
      <c r="F11939" s="1">
        <v>44238.021249999998</v>
      </c>
      <c r="G11939" t="b">
        <v>1</v>
      </c>
      <c r="H11939" t="b">
        <v>1</v>
      </c>
      <c r="I11939" s="2">
        <f t="shared" si="186"/>
        <v>133.20331545587521</v>
      </c>
    </row>
    <row r="11940" spans="1:9" x14ac:dyDescent="0.25">
      <c r="A11940">
        <v>9897152</v>
      </c>
      <c r="B11940">
        <v>4.706E-5</v>
      </c>
      <c r="C11940">
        <v>129</v>
      </c>
      <c r="D11940">
        <v>12021020</v>
      </c>
      <c r="E11940">
        <v>12021020</v>
      </c>
      <c r="F11940" s="1">
        <v>44238.021249999998</v>
      </c>
      <c r="G11940" t="b">
        <v>1</v>
      </c>
      <c r="H11940" t="b">
        <v>1</v>
      </c>
      <c r="I11940" s="2">
        <f t="shared" si="186"/>
        <v>129.44904924427109</v>
      </c>
    </row>
    <row r="11941" spans="1:9" x14ac:dyDescent="0.25">
      <c r="A11941">
        <v>9897153</v>
      </c>
      <c r="B11941">
        <v>4.6990000000000002E-5</v>
      </c>
      <c r="C11941">
        <v>103</v>
      </c>
      <c r="D11941">
        <v>12021021</v>
      </c>
      <c r="E11941">
        <v>12021022</v>
      </c>
      <c r="F11941" s="1">
        <v>44238.021249999998</v>
      </c>
      <c r="G11941" t="b">
        <v>1</v>
      </c>
      <c r="H11941" t="b">
        <v>1</v>
      </c>
      <c r="I11941" s="2">
        <f t="shared" si="186"/>
        <v>129.10775231594346</v>
      </c>
    </row>
    <row r="11942" spans="1:9" x14ac:dyDescent="0.25">
      <c r="A11942">
        <v>9897154</v>
      </c>
      <c r="B11942">
        <v>4.6980000000000001E-5</v>
      </c>
      <c r="C11942">
        <v>16</v>
      </c>
      <c r="D11942">
        <v>12021023</v>
      </c>
      <c r="E11942">
        <v>12021023</v>
      </c>
      <c r="F11942" s="1">
        <v>44238.021249999998</v>
      </c>
      <c r="G11942" t="b">
        <v>1</v>
      </c>
      <c r="H11942" t="b">
        <v>1</v>
      </c>
      <c r="I11942" s="2">
        <f t="shared" si="186"/>
        <v>129.05899561189668</v>
      </c>
    </row>
    <row r="11943" spans="1:9" x14ac:dyDescent="0.25">
      <c r="A11943">
        <v>9897155</v>
      </c>
      <c r="B11943">
        <v>4.689E-5</v>
      </c>
      <c r="C11943">
        <v>4445</v>
      </c>
      <c r="D11943">
        <v>12021024</v>
      </c>
      <c r="E11943">
        <v>12021028</v>
      </c>
      <c r="F11943" s="1">
        <v>44238.021249999998</v>
      </c>
      <c r="G11943" t="b">
        <v>1</v>
      </c>
      <c r="H11943" t="b">
        <v>1</v>
      </c>
      <c r="I11943" s="2">
        <f t="shared" si="186"/>
        <v>128.62018527547539</v>
      </c>
    </row>
    <row r="11944" spans="1:9" x14ac:dyDescent="0.25">
      <c r="A11944">
        <v>9897156</v>
      </c>
      <c r="B11944">
        <v>5.1820000000000002E-5</v>
      </c>
      <c r="C11944">
        <v>19</v>
      </c>
      <c r="D11944">
        <v>12021029</v>
      </c>
      <c r="E11944">
        <v>12021029</v>
      </c>
      <c r="F11944" s="1">
        <v>44238.021249999998</v>
      </c>
      <c r="G11944" t="b">
        <v>0</v>
      </c>
      <c r="H11944" t="b">
        <v>1</v>
      </c>
      <c r="I11944" s="2">
        <f t="shared" si="186"/>
        <v>152.65724037055097</v>
      </c>
    </row>
    <row r="11945" spans="1:9" x14ac:dyDescent="0.25">
      <c r="A11945">
        <v>9897157</v>
      </c>
      <c r="B11945">
        <v>5.1820000000000002E-5</v>
      </c>
      <c r="C11945">
        <v>3</v>
      </c>
      <c r="D11945">
        <v>12021030</v>
      </c>
      <c r="E11945">
        <v>12021030</v>
      </c>
      <c r="F11945" s="1">
        <v>44238.021249999998</v>
      </c>
      <c r="G11945" t="b">
        <v>0</v>
      </c>
      <c r="H11945" t="b">
        <v>1</v>
      </c>
      <c r="I11945" s="2">
        <f t="shared" si="186"/>
        <v>152.65724037055097</v>
      </c>
    </row>
    <row r="11946" spans="1:9" x14ac:dyDescent="0.25">
      <c r="A11946">
        <v>9897158</v>
      </c>
      <c r="B11946">
        <v>4.8609999999999997E-5</v>
      </c>
      <c r="C11946">
        <v>4</v>
      </c>
      <c r="D11946">
        <v>12021031</v>
      </c>
      <c r="E11946">
        <v>12021031</v>
      </c>
      <c r="F11946" s="1">
        <v>44238.021249999998</v>
      </c>
      <c r="G11946" t="b">
        <v>1</v>
      </c>
      <c r="H11946" t="b">
        <v>1</v>
      </c>
      <c r="I11946" s="2">
        <f t="shared" si="186"/>
        <v>137.00633837152608</v>
      </c>
    </row>
    <row r="11947" spans="1:9" x14ac:dyDescent="0.25">
      <c r="A11947">
        <v>9897159</v>
      </c>
      <c r="B11947">
        <v>4.689E-5</v>
      </c>
      <c r="C11947">
        <v>6</v>
      </c>
      <c r="D11947">
        <v>12021032</v>
      </c>
      <c r="E11947">
        <v>12021032</v>
      </c>
      <c r="F11947" s="1">
        <v>44238.021249999998</v>
      </c>
      <c r="G11947" t="b">
        <v>1</v>
      </c>
      <c r="H11947" t="b">
        <v>1</v>
      </c>
      <c r="I11947" s="2">
        <f t="shared" si="186"/>
        <v>128.62018527547539</v>
      </c>
    </row>
    <row r="11948" spans="1:9" x14ac:dyDescent="0.25">
      <c r="A11948">
        <v>9897160</v>
      </c>
      <c r="B11948">
        <v>4.689E-5</v>
      </c>
      <c r="C11948">
        <v>4</v>
      </c>
      <c r="D11948">
        <v>12021033</v>
      </c>
      <c r="E11948">
        <v>12021033</v>
      </c>
      <c r="F11948" s="1">
        <v>44238.021249999998</v>
      </c>
      <c r="G11948" t="b">
        <v>1</v>
      </c>
      <c r="H11948" t="b">
        <v>1</v>
      </c>
      <c r="I11948" s="2">
        <f t="shared" si="186"/>
        <v>128.62018527547539</v>
      </c>
    </row>
    <row r="11949" spans="1:9" x14ac:dyDescent="0.25">
      <c r="A11949">
        <v>9897161</v>
      </c>
      <c r="B11949">
        <v>4.689E-5</v>
      </c>
      <c r="C11949">
        <v>309</v>
      </c>
      <c r="D11949">
        <v>12021034</v>
      </c>
      <c r="E11949">
        <v>12021034</v>
      </c>
      <c r="F11949" s="1">
        <v>44238.021249999998</v>
      </c>
      <c r="G11949" t="b">
        <v>1</v>
      </c>
      <c r="H11949" t="b">
        <v>1</v>
      </c>
      <c r="I11949" s="2">
        <f t="shared" si="186"/>
        <v>128.62018527547539</v>
      </c>
    </row>
    <row r="11950" spans="1:9" x14ac:dyDescent="0.25">
      <c r="A11950">
        <v>9897162</v>
      </c>
      <c r="B11950">
        <v>4.689E-5</v>
      </c>
      <c r="C11950">
        <v>1467</v>
      </c>
      <c r="D11950">
        <v>12021035</v>
      </c>
      <c r="E11950">
        <v>12021036</v>
      </c>
      <c r="F11950" s="1">
        <v>44238.021249999998</v>
      </c>
      <c r="G11950" t="b">
        <v>1</v>
      </c>
      <c r="H11950" t="b">
        <v>1</v>
      </c>
      <c r="I11950" s="2">
        <f t="shared" si="186"/>
        <v>128.62018527547539</v>
      </c>
    </row>
    <row r="11951" spans="1:9" x14ac:dyDescent="0.25">
      <c r="A11951">
        <v>9897163</v>
      </c>
      <c r="B11951">
        <v>5.1820000000000002E-5</v>
      </c>
      <c r="C11951">
        <v>66</v>
      </c>
      <c r="D11951">
        <v>12021037</v>
      </c>
      <c r="E11951">
        <v>12021037</v>
      </c>
      <c r="F11951" s="1">
        <v>44238.021249999998</v>
      </c>
      <c r="G11951" t="b">
        <v>0</v>
      </c>
      <c r="H11951" t="b">
        <v>1</v>
      </c>
      <c r="I11951" s="2">
        <f t="shared" si="186"/>
        <v>152.65724037055097</v>
      </c>
    </row>
    <row r="11952" spans="1:9" x14ac:dyDescent="0.25">
      <c r="A11952">
        <v>9897164</v>
      </c>
      <c r="B11952">
        <v>4.689E-5</v>
      </c>
      <c r="C11952">
        <v>42</v>
      </c>
      <c r="D11952">
        <v>12021038</v>
      </c>
      <c r="E11952">
        <v>12021038</v>
      </c>
      <c r="F11952" s="1">
        <v>44238.021249999998</v>
      </c>
      <c r="G11952" t="b">
        <v>1</v>
      </c>
      <c r="H11952" t="b">
        <v>1</v>
      </c>
      <c r="I11952" s="2">
        <f t="shared" si="186"/>
        <v>128.62018527547539</v>
      </c>
    </row>
    <row r="11953" spans="1:9" x14ac:dyDescent="0.25">
      <c r="A11953">
        <v>9897165</v>
      </c>
      <c r="B11953">
        <v>4.7929999999999997E-5</v>
      </c>
      <c r="C11953">
        <v>15</v>
      </c>
      <c r="D11953">
        <v>12021039</v>
      </c>
      <c r="E11953">
        <v>12021039</v>
      </c>
      <c r="F11953" s="1">
        <v>44238.021249999998</v>
      </c>
      <c r="G11953" t="b">
        <v>0</v>
      </c>
      <c r="H11953" t="b">
        <v>1</v>
      </c>
      <c r="I11953" s="2">
        <f t="shared" si="186"/>
        <v>133.69088249634325</v>
      </c>
    </row>
    <row r="11954" spans="1:9" x14ac:dyDescent="0.25">
      <c r="A11954">
        <v>9897166</v>
      </c>
      <c r="B11954">
        <v>4.8239999999999999E-5</v>
      </c>
      <c r="C11954">
        <v>37</v>
      </c>
      <c r="D11954">
        <v>12021040</v>
      </c>
      <c r="E11954">
        <v>12021042</v>
      </c>
      <c r="F11954" s="1">
        <v>44238.021249999998</v>
      </c>
      <c r="G11954" t="b">
        <v>0</v>
      </c>
      <c r="H11954" t="b">
        <v>1</v>
      </c>
      <c r="I11954" s="2">
        <f t="shared" si="186"/>
        <v>135.20234032179425</v>
      </c>
    </row>
    <row r="11955" spans="1:9" x14ac:dyDescent="0.25">
      <c r="A11955">
        <v>9897167</v>
      </c>
      <c r="B11955">
        <v>4.8239999999999999E-5</v>
      </c>
      <c r="C11955">
        <v>12</v>
      </c>
      <c r="D11955">
        <v>12021043</v>
      </c>
      <c r="E11955">
        <v>12021044</v>
      </c>
      <c r="F11955" s="1">
        <v>44238.021249999998</v>
      </c>
      <c r="G11955" t="b">
        <v>0</v>
      </c>
      <c r="H11955" t="b">
        <v>1</v>
      </c>
      <c r="I11955" s="2">
        <f t="shared" si="186"/>
        <v>135.20234032179425</v>
      </c>
    </row>
    <row r="11956" spans="1:9" x14ac:dyDescent="0.25">
      <c r="A11956">
        <v>9897168</v>
      </c>
      <c r="B11956">
        <v>4.8239999999999999E-5</v>
      </c>
      <c r="C11956">
        <v>7</v>
      </c>
      <c r="D11956">
        <v>12021045</v>
      </c>
      <c r="E11956">
        <v>12021046</v>
      </c>
      <c r="F11956" s="1">
        <v>44238.021249999998</v>
      </c>
      <c r="G11956" t="b">
        <v>0</v>
      </c>
      <c r="H11956" t="b">
        <v>1</v>
      </c>
      <c r="I11956" s="2">
        <f t="shared" si="186"/>
        <v>135.20234032179425</v>
      </c>
    </row>
    <row r="11957" spans="1:9" x14ac:dyDescent="0.25">
      <c r="A11957">
        <v>9897169</v>
      </c>
      <c r="B11957">
        <v>4.7139999999999999E-5</v>
      </c>
      <c r="C11957">
        <v>3</v>
      </c>
      <c r="D11957">
        <v>12021047</v>
      </c>
      <c r="E11957">
        <v>12021047</v>
      </c>
      <c r="F11957" s="1">
        <v>44238.021249999998</v>
      </c>
      <c r="G11957" t="b">
        <v>1</v>
      </c>
      <c r="H11957" t="b">
        <v>1</v>
      </c>
      <c r="I11957" s="2">
        <f t="shared" si="186"/>
        <v>129.83910287664554</v>
      </c>
    </row>
    <row r="11958" spans="1:9" x14ac:dyDescent="0.25">
      <c r="A11958">
        <v>9897170</v>
      </c>
      <c r="B11958">
        <v>4.7139999999999999E-5</v>
      </c>
      <c r="C11958">
        <v>819</v>
      </c>
      <c r="D11958">
        <v>12021048</v>
      </c>
      <c r="E11958">
        <v>12021048</v>
      </c>
      <c r="F11958" s="1">
        <v>44238.021249999998</v>
      </c>
      <c r="G11958" t="b">
        <v>1</v>
      </c>
      <c r="H11958" t="b">
        <v>1</v>
      </c>
      <c r="I11958" s="2">
        <f t="shared" si="186"/>
        <v>129.83910287664554</v>
      </c>
    </row>
    <row r="11959" spans="1:9" x14ac:dyDescent="0.25">
      <c r="A11959">
        <v>9897171</v>
      </c>
      <c r="B11959">
        <v>4.689E-5</v>
      </c>
      <c r="C11959">
        <v>122</v>
      </c>
      <c r="D11959">
        <v>12021049</v>
      </c>
      <c r="E11959">
        <v>12021049</v>
      </c>
      <c r="F11959" s="1">
        <v>44238.021249999998</v>
      </c>
      <c r="G11959" t="b">
        <v>1</v>
      </c>
      <c r="H11959" t="b">
        <v>1</v>
      </c>
      <c r="I11959" s="2">
        <f t="shared" si="186"/>
        <v>128.62018527547539</v>
      </c>
    </row>
    <row r="11960" spans="1:9" x14ac:dyDescent="0.25">
      <c r="A11960">
        <v>9897172</v>
      </c>
      <c r="B11960">
        <v>4.8239999999999999E-5</v>
      </c>
      <c r="C11960">
        <v>8</v>
      </c>
      <c r="D11960">
        <v>12021050</v>
      </c>
      <c r="E11960">
        <v>12021050</v>
      </c>
      <c r="F11960" s="1">
        <v>44238.021249999998</v>
      </c>
      <c r="G11960" t="b">
        <v>0</v>
      </c>
      <c r="H11960" t="b">
        <v>1</v>
      </c>
      <c r="I11960" s="2">
        <f t="shared" si="186"/>
        <v>135.20234032179425</v>
      </c>
    </row>
    <row r="11961" spans="1:9" x14ac:dyDescent="0.25">
      <c r="A11961">
        <v>9897173</v>
      </c>
      <c r="B11961">
        <v>4.689E-5</v>
      </c>
      <c r="C11961">
        <v>33</v>
      </c>
      <c r="D11961">
        <v>12021051</v>
      </c>
      <c r="E11961">
        <v>12021051</v>
      </c>
      <c r="F11961" s="1">
        <v>44238.021249999998</v>
      </c>
      <c r="G11961" t="b">
        <v>1</v>
      </c>
      <c r="H11961" t="b">
        <v>1</v>
      </c>
      <c r="I11961" s="2">
        <f t="shared" si="186"/>
        <v>128.62018527547539</v>
      </c>
    </row>
    <row r="11962" spans="1:9" x14ac:dyDescent="0.25">
      <c r="A11962">
        <v>9897174</v>
      </c>
      <c r="B11962">
        <v>4.8239999999999999E-5</v>
      </c>
      <c r="C11962">
        <v>10</v>
      </c>
      <c r="D11962">
        <v>12021052</v>
      </c>
      <c r="E11962">
        <v>12021053</v>
      </c>
      <c r="F11962" s="1">
        <v>44238.021249999998</v>
      </c>
      <c r="G11962" t="b">
        <v>0</v>
      </c>
      <c r="H11962" t="b">
        <v>1</v>
      </c>
      <c r="I11962" s="2">
        <f t="shared" si="186"/>
        <v>135.20234032179425</v>
      </c>
    </row>
    <row r="11963" spans="1:9" x14ac:dyDescent="0.25">
      <c r="A11963">
        <v>9897175</v>
      </c>
      <c r="B11963">
        <v>4.8239999999999999E-5</v>
      </c>
      <c r="C11963">
        <v>55</v>
      </c>
      <c r="D11963">
        <v>12021054</v>
      </c>
      <c r="E11963">
        <v>12021058</v>
      </c>
      <c r="F11963" s="1">
        <v>44238.021249999998</v>
      </c>
      <c r="G11963" t="b">
        <v>0</v>
      </c>
      <c r="H11963" t="b">
        <v>1</v>
      </c>
      <c r="I11963" s="2">
        <f t="shared" si="186"/>
        <v>135.20234032179425</v>
      </c>
    </row>
    <row r="11964" spans="1:9" x14ac:dyDescent="0.25">
      <c r="A11964">
        <v>9897176</v>
      </c>
      <c r="B11964">
        <v>4.8619999999999999E-5</v>
      </c>
      <c r="C11964">
        <v>3</v>
      </c>
      <c r="D11964">
        <v>12021059</v>
      </c>
      <c r="E11964">
        <v>12021059</v>
      </c>
      <c r="F11964" s="1">
        <v>44238.021249999998</v>
      </c>
      <c r="G11964" t="b">
        <v>0</v>
      </c>
      <c r="H11964" t="b">
        <v>1</v>
      </c>
      <c r="I11964" s="2">
        <f t="shared" si="186"/>
        <v>137.05509507557289</v>
      </c>
    </row>
    <row r="11965" spans="1:9" x14ac:dyDescent="0.25">
      <c r="A11965">
        <v>9897177</v>
      </c>
      <c r="B11965">
        <v>5.1270000000000002E-5</v>
      </c>
      <c r="C11965">
        <v>36</v>
      </c>
      <c r="D11965">
        <v>12021060</v>
      </c>
      <c r="E11965">
        <v>12021060</v>
      </c>
      <c r="F11965" s="1">
        <v>44238.021249999998</v>
      </c>
      <c r="G11965" t="b">
        <v>0</v>
      </c>
      <c r="H11965" t="b">
        <v>1</v>
      </c>
      <c r="I11965" s="2">
        <f t="shared" si="186"/>
        <v>149.97562164797662</v>
      </c>
    </row>
    <row r="11966" spans="1:9" x14ac:dyDescent="0.25">
      <c r="A11966">
        <v>9897178</v>
      </c>
      <c r="B11966">
        <v>5.126E-5</v>
      </c>
      <c r="C11966">
        <v>5</v>
      </c>
      <c r="D11966">
        <v>12021061</v>
      </c>
      <c r="E11966">
        <v>12021061</v>
      </c>
      <c r="F11966" s="1">
        <v>44238.021249999998</v>
      </c>
      <c r="G11966" t="b">
        <v>0</v>
      </c>
      <c r="H11966" t="b">
        <v>1</v>
      </c>
      <c r="I11966" s="2">
        <f t="shared" si="186"/>
        <v>149.92686494392981</v>
      </c>
    </row>
    <row r="11967" spans="1:9" x14ac:dyDescent="0.25">
      <c r="A11967">
        <v>9897179</v>
      </c>
      <c r="B11967">
        <v>4.689E-5</v>
      </c>
      <c r="C11967">
        <v>118</v>
      </c>
      <c r="D11967">
        <v>12021062</v>
      </c>
      <c r="E11967">
        <v>12021063</v>
      </c>
      <c r="F11967" s="1">
        <v>44238.021249999998</v>
      </c>
      <c r="G11967" t="b">
        <v>1</v>
      </c>
      <c r="H11967" t="b">
        <v>1</v>
      </c>
      <c r="I11967" s="2">
        <f t="shared" si="186"/>
        <v>128.62018527547539</v>
      </c>
    </row>
    <row r="11968" spans="1:9" x14ac:dyDescent="0.25">
      <c r="A11968">
        <v>9897180</v>
      </c>
      <c r="B11968">
        <v>5.126E-5</v>
      </c>
      <c r="C11968">
        <v>35</v>
      </c>
      <c r="D11968">
        <v>12021064</v>
      </c>
      <c r="E11968">
        <v>12021070</v>
      </c>
      <c r="F11968" s="1">
        <v>44238.021249999998</v>
      </c>
      <c r="G11968" t="b">
        <v>0</v>
      </c>
      <c r="H11968" t="b">
        <v>1</v>
      </c>
      <c r="I11968" s="2">
        <f t="shared" si="186"/>
        <v>149.92686494392981</v>
      </c>
    </row>
    <row r="11969" spans="1:9" x14ac:dyDescent="0.25">
      <c r="A11969">
        <v>9897181</v>
      </c>
      <c r="B11969">
        <v>5.1270000000000002E-5</v>
      </c>
      <c r="C11969">
        <v>19</v>
      </c>
      <c r="D11969">
        <v>12021071</v>
      </c>
      <c r="E11969">
        <v>12021071</v>
      </c>
      <c r="F11969" s="1">
        <v>44238.021249999998</v>
      </c>
      <c r="G11969" t="b">
        <v>0</v>
      </c>
      <c r="H11969" t="b">
        <v>1</v>
      </c>
      <c r="I11969" s="2">
        <f t="shared" si="186"/>
        <v>149.97562164797662</v>
      </c>
    </row>
    <row r="11970" spans="1:9" x14ac:dyDescent="0.25">
      <c r="A11970">
        <v>9897182</v>
      </c>
      <c r="B11970">
        <v>5.1270000000000002E-5</v>
      </c>
      <c r="C11970">
        <v>553</v>
      </c>
      <c r="D11970">
        <v>12021072</v>
      </c>
      <c r="E11970">
        <v>12021081</v>
      </c>
      <c r="F11970" s="1">
        <v>44238.021249999998</v>
      </c>
      <c r="G11970" t="b">
        <v>0</v>
      </c>
      <c r="H11970" t="b">
        <v>1</v>
      </c>
      <c r="I11970" s="2">
        <f t="shared" si="186"/>
        <v>149.97562164797662</v>
      </c>
    </row>
    <row r="11971" spans="1:9" x14ac:dyDescent="0.25">
      <c r="A11971">
        <v>9897183</v>
      </c>
      <c r="B11971">
        <v>5.181E-5</v>
      </c>
      <c r="C11971">
        <v>544</v>
      </c>
      <c r="D11971">
        <v>12021082</v>
      </c>
      <c r="E11971">
        <v>12021082</v>
      </c>
      <c r="F11971" s="1">
        <v>44238.021249999998</v>
      </c>
      <c r="G11971" t="b">
        <v>0</v>
      </c>
      <c r="H11971" t="b">
        <v>1</v>
      </c>
      <c r="I11971" s="2">
        <f t="shared" si="186"/>
        <v>152.60848366650416</v>
      </c>
    </row>
    <row r="11972" spans="1:9" x14ac:dyDescent="0.25">
      <c r="A11972">
        <v>9897184</v>
      </c>
      <c r="B11972">
        <v>4.8749999999999999E-5</v>
      </c>
      <c r="C11972">
        <v>15</v>
      </c>
      <c r="D11972">
        <v>12021083</v>
      </c>
      <c r="E11972">
        <v>12021083</v>
      </c>
      <c r="F11972" s="1">
        <v>44238.021249999998</v>
      </c>
      <c r="G11972" t="b">
        <v>1</v>
      </c>
      <c r="H11972" t="b">
        <v>1</v>
      </c>
      <c r="I11972" s="2">
        <f t="shared" ref="I11972:I12035" si="187">(B11972-B$2)/B$2*100</f>
        <v>137.68893222818139</v>
      </c>
    </row>
    <row r="11973" spans="1:9" x14ac:dyDescent="0.25">
      <c r="A11973">
        <v>9897185</v>
      </c>
      <c r="B11973">
        <v>5.181E-5</v>
      </c>
      <c r="C11973">
        <v>2</v>
      </c>
      <c r="D11973">
        <v>12021084</v>
      </c>
      <c r="E11973">
        <v>12021084</v>
      </c>
      <c r="F11973" s="1">
        <v>44238.021249999998</v>
      </c>
      <c r="G11973" t="b">
        <v>0</v>
      </c>
      <c r="H11973" t="b">
        <v>1</v>
      </c>
      <c r="I11973" s="2">
        <f t="shared" si="187"/>
        <v>152.60848366650416</v>
      </c>
    </row>
    <row r="11974" spans="1:9" x14ac:dyDescent="0.25">
      <c r="A11974">
        <v>9897186</v>
      </c>
      <c r="B11974">
        <v>4.8749999999999999E-5</v>
      </c>
      <c r="C11974">
        <v>25</v>
      </c>
      <c r="D11974">
        <v>12021085</v>
      </c>
      <c r="E11974">
        <v>12021085</v>
      </c>
      <c r="F11974" s="1">
        <v>44238.021249999998</v>
      </c>
      <c r="G11974" t="b">
        <v>1</v>
      </c>
      <c r="H11974" t="b">
        <v>1</v>
      </c>
      <c r="I11974" s="2">
        <f t="shared" si="187"/>
        <v>137.68893222818139</v>
      </c>
    </row>
    <row r="11975" spans="1:9" x14ac:dyDescent="0.25">
      <c r="A11975">
        <v>9897187</v>
      </c>
      <c r="B11975">
        <v>5.181E-5</v>
      </c>
      <c r="C11975">
        <v>47</v>
      </c>
      <c r="D11975">
        <v>12021086</v>
      </c>
      <c r="E11975">
        <v>12021086</v>
      </c>
      <c r="F11975" s="1">
        <v>44238.021249999998</v>
      </c>
      <c r="G11975" t="b">
        <v>0</v>
      </c>
      <c r="H11975" t="b">
        <v>1</v>
      </c>
      <c r="I11975" s="2">
        <f t="shared" si="187"/>
        <v>152.60848366650416</v>
      </c>
    </row>
    <row r="11976" spans="1:9" x14ac:dyDescent="0.25">
      <c r="A11976">
        <v>9897188</v>
      </c>
      <c r="B11976">
        <v>5.181E-5</v>
      </c>
      <c r="C11976">
        <v>3</v>
      </c>
      <c r="D11976">
        <v>12021087</v>
      </c>
      <c r="E11976">
        <v>12021087</v>
      </c>
      <c r="F11976" s="1">
        <v>44238.021249999998</v>
      </c>
      <c r="G11976" t="b">
        <v>0</v>
      </c>
      <c r="H11976" t="b">
        <v>1</v>
      </c>
      <c r="I11976" s="2">
        <f t="shared" si="187"/>
        <v>152.60848366650416</v>
      </c>
    </row>
    <row r="11977" spans="1:9" x14ac:dyDescent="0.25">
      <c r="A11977">
        <v>9897189</v>
      </c>
      <c r="B11977">
        <v>4.8749999999999999E-5</v>
      </c>
      <c r="C11977">
        <v>55</v>
      </c>
      <c r="D11977">
        <v>12021088</v>
      </c>
      <c r="E11977">
        <v>12021088</v>
      </c>
      <c r="F11977" s="1">
        <v>44238.021249999998</v>
      </c>
      <c r="G11977" t="b">
        <v>1</v>
      </c>
      <c r="H11977" t="b">
        <v>1</v>
      </c>
      <c r="I11977" s="2">
        <f t="shared" si="187"/>
        <v>137.68893222818139</v>
      </c>
    </row>
    <row r="11978" spans="1:9" x14ac:dyDescent="0.25">
      <c r="A11978">
        <v>9897190</v>
      </c>
      <c r="B11978">
        <v>4.8609999999999997E-5</v>
      </c>
      <c r="C11978">
        <v>41</v>
      </c>
      <c r="D11978">
        <v>12021089</v>
      </c>
      <c r="E11978">
        <v>12021089</v>
      </c>
      <c r="F11978" s="1">
        <v>44238.021249999998</v>
      </c>
      <c r="G11978" t="b">
        <v>1</v>
      </c>
      <c r="H11978" t="b">
        <v>1</v>
      </c>
      <c r="I11978" s="2">
        <f t="shared" si="187"/>
        <v>137.00633837152608</v>
      </c>
    </row>
    <row r="11979" spans="1:9" x14ac:dyDescent="0.25">
      <c r="A11979">
        <v>9897191</v>
      </c>
      <c r="B11979">
        <v>4.7849999999999998E-5</v>
      </c>
      <c r="C11979">
        <v>398</v>
      </c>
      <c r="D11979">
        <v>12021090</v>
      </c>
      <c r="E11979">
        <v>12021090</v>
      </c>
      <c r="F11979" s="1">
        <v>44238.021249999998</v>
      </c>
      <c r="G11979" t="b">
        <v>1</v>
      </c>
      <c r="H11979" t="b">
        <v>1</v>
      </c>
      <c r="I11979" s="2">
        <f t="shared" si="187"/>
        <v>133.3008288639688</v>
      </c>
    </row>
    <row r="11980" spans="1:9" x14ac:dyDescent="0.25">
      <c r="A11980">
        <v>9897192</v>
      </c>
      <c r="B11980">
        <v>4.7840000000000003E-5</v>
      </c>
      <c r="C11980">
        <v>126</v>
      </c>
      <c r="D11980">
        <v>12021091</v>
      </c>
      <c r="E11980">
        <v>12021091</v>
      </c>
      <c r="F11980" s="1">
        <v>44238.021249999998</v>
      </c>
      <c r="G11980" t="b">
        <v>0</v>
      </c>
      <c r="H11980" t="b">
        <v>1</v>
      </c>
      <c r="I11980" s="2">
        <f t="shared" si="187"/>
        <v>133.25207215992202</v>
      </c>
    </row>
    <row r="11981" spans="1:9" x14ac:dyDescent="0.25">
      <c r="A11981">
        <v>9897193</v>
      </c>
      <c r="B11981">
        <v>4.7840000000000003E-5</v>
      </c>
      <c r="C11981">
        <v>48</v>
      </c>
      <c r="D11981">
        <v>12021092</v>
      </c>
      <c r="E11981">
        <v>12021092</v>
      </c>
      <c r="F11981" s="1">
        <v>44238.021249999998</v>
      </c>
      <c r="G11981" t="b">
        <v>0</v>
      </c>
      <c r="H11981" t="b">
        <v>1</v>
      </c>
      <c r="I11981" s="2">
        <f t="shared" si="187"/>
        <v>133.25207215992202</v>
      </c>
    </row>
    <row r="11982" spans="1:9" x14ac:dyDescent="0.25">
      <c r="A11982">
        <v>9897194</v>
      </c>
      <c r="B11982">
        <v>4.7840000000000003E-5</v>
      </c>
      <c r="C11982">
        <v>26</v>
      </c>
      <c r="D11982">
        <v>12021093</v>
      </c>
      <c r="E11982">
        <v>12021093</v>
      </c>
      <c r="F11982" s="1">
        <v>44238.021249999998</v>
      </c>
      <c r="G11982" t="b">
        <v>0</v>
      </c>
      <c r="H11982" t="b">
        <v>1</v>
      </c>
      <c r="I11982" s="2">
        <f t="shared" si="187"/>
        <v>133.25207215992202</v>
      </c>
    </row>
    <row r="11983" spans="1:9" x14ac:dyDescent="0.25">
      <c r="A11983">
        <v>9897195</v>
      </c>
      <c r="B11983">
        <v>4.7840000000000003E-5</v>
      </c>
      <c r="C11983">
        <v>83</v>
      </c>
      <c r="D11983">
        <v>12021094</v>
      </c>
      <c r="E11983">
        <v>12021094</v>
      </c>
      <c r="F11983" s="1">
        <v>44238.021249999998</v>
      </c>
      <c r="G11983" t="b">
        <v>0</v>
      </c>
      <c r="H11983" t="b">
        <v>1</v>
      </c>
      <c r="I11983" s="2">
        <f t="shared" si="187"/>
        <v>133.25207215992202</v>
      </c>
    </row>
    <row r="11984" spans="1:9" x14ac:dyDescent="0.25">
      <c r="A11984">
        <v>9897196</v>
      </c>
      <c r="B11984">
        <v>4.7840000000000003E-5</v>
      </c>
      <c r="C11984">
        <v>13</v>
      </c>
      <c r="D11984">
        <v>12021095</v>
      </c>
      <c r="E11984">
        <v>12021095</v>
      </c>
      <c r="F11984" s="1">
        <v>44238.021249999998</v>
      </c>
      <c r="G11984" t="b">
        <v>0</v>
      </c>
      <c r="H11984" t="b">
        <v>1</v>
      </c>
      <c r="I11984" s="2">
        <f t="shared" si="187"/>
        <v>133.25207215992202</v>
      </c>
    </row>
    <row r="11985" spans="1:9" x14ac:dyDescent="0.25">
      <c r="A11985">
        <v>9897197</v>
      </c>
      <c r="B11985">
        <v>4.689E-5</v>
      </c>
      <c r="C11985">
        <v>5</v>
      </c>
      <c r="D11985">
        <v>12021096</v>
      </c>
      <c r="E11985">
        <v>12021096</v>
      </c>
      <c r="F11985" s="1">
        <v>44238.021249999998</v>
      </c>
      <c r="G11985" t="b">
        <v>1</v>
      </c>
      <c r="H11985" t="b">
        <v>1</v>
      </c>
      <c r="I11985" s="2">
        <f t="shared" si="187"/>
        <v>128.62018527547539</v>
      </c>
    </row>
    <row r="11986" spans="1:9" x14ac:dyDescent="0.25">
      <c r="A11986">
        <v>9897198</v>
      </c>
      <c r="B11986">
        <v>4.7840000000000003E-5</v>
      </c>
      <c r="C11986">
        <v>216</v>
      </c>
      <c r="D11986">
        <v>12021097</v>
      </c>
      <c r="E11986">
        <v>12021097</v>
      </c>
      <c r="F11986" s="1">
        <v>44238.021249999998</v>
      </c>
      <c r="G11986" t="b">
        <v>0</v>
      </c>
      <c r="H11986" t="b">
        <v>1</v>
      </c>
      <c r="I11986" s="2">
        <f t="shared" si="187"/>
        <v>133.25207215992202</v>
      </c>
    </row>
    <row r="11987" spans="1:9" x14ac:dyDescent="0.25">
      <c r="A11987">
        <v>9897199</v>
      </c>
      <c r="B11987">
        <v>5.181E-5</v>
      </c>
      <c r="C11987">
        <v>66</v>
      </c>
      <c r="D11987">
        <v>12021098</v>
      </c>
      <c r="E11987">
        <v>12021098</v>
      </c>
      <c r="F11987" s="1">
        <v>44238.021249999998</v>
      </c>
      <c r="G11987" t="b">
        <v>0</v>
      </c>
      <c r="H11987" t="b">
        <v>1</v>
      </c>
      <c r="I11987" s="2">
        <f t="shared" si="187"/>
        <v>152.60848366650416</v>
      </c>
    </row>
    <row r="11988" spans="1:9" x14ac:dyDescent="0.25">
      <c r="A11988">
        <v>9897200</v>
      </c>
      <c r="B11988">
        <v>4.689E-5</v>
      </c>
      <c r="C11988">
        <v>45</v>
      </c>
      <c r="D11988">
        <v>12021099</v>
      </c>
      <c r="E11988">
        <v>12021099</v>
      </c>
      <c r="F11988" s="1">
        <v>44238.021249999998</v>
      </c>
      <c r="G11988" t="b">
        <v>1</v>
      </c>
      <c r="H11988" t="b">
        <v>1</v>
      </c>
      <c r="I11988" s="2">
        <f t="shared" si="187"/>
        <v>128.62018527547539</v>
      </c>
    </row>
    <row r="11989" spans="1:9" x14ac:dyDescent="0.25">
      <c r="A11989">
        <v>9897201</v>
      </c>
      <c r="B11989">
        <v>4.689E-5</v>
      </c>
      <c r="C11989">
        <v>4</v>
      </c>
      <c r="D11989">
        <v>12021100</v>
      </c>
      <c r="E11989">
        <v>12021100</v>
      </c>
      <c r="F11989" s="1">
        <v>44238.021249999998</v>
      </c>
      <c r="G11989" t="b">
        <v>1</v>
      </c>
      <c r="H11989" t="b">
        <v>1</v>
      </c>
      <c r="I11989" s="2">
        <f t="shared" si="187"/>
        <v>128.62018527547539</v>
      </c>
    </row>
    <row r="11990" spans="1:9" x14ac:dyDescent="0.25">
      <c r="A11990">
        <v>9897202</v>
      </c>
      <c r="B11990">
        <v>4.689E-5</v>
      </c>
      <c r="C11990">
        <v>15</v>
      </c>
      <c r="D11990">
        <v>12021101</v>
      </c>
      <c r="E11990">
        <v>12021101</v>
      </c>
      <c r="F11990" s="1">
        <v>44238.021249999998</v>
      </c>
      <c r="G11990" t="b">
        <v>1</v>
      </c>
      <c r="H11990" t="b">
        <v>1</v>
      </c>
      <c r="I11990" s="2">
        <f t="shared" si="187"/>
        <v>128.62018527547539</v>
      </c>
    </row>
    <row r="11991" spans="1:9" x14ac:dyDescent="0.25">
      <c r="A11991">
        <v>9897203</v>
      </c>
      <c r="B11991">
        <v>5.181E-5</v>
      </c>
      <c r="C11991">
        <v>70</v>
      </c>
      <c r="D11991">
        <v>12021102</v>
      </c>
      <c r="E11991">
        <v>12021102</v>
      </c>
      <c r="F11991" s="1">
        <v>44238.021249999998</v>
      </c>
      <c r="G11991" t="b">
        <v>0</v>
      </c>
      <c r="H11991" t="b">
        <v>1</v>
      </c>
      <c r="I11991" s="2">
        <f t="shared" si="187"/>
        <v>152.60848366650416</v>
      </c>
    </row>
    <row r="11992" spans="1:9" x14ac:dyDescent="0.25">
      <c r="A11992">
        <v>9897204</v>
      </c>
      <c r="B11992">
        <v>5.1820000000000002E-5</v>
      </c>
      <c r="C11992">
        <v>137</v>
      </c>
      <c r="D11992">
        <v>12021103</v>
      </c>
      <c r="E11992">
        <v>12021104</v>
      </c>
      <c r="F11992" s="1">
        <v>44238.021249999998</v>
      </c>
      <c r="G11992" t="b">
        <v>0</v>
      </c>
      <c r="H11992" t="b">
        <v>1</v>
      </c>
      <c r="I11992" s="2">
        <f t="shared" si="187"/>
        <v>152.65724037055097</v>
      </c>
    </row>
    <row r="11993" spans="1:9" x14ac:dyDescent="0.25">
      <c r="A11993">
        <v>9897205</v>
      </c>
      <c r="B11993">
        <v>4.8319999999999998E-5</v>
      </c>
      <c r="C11993">
        <v>27</v>
      </c>
      <c r="D11993">
        <v>12021105</v>
      </c>
      <c r="E11993">
        <v>12021105</v>
      </c>
      <c r="F11993" s="1">
        <v>44238.021249999998</v>
      </c>
      <c r="G11993" t="b">
        <v>0</v>
      </c>
      <c r="H11993" t="b">
        <v>1</v>
      </c>
      <c r="I11993" s="2">
        <f t="shared" si="187"/>
        <v>135.5923939541687</v>
      </c>
    </row>
    <row r="11994" spans="1:9" x14ac:dyDescent="0.25">
      <c r="A11994">
        <v>9897206</v>
      </c>
      <c r="B11994">
        <v>4.689E-5</v>
      </c>
      <c r="C11994">
        <v>3</v>
      </c>
      <c r="D11994">
        <v>12021106</v>
      </c>
      <c r="E11994">
        <v>12021106</v>
      </c>
      <c r="F11994" s="1">
        <v>44238.021249999998</v>
      </c>
      <c r="G11994" t="b">
        <v>1</v>
      </c>
      <c r="H11994" t="b">
        <v>1</v>
      </c>
      <c r="I11994" s="2">
        <f t="shared" si="187"/>
        <v>128.62018527547539</v>
      </c>
    </row>
    <row r="11995" spans="1:9" x14ac:dyDescent="0.25">
      <c r="A11995">
        <v>9897207</v>
      </c>
      <c r="B11995">
        <v>4.8319999999999998E-5</v>
      </c>
      <c r="C11995">
        <v>31</v>
      </c>
      <c r="D11995">
        <v>12021107</v>
      </c>
      <c r="E11995">
        <v>12021107</v>
      </c>
      <c r="F11995" s="1">
        <v>44238.021249999998</v>
      </c>
      <c r="G11995" t="b">
        <v>0</v>
      </c>
      <c r="H11995" t="b">
        <v>1</v>
      </c>
      <c r="I11995" s="2">
        <f t="shared" si="187"/>
        <v>135.5923939541687</v>
      </c>
    </row>
    <row r="11996" spans="1:9" x14ac:dyDescent="0.25">
      <c r="A11996">
        <v>9897208</v>
      </c>
      <c r="B11996">
        <v>4.689E-5</v>
      </c>
      <c r="C11996">
        <v>71</v>
      </c>
      <c r="D11996">
        <v>12021108</v>
      </c>
      <c r="E11996">
        <v>12021108</v>
      </c>
      <c r="F11996" s="1">
        <v>44238.021249999998</v>
      </c>
      <c r="G11996" t="b">
        <v>1</v>
      </c>
      <c r="H11996" t="b">
        <v>1</v>
      </c>
      <c r="I11996" s="2">
        <f t="shared" si="187"/>
        <v>128.62018527547539</v>
      </c>
    </row>
    <row r="11997" spans="1:9" x14ac:dyDescent="0.25">
      <c r="A11997">
        <v>9897209</v>
      </c>
      <c r="B11997">
        <v>4.8319999999999998E-5</v>
      </c>
      <c r="C11997">
        <v>10</v>
      </c>
      <c r="D11997">
        <v>12021109</v>
      </c>
      <c r="E11997">
        <v>12021109</v>
      </c>
      <c r="F11997" s="1">
        <v>44238.021249999998</v>
      </c>
      <c r="G11997" t="b">
        <v>0</v>
      </c>
      <c r="H11997" t="b">
        <v>1</v>
      </c>
      <c r="I11997" s="2">
        <f t="shared" si="187"/>
        <v>135.5923939541687</v>
      </c>
    </row>
    <row r="11998" spans="1:9" x14ac:dyDescent="0.25">
      <c r="A11998">
        <v>9897210</v>
      </c>
      <c r="B11998">
        <v>4.8319999999999998E-5</v>
      </c>
      <c r="C11998">
        <v>30</v>
      </c>
      <c r="D11998">
        <v>12021110</v>
      </c>
      <c r="E11998">
        <v>12021110</v>
      </c>
      <c r="F11998" s="1">
        <v>44238.021249999998</v>
      </c>
      <c r="G11998" t="b">
        <v>0</v>
      </c>
      <c r="H11998" t="b">
        <v>1</v>
      </c>
      <c r="I11998" s="2">
        <f t="shared" si="187"/>
        <v>135.5923939541687</v>
      </c>
    </row>
    <row r="11999" spans="1:9" x14ac:dyDescent="0.25">
      <c r="A11999">
        <v>9897211</v>
      </c>
      <c r="B11999">
        <v>4.689E-5</v>
      </c>
      <c r="C11999">
        <v>133</v>
      </c>
      <c r="D11999">
        <v>12021111</v>
      </c>
      <c r="E11999">
        <v>12021111</v>
      </c>
      <c r="F11999" s="1">
        <v>44238.021249999998</v>
      </c>
      <c r="G11999" t="b">
        <v>1</v>
      </c>
      <c r="H11999" t="b">
        <v>1</v>
      </c>
      <c r="I11999" s="2">
        <f t="shared" si="187"/>
        <v>128.62018527547539</v>
      </c>
    </row>
    <row r="12000" spans="1:9" x14ac:dyDescent="0.25">
      <c r="A12000">
        <v>9897212</v>
      </c>
      <c r="B12000">
        <v>4.8319999999999998E-5</v>
      </c>
      <c r="C12000">
        <v>229</v>
      </c>
      <c r="D12000">
        <v>12021112</v>
      </c>
      <c r="E12000">
        <v>12021113</v>
      </c>
      <c r="F12000" s="1">
        <v>44238.021249999998</v>
      </c>
      <c r="G12000" t="b">
        <v>0</v>
      </c>
      <c r="H12000" t="b">
        <v>1</v>
      </c>
      <c r="I12000" s="2">
        <f t="shared" si="187"/>
        <v>135.5923939541687</v>
      </c>
    </row>
    <row r="12001" spans="1:9" x14ac:dyDescent="0.25">
      <c r="A12001">
        <v>9897213</v>
      </c>
      <c r="B12001">
        <v>4.8319999999999998E-5</v>
      </c>
      <c r="C12001">
        <v>13</v>
      </c>
      <c r="D12001">
        <v>12021114</v>
      </c>
      <c r="E12001">
        <v>12021114</v>
      </c>
      <c r="F12001" s="1">
        <v>44238.021249999998</v>
      </c>
      <c r="G12001" t="b">
        <v>0</v>
      </c>
      <c r="H12001" t="b">
        <v>1</v>
      </c>
      <c r="I12001" s="2">
        <f t="shared" si="187"/>
        <v>135.5923939541687</v>
      </c>
    </row>
    <row r="12002" spans="1:9" x14ac:dyDescent="0.25">
      <c r="A12002">
        <v>9897214</v>
      </c>
      <c r="B12002">
        <v>4.8319999999999998E-5</v>
      </c>
      <c r="C12002">
        <v>119</v>
      </c>
      <c r="D12002">
        <v>12021115</v>
      </c>
      <c r="E12002">
        <v>12021116</v>
      </c>
      <c r="F12002" s="1">
        <v>44238.021249999998</v>
      </c>
      <c r="G12002" t="b">
        <v>0</v>
      </c>
      <c r="H12002" t="b">
        <v>1</v>
      </c>
      <c r="I12002" s="2">
        <f t="shared" si="187"/>
        <v>135.5923939541687</v>
      </c>
    </row>
    <row r="12003" spans="1:9" x14ac:dyDescent="0.25">
      <c r="A12003">
        <v>9897215</v>
      </c>
      <c r="B12003">
        <v>4.8319999999999998E-5</v>
      </c>
      <c r="C12003">
        <v>22</v>
      </c>
      <c r="D12003">
        <v>12021117</v>
      </c>
      <c r="E12003">
        <v>12021117</v>
      </c>
      <c r="F12003" s="1">
        <v>44238.021249999998</v>
      </c>
      <c r="G12003" t="b">
        <v>0</v>
      </c>
      <c r="H12003" t="b">
        <v>1</v>
      </c>
      <c r="I12003" s="2">
        <f t="shared" si="187"/>
        <v>135.5923939541687</v>
      </c>
    </row>
    <row r="12004" spans="1:9" x14ac:dyDescent="0.25">
      <c r="A12004">
        <v>9897216</v>
      </c>
      <c r="B12004">
        <v>4.8319999999999998E-5</v>
      </c>
      <c r="C12004">
        <v>79</v>
      </c>
      <c r="D12004">
        <v>12021118</v>
      </c>
      <c r="E12004">
        <v>12021118</v>
      </c>
      <c r="F12004" s="1">
        <v>44238.021249999998</v>
      </c>
      <c r="G12004" t="b">
        <v>0</v>
      </c>
      <c r="H12004" t="b">
        <v>1</v>
      </c>
      <c r="I12004" s="2">
        <f t="shared" si="187"/>
        <v>135.5923939541687</v>
      </c>
    </row>
    <row r="12005" spans="1:9" x14ac:dyDescent="0.25">
      <c r="A12005">
        <v>9897217</v>
      </c>
      <c r="B12005">
        <v>4.6990000000000002E-5</v>
      </c>
      <c r="C12005">
        <v>38</v>
      </c>
      <c r="D12005">
        <v>12021119</v>
      </c>
      <c r="E12005">
        <v>12021119</v>
      </c>
      <c r="F12005" s="1">
        <v>44238.021249999998</v>
      </c>
      <c r="G12005" t="b">
        <v>1</v>
      </c>
      <c r="H12005" t="b">
        <v>1</v>
      </c>
      <c r="I12005" s="2">
        <f t="shared" si="187"/>
        <v>129.10775231594346</v>
      </c>
    </row>
    <row r="12006" spans="1:9" x14ac:dyDescent="0.25">
      <c r="A12006">
        <v>9897218</v>
      </c>
      <c r="B12006">
        <v>4.8319999999999998E-5</v>
      </c>
      <c r="C12006">
        <v>251</v>
      </c>
      <c r="D12006">
        <v>12021120</v>
      </c>
      <c r="E12006">
        <v>12021121</v>
      </c>
      <c r="F12006" s="1">
        <v>44238.021249999998</v>
      </c>
      <c r="G12006" t="b">
        <v>0</v>
      </c>
      <c r="H12006" t="b">
        <v>1</v>
      </c>
      <c r="I12006" s="2">
        <f t="shared" si="187"/>
        <v>135.5923939541687</v>
      </c>
    </row>
    <row r="12007" spans="1:9" x14ac:dyDescent="0.25">
      <c r="A12007">
        <v>9897219</v>
      </c>
      <c r="B12007">
        <v>4.6990000000000002E-5</v>
      </c>
      <c r="C12007">
        <v>7</v>
      </c>
      <c r="D12007">
        <v>12021122</v>
      </c>
      <c r="E12007">
        <v>12021123</v>
      </c>
      <c r="F12007" s="1">
        <v>44238.021249999998</v>
      </c>
      <c r="G12007" t="b">
        <v>1</v>
      </c>
      <c r="H12007" t="b">
        <v>1</v>
      </c>
      <c r="I12007" s="2">
        <f t="shared" si="187"/>
        <v>129.10775231594346</v>
      </c>
    </row>
    <row r="12008" spans="1:9" x14ac:dyDescent="0.25">
      <c r="A12008">
        <v>9897220</v>
      </c>
      <c r="B12008">
        <v>4.6990000000000002E-5</v>
      </c>
      <c r="C12008">
        <v>7</v>
      </c>
      <c r="D12008">
        <v>12021124</v>
      </c>
      <c r="E12008">
        <v>12021124</v>
      </c>
      <c r="F12008" s="1">
        <v>44238.021249999998</v>
      </c>
      <c r="G12008" t="b">
        <v>1</v>
      </c>
      <c r="H12008" t="b">
        <v>1</v>
      </c>
      <c r="I12008" s="2">
        <f t="shared" si="187"/>
        <v>129.10775231594346</v>
      </c>
    </row>
    <row r="12009" spans="1:9" x14ac:dyDescent="0.25">
      <c r="A12009">
        <v>9897221</v>
      </c>
      <c r="B12009">
        <v>4.8319999999999998E-5</v>
      </c>
      <c r="C12009">
        <v>4</v>
      </c>
      <c r="D12009">
        <v>12021125</v>
      </c>
      <c r="E12009">
        <v>12021125</v>
      </c>
      <c r="F12009" s="1">
        <v>44238.021249999998</v>
      </c>
      <c r="G12009" t="b">
        <v>0</v>
      </c>
      <c r="H12009" t="b">
        <v>1</v>
      </c>
      <c r="I12009" s="2">
        <f t="shared" si="187"/>
        <v>135.5923939541687</v>
      </c>
    </row>
    <row r="12010" spans="1:9" x14ac:dyDescent="0.25">
      <c r="A12010">
        <v>9897222</v>
      </c>
      <c r="B12010">
        <v>4.7920000000000002E-5</v>
      </c>
      <c r="C12010">
        <v>16</v>
      </c>
      <c r="D12010">
        <v>12021126</v>
      </c>
      <c r="E12010">
        <v>12021126</v>
      </c>
      <c r="F12010" s="1">
        <v>44238.021249999998</v>
      </c>
      <c r="G12010" t="b">
        <v>1</v>
      </c>
      <c r="H12010" t="b">
        <v>1</v>
      </c>
      <c r="I12010" s="2">
        <f t="shared" si="187"/>
        <v>133.64212579229647</v>
      </c>
    </row>
    <row r="12011" spans="1:9" x14ac:dyDescent="0.25">
      <c r="A12011">
        <v>9897223</v>
      </c>
      <c r="B12011">
        <v>4.8319999999999998E-5</v>
      </c>
      <c r="C12011">
        <v>581</v>
      </c>
      <c r="D12011">
        <v>12021127</v>
      </c>
      <c r="E12011">
        <v>12021130</v>
      </c>
      <c r="F12011" s="1">
        <v>44238.021249999998</v>
      </c>
      <c r="G12011" t="b">
        <v>0</v>
      </c>
      <c r="H12011" t="b">
        <v>1</v>
      </c>
      <c r="I12011" s="2">
        <f t="shared" si="187"/>
        <v>135.5923939541687</v>
      </c>
    </row>
    <row r="12012" spans="1:9" x14ac:dyDescent="0.25">
      <c r="A12012">
        <v>9897224</v>
      </c>
      <c r="B12012">
        <v>4.8319999999999998E-5</v>
      </c>
      <c r="C12012">
        <v>25</v>
      </c>
      <c r="D12012">
        <v>12021131</v>
      </c>
      <c r="E12012">
        <v>12021131</v>
      </c>
      <c r="F12012" s="1">
        <v>44238.021249999998</v>
      </c>
      <c r="G12012" t="b">
        <v>0</v>
      </c>
      <c r="H12012" t="b">
        <v>1</v>
      </c>
      <c r="I12012" s="2">
        <f t="shared" si="187"/>
        <v>135.5923939541687</v>
      </c>
    </row>
    <row r="12013" spans="1:9" x14ac:dyDescent="0.25">
      <c r="A12013">
        <v>9897225</v>
      </c>
      <c r="B12013">
        <v>4.7920000000000002E-5</v>
      </c>
      <c r="C12013">
        <v>125</v>
      </c>
      <c r="D12013">
        <v>12021132</v>
      </c>
      <c r="E12013">
        <v>12021132</v>
      </c>
      <c r="F12013" s="1">
        <v>44238.021249999998</v>
      </c>
      <c r="G12013" t="b">
        <v>1</v>
      </c>
      <c r="H12013" t="b">
        <v>1</v>
      </c>
      <c r="I12013" s="2">
        <f t="shared" si="187"/>
        <v>133.64212579229647</v>
      </c>
    </row>
    <row r="12014" spans="1:9" x14ac:dyDescent="0.25">
      <c r="A12014">
        <v>9897226</v>
      </c>
      <c r="B12014">
        <v>4.8319999999999998E-5</v>
      </c>
      <c r="C12014">
        <v>14</v>
      </c>
      <c r="D12014">
        <v>12021133</v>
      </c>
      <c r="E12014">
        <v>12021133</v>
      </c>
      <c r="F12014" s="1">
        <v>44238.021249999998</v>
      </c>
      <c r="G12014" t="b">
        <v>0</v>
      </c>
      <c r="H12014" t="b">
        <v>1</v>
      </c>
      <c r="I12014" s="2">
        <f t="shared" si="187"/>
        <v>135.5923939541687</v>
      </c>
    </row>
    <row r="12015" spans="1:9" x14ac:dyDescent="0.25">
      <c r="A12015">
        <v>9897227</v>
      </c>
      <c r="B12015">
        <v>4.7920000000000002E-5</v>
      </c>
      <c r="C12015">
        <v>68</v>
      </c>
      <c r="D12015">
        <v>12021134</v>
      </c>
      <c r="E12015">
        <v>12021134</v>
      </c>
      <c r="F12015" s="1">
        <v>44238.021249999998</v>
      </c>
      <c r="G12015" t="b">
        <v>1</v>
      </c>
      <c r="H12015" t="b">
        <v>1</v>
      </c>
      <c r="I12015" s="2">
        <f t="shared" si="187"/>
        <v>133.64212579229647</v>
      </c>
    </row>
    <row r="12016" spans="1:9" x14ac:dyDescent="0.25">
      <c r="A12016">
        <v>9897228</v>
      </c>
      <c r="B12016">
        <v>4.6990000000000002E-5</v>
      </c>
      <c r="C12016">
        <v>4</v>
      </c>
      <c r="D12016">
        <v>12021135</v>
      </c>
      <c r="E12016">
        <v>12021135</v>
      </c>
      <c r="F12016" s="1">
        <v>44238.021249999998</v>
      </c>
      <c r="G12016" t="b">
        <v>1</v>
      </c>
      <c r="H12016" t="b">
        <v>1</v>
      </c>
      <c r="I12016" s="2">
        <f t="shared" si="187"/>
        <v>129.10775231594346</v>
      </c>
    </row>
    <row r="12017" spans="1:9" x14ac:dyDescent="0.25">
      <c r="A12017">
        <v>9897229</v>
      </c>
      <c r="B12017">
        <v>4.689E-5</v>
      </c>
      <c r="C12017">
        <v>196</v>
      </c>
      <c r="D12017">
        <v>12021136</v>
      </c>
      <c r="E12017">
        <v>12021136</v>
      </c>
      <c r="F12017" s="1">
        <v>44238.021249999998</v>
      </c>
      <c r="G12017" t="b">
        <v>1</v>
      </c>
      <c r="H12017" t="b">
        <v>1</v>
      </c>
      <c r="I12017" s="2">
        <f t="shared" si="187"/>
        <v>128.62018527547539</v>
      </c>
    </row>
    <row r="12018" spans="1:9" x14ac:dyDescent="0.25">
      <c r="A12018">
        <v>9897230</v>
      </c>
      <c r="B12018">
        <v>4.8319999999999998E-5</v>
      </c>
      <c r="C12018">
        <v>25</v>
      </c>
      <c r="D12018">
        <v>12021137</v>
      </c>
      <c r="E12018">
        <v>12021137</v>
      </c>
      <c r="F12018" s="1">
        <v>44238.021249999998</v>
      </c>
      <c r="G12018" t="b">
        <v>0</v>
      </c>
      <c r="H12018" t="b">
        <v>1</v>
      </c>
      <c r="I12018" s="2">
        <f t="shared" si="187"/>
        <v>135.5923939541687</v>
      </c>
    </row>
    <row r="12019" spans="1:9" x14ac:dyDescent="0.25">
      <c r="A12019">
        <v>9897231</v>
      </c>
      <c r="B12019">
        <v>4.8319999999999998E-5</v>
      </c>
      <c r="C12019">
        <v>691</v>
      </c>
      <c r="D12019">
        <v>12021138</v>
      </c>
      <c r="E12019">
        <v>12021141</v>
      </c>
      <c r="F12019" s="1">
        <v>44238.021249999998</v>
      </c>
      <c r="G12019" t="b">
        <v>0</v>
      </c>
      <c r="H12019" t="b">
        <v>1</v>
      </c>
      <c r="I12019" s="2">
        <f t="shared" si="187"/>
        <v>135.5923939541687</v>
      </c>
    </row>
    <row r="12020" spans="1:9" x14ac:dyDescent="0.25">
      <c r="A12020">
        <v>9897232</v>
      </c>
      <c r="B12020">
        <v>4.8609999999999997E-5</v>
      </c>
      <c r="C12020">
        <v>8</v>
      </c>
      <c r="D12020">
        <v>12021142</v>
      </c>
      <c r="E12020">
        <v>12021142</v>
      </c>
      <c r="F12020" s="1">
        <v>44238.021249999998</v>
      </c>
      <c r="G12020" t="b">
        <v>0</v>
      </c>
      <c r="H12020" t="b">
        <v>1</v>
      </c>
      <c r="I12020" s="2">
        <f t="shared" si="187"/>
        <v>137.00633837152608</v>
      </c>
    </row>
    <row r="12021" spans="1:9" x14ac:dyDescent="0.25">
      <c r="A12021">
        <v>9897233</v>
      </c>
      <c r="B12021">
        <v>4.8749999999999999E-5</v>
      </c>
      <c r="C12021">
        <v>60</v>
      </c>
      <c r="D12021">
        <v>12021143</v>
      </c>
      <c r="E12021">
        <v>12021143</v>
      </c>
      <c r="F12021" s="1">
        <v>44238.021249999998</v>
      </c>
      <c r="G12021" t="b">
        <v>0</v>
      </c>
      <c r="H12021" t="b">
        <v>1</v>
      </c>
      <c r="I12021" s="2">
        <f t="shared" si="187"/>
        <v>137.68893222818139</v>
      </c>
    </row>
    <row r="12022" spans="1:9" x14ac:dyDescent="0.25">
      <c r="A12022">
        <v>9897234</v>
      </c>
      <c r="B12022">
        <v>5.0569999999999999E-5</v>
      </c>
      <c r="C12022">
        <v>27</v>
      </c>
      <c r="D12022">
        <v>12021144</v>
      </c>
      <c r="E12022">
        <v>12021144</v>
      </c>
      <c r="F12022" s="1">
        <v>44238.021249999998</v>
      </c>
      <c r="G12022" t="b">
        <v>0</v>
      </c>
      <c r="H12022" t="b">
        <v>1</v>
      </c>
      <c r="I12022" s="2">
        <f t="shared" si="187"/>
        <v>146.56265236470017</v>
      </c>
    </row>
    <row r="12023" spans="1:9" x14ac:dyDescent="0.25">
      <c r="A12023">
        <v>9897235</v>
      </c>
      <c r="B12023">
        <v>5.0630000000000001E-5</v>
      </c>
      <c r="C12023">
        <v>549</v>
      </c>
      <c r="D12023">
        <v>12021145</v>
      </c>
      <c r="E12023">
        <v>12021150</v>
      </c>
      <c r="F12023" s="1">
        <v>44238.021249999998</v>
      </c>
      <c r="G12023" t="b">
        <v>0</v>
      </c>
      <c r="H12023" t="b">
        <v>1</v>
      </c>
      <c r="I12023" s="2">
        <f t="shared" si="187"/>
        <v>146.855192588981</v>
      </c>
    </row>
    <row r="12024" spans="1:9" x14ac:dyDescent="0.25">
      <c r="A12024">
        <v>9897236</v>
      </c>
      <c r="B12024">
        <v>5.0630000000000001E-5</v>
      </c>
      <c r="C12024">
        <v>58</v>
      </c>
      <c r="D12024">
        <v>12021151</v>
      </c>
      <c r="E12024">
        <v>12021151</v>
      </c>
      <c r="F12024" s="1">
        <v>44238.021249999998</v>
      </c>
      <c r="G12024" t="b">
        <v>0</v>
      </c>
      <c r="H12024" t="b">
        <v>1</v>
      </c>
      <c r="I12024" s="2">
        <f t="shared" si="187"/>
        <v>146.855192588981</v>
      </c>
    </row>
    <row r="12025" spans="1:9" x14ac:dyDescent="0.25">
      <c r="A12025">
        <v>9897237</v>
      </c>
      <c r="B12025">
        <v>4.9410000000000003E-5</v>
      </c>
      <c r="C12025">
        <v>63</v>
      </c>
      <c r="D12025">
        <v>12021152</v>
      </c>
      <c r="E12025">
        <v>12021152</v>
      </c>
      <c r="F12025" s="1">
        <v>44238.021249999998</v>
      </c>
      <c r="G12025" t="b">
        <v>0</v>
      </c>
      <c r="H12025" t="b">
        <v>1</v>
      </c>
      <c r="I12025" s="2">
        <f t="shared" si="187"/>
        <v>140.90687469527063</v>
      </c>
    </row>
    <row r="12026" spans="1:9" x14ac:dyDescent="0.25">
      <c r="A12026">
        <v>9897238</v>
      </c>
      <c r="B12026">
        <v>4.9410000000000003E-5</v>
      </c>
      <c r="C12026">
        <v>218</v>
      </c>
      <c r="D12026">
        <v>12021153</v>
      </c>
      <c r="E12026">
        <v>12021153</v>
      </c>
      <c r="F12026" s="1">
        <v>44238.021249999998</v>
      </c>
      <c r="G12026" t="b">
        <v>0</v>
      </c>
      <c r="H12026" t="b">
        <v>1</v>
      </c>
      <c r="I12026" s="2">
        <f t="shared" si="187"/>
        <v>140.90687469527063</v>
      </c>
    </row>
    <row r="12027" spans="1:9" x14ac:dyDescent="0.25">
      <c r="A12027">
        <v>9897239</v>
      </c>
      <c r="B12027">
        <v>4.9410000000000003E-5</v>
      </c>
      <c r="C12027">
        <v>13</v>
      </c>
      <c r="D12027">
        <v>12021154</v>
      </c>
      <c r="E12027">
        <v>12021154</v>
      </c>
      <c r="F12027" s="1">
        <v>44238.021249999998</v>
      </c>
      <c r="G12027" t="b">
        <v>0</v>
      </c>
      <c r="H12027" t="b">
        <v>1</v>
      </c>
      <c r="I12027" s="2">
        <f t="shared" si="187"/>
        <v>140.90687469527063</v>
      </c>
    </row>
    <row r="12028" spans="1:9" x14ac:dyDescent="0.25">
      <c r="A12028">
        <v>9897240</v>
      </c>
      <c r="B12028">
        <v>4.8609999999999997E-5</v>
      </c>
      <c r="C12028">
        <v>8</v>
      </c>
      <c r="D12028">
        <v>12021155</v>
      </c>
      <c r="E12028">
        <v>12021155</v>
      </c>
      <c r="F12028" s="1">
        <v>44238.021249999998</v>
      </c>
      <c r="G12028" t="b">
        <v>1</v>
      </c>
      <c r="H12028" t="b">
        <v>1</v>
      </c>
      <c r="I12028" s="2">
        <f t="shared" si="187"/>
        <v>137.00633837152608</v>
      </c>
    </row>
    <row r="12029" spans="1:9" x14ac:dyDescent="0.25">
      <c r="A12029">
        <v>9897241</v>
      </c>
      <c r="B12029">
        <v>4.7490000000000001E-5</v>
      </c>
      <c r="C12029">
        <v>35</v>
      </c>
      <c r="D12029">
        <v>12021156</v>
      </c>
      <c r="E12029">
        <v>12021156</v>
      </c>
      <c r="F12029" s="1">
        <v>44238.021249999998</v>
      </c>
      <c r="G12029" t="b">
        <v>1</v>
      </c>
      <c r="H12029" t="b">
        <v>1</v>
      </c>
      <c r="I12029" s="2">
        <f t="shared" si="187"/>
        <v>131.54558751828378</v>
      </c>
    </row>
    <row r="12030" spans="1:9" x14ac:dyDescent="0.25">
      <c r="A12030">
        <v>9897242</v>
      </c>
      <c r="B12030">
        <v>4.689E-5</v>
      </c>
      <c r="C12030">
        <v>128</v>
      </c>
      <c r="D12030">
        <v>12021157</v>
      </c>
      <c r="E12030">
        <v>12021157</v>
      </c>
      <c r="F12030" s="1">
        <v>44238.021249999998</v>
      </c>
      <c r="G12030" t="b">
        <v>1</v>
      </c>
      <c r="H12030" t="b">
        <v>1</v>
      </c>
      <c r="I12030" s="2">
        <f t="shared" si="187"/>
        <v>128.62018527547539</v>
      </c>
    </row>
    <row r="12031" spans="1:9" x14ac:dyDescent="0.25">
      <c r="A12031">
        <v>9897243</v>
      </c>
      <c r="B12031">
        <v>4.689E-5</v>
      </c>
      <c r="C12031">
        <v>42</v>
      </c>
      <c r="D12031">
        <v>12021158</v>
      </c>
      <c r="E12031">
        <v>12021158</v>
      </c>
      <c r="F12031" s="1">
        <v>44238.021249999998</v>
      </c>
      <c r="G12031" t="b">
        <v>1</v>
      </c>
      <c r="H12031" t="b">
        <v>1</v>
      </c>
      <c r="I12031" s="2">
        <f t="shared" si="187"/>
        <v>128.62018527547539</v>
      </c>
    </row>
    <row r="12032" spans="1:9" x14ac:dyDescent="0.25">
      <c r="A12032">
        <v>9897244</v>
      </c>
      <c r="B12032">
        <v>4.9410000000000003E-5</v>
      </c>
      <c r="C12032">
        <v>2</v>
      </c>
      <c r="D12032">
        <v>12021159</v>
      </c>
      <c r="E12032">
        <v>12021159</v>
      </c>
      <c r="F12032" s="1">
        <v>44238.021249999998</v>
      </c>
      <c r="G12032" t="b">
        <v>0</v>
      </c>
      <c r="H12032" t="b">
        <v>1</v>
      </c>
      <c r="I12032" s="2">
        <f t="shared" si="187"/>
        <v>140.90687469527063</v>
      </c>
    </row>
    <row r="12033" spans="1:9" x14ac:dyDescent="0.25">
      <c r="A12033">
        <v>9897245</v>
      </c>
      <c r="B12033">
        <v>4.9410000000000003E-5</v>
      </c>
      <c r="C12033">
        <v>16</v>
      </c>
      <c r="D12033">
        <v>12021160</v>
      </c>
      <c r="E12033">
        <v>12021160</v>
      </c>
      <c r="F12033" s="1">
        <v>44238.021249999998</v>
      </c>
      <c r="G12033" t="b">
        <v>0</v>
      </c>
      <c r="H12033" t="b">
        <v>1</v>
      </c>
      <c r="I12033" s="2">
        <f t="shared" si="187"/>
        <v>140.90687469527063</v>
      </c>
    </row>
    <row r="12034" spans="1:9" x14ac:dyDescent="0.25">
      <c r="A12034">
        <v>9897246</v>
      </c>
      <c r="B12034">
        <v>4.9410000000000003E-5</v>
      </c>
      <c r="C12034">
        <v>4</v>
      </c>
      <c r="D12034">
        <v>12021161</v>
      </c>
      <c r="E12034">
        <v>12021161</v>
      </c>
      <c r="F12034" s="1">
        <v>44238.021249999998</v>
      </c>
      <c r="G12034" t="b">
        <v>0</v>
      </c>
      <c r="H12034" t="b">
        <v>1</v>
      </c>
      <c r="I12034" s="2">
        <f t="shared" si="187"/>
        <v>140.90687469527063</v>
      </c>
    </row>
    <row r="12035" spans="1:9" x14ac:dyDescent="0.25">
      <c r="A12035">
        <v>9897247</v>
      </c>
      <c r="B12035">
        <v>4.9410000000000003E-5</v>
      </c>
      <c r="C12035">
        <v>26</v>
      </c>
      <c r="D12035">
        <v>12021162</v>
      </c>
      <c r="E12035">
        <v>12021162</v>
      </c>
      <c r="F12035" s="1">
        <v>44238.021249999998</v>
      </c>
      <c r="G12035" t="b">
        <v>0</v>
      </c>
      <c r="H12035" t="b">
        <v>1</v>
      </c>
      <c r="I12035" s="2">
        <f t="shared" si="187"/>
        <v>140.90687469527063</v>
      </c>
    </row>
    <row r="12036" spans="1:9" x14ac:dyDescent="0.25">
      <c r="A12036">
        <v>9897248</v>
      </c>
      <c r="B12036">
        <v>4.9410000000000003E-5</v>
      </c>
      <c r="C12036">
        <v>2</v>
      </c>
      <c r="D12036">
        <v>12021163</v>
      </c>
      <c r="E12036">
        <v>12021163</v>
      </c>
      <c r="F12036" s="1">
        <v>44238.021249999998</v>
      </c>
      <c r="G12036" t="b">
        <v>0</v>
      </c>
      <c r="H12036" t="b">
        <v>1</v>
      </c>
      <c r="I12036" s="2">
        <f t="shared" ref="I12036:I12099" si="188">(B12036-B$2)/B$2*100</f>
        <v>140.90687469527063</v>
      </c>
    </row>
    <row r="12037" spans="1:9" x14ac:dyDescent="0.25">
      <c r="A12037">
        <v>9897249</v>
      </c>
      <c r="B12037">
        <v>4.9410000000000003E-5</v>
      </c>
      <c r="C12037">
        <v>6</v>
      </c>
      <c r="D12037">
        <v>12021164</v>
      </c>
      <c r="E12037">
        <v>12021164</v>
      </c>
      <c r="F12037" s="1">
        <v>44238.021249999998</v>
      </c>
      <c r="G12037" t="b">
        <v>0</v>
      </c>
      <c r="H12037" t="b">
        <v>1</v>
      </c>
      <c r="I12037" s="2">
        <f t="shared" si="188"/>
        <v>140.90687469527063</v>
      </c>
    </row>
    <row r="12038" spans="1:9" x14ac:dyDescent="0.25">
      <c r="A12038">
        <v>9897250</v>
      </c>
      <c r="B12038">
        <v>4.9410000000000003E-5</v>
      </c>
      <c r="C12038">
        <v>26</v>
      </c>
      <c r="D12038">
        <v>12021165</v>
      </c>
      <c r="E12038">
        <v>12021165</v>
      </c>
      <c r="F12038" s="1">
        <v>44238.021249999998</v>
      </c>
      <c r="G12038" t="b">
        <v>0</v>
      </c>
      <c r="H12038" t="b">
        <v>1</v>
      </c>
      <c r="I12038" s="2">
        <f t="shared" si="188"/>
        <v>140.90687469527063</v>
      </c>
    </row>
    <row r="12039" spans="1:9" x14ac:dyDescent="0.25">
      <c r="A12039">
        <v>9897251</v>
      </c>
      <c r="B12039">
        <v>4.9410000000000003E-5</v>
      </c>
      <c r="C12039">
        <v>46</v>
      </c>
      <c r="D12039">
        <v>12021166</v>
      </c>
      <c r="E12039">
        <v>12021166</v>
      </c>
      <c r="F12039" s="1">
        <v>44238.021249999998</v>
      </c>
      <c r="G12039" t="b">
        <v>0</v>
      </c>
      <c r="H12039" t="b">
        <v>1</v>
      </c>
      <c r="I12039" s="2">
        <f t="shared" si="188"/>
        <v>140.90687469527063</v>
      </c>
    </row>
    <row r="12040" spans="1:9" x14ac:dyDescent="0.25">
      <c r="A12040">
        <v>9897252</v>
      </c>
      <c r="B12040">
        <v>4.689E-5</v>
      </c>
      <c r="C12040">
        <v>46</v>
      </c>
      <c r="D12040">
        <v>12021167</v>
      </c>
      <c r="E12040">
        <v>12021167</v>
      </c>
      <c r="F12040" s="1">
        <v>44238.021249999998</v>
      </c>
      <c r="G12040" t="b">
        <v>1</v>
      </c>
      <c r="H12040" t="b">
        <v>1</v>
      </c>
      <c r="I12040" s="2">
        <f t="shared" si="188"/>
        <v>128.62018527547539</v>
      </c>
    </row>
    <row r="12041" spans="1:9" x14ac:dyDescent="0.25">
      <c r="A12041">
        <v>9897253</v>
      </c>
      <c r="B12041">
        <v>4.9400000000000001E-5</v>
      </c>
      <c r="C12041">
        <v>6</v>
      </c>
      <c r="D12041">
        <v>12021168</v>
      </c>
      <c r="E12041">
        <v>12021168</v>
      </c>
      <c r="F12041" s="1">
        <v>44238.021249999998</v>
      </c>
      <c r="G12041" t="b">
        <v>0</v>
      </c>
      <c r="H12041" t="b">
        <v>1</v>
      </c>
      <c r="I12041" s="2">
        <f t="shared" si="188"/>
        <v>140.85811799122382</v>
      </c>
    </row>
    <row r="12042" spans="1:9" x14ac:dyDescent="0.25">
      <c r="A12042">
        <v>9897254</v>
      </c>
      <c r="B12042">
        <v>4.9400000000000001E-5</v>
      </c>
      <c r="C12042">
        <v>8</v>
      </c>
      <c r="D12042">
        <v>12021169</v>
      </c>
      <c r="E12042">
        <v>12021169</v>
      </c>
      <c r="F12042" s="1">
        <v>44238.021249999998</v>
      </c>
      <c r="G12042" t="b">
        <v>0</v>
      </c>
      <c r="H12042" t="b">
        <v>1</v>
      </c>
      <c r="I12042" s="2">
        <f t="shared" si="188"/>
        <v>140.85811799122382</v>
      </c>
    </row>
    <row r="12043" spans="1:9" x14ac:dyDescent="0.25">
      <c r="A12043">
        <v>9897255</v>
      </c>
      <c r="B12043">
        <v>4.9400000000000001E-5</v>
      </c>
      <c r="C12043">
        <v>11</v>
      </c>
      <c r="D12043">
        <v>12021170</v>
      </c>
      <c r="E12043">
        <v>12021170</v>
      </c>
      <c r="F12043" s="1">
        <v>44238.021249999998</v>
      </c>
      <c r="G12043" t="b">
        <v>0</v>
      </c>
      <c r="H12043" t="b">
        <v>1</v>
      </c>
      <c r="I12043" s="2">
        <f t="shared" si="188"/>
        <v>140.85811799122382</v>
      </c>
    </row>
    <row r="12044" spans="1:9" x14ac:dyDescent="0.25">
      <c r="A12044">
        <v>9897256</v>
      </c>
      <c r="B12044">
        <v>4.689E-5</v>
      </c>
      <c r="C12044">
        <v>9</v>
      </c>
      <c r="D12044">
        <v>12021171</v>
      </c>
      <c r="E12044">
        <v>12021171</v>
      </c>
      <c r="F12044" s="1">
        <v>44238.021249999998</v>
      </c>
      <c r="G12044" t="b">
        <v>1</v>
      </c>
      <c r="H12044" t="b">
        <v>1</v>
      </c>
      <c r="I12044" s="2">
        <f t="shared" si="188"/>
        <v>128.62018527547539</v>
      </c>
    </row>
    <row r="12045" spans="1:9" x14ac:dyDescent="0.25">
      <c r="A12045">
        <v>9897257</v>
      </c>
      <c r="B12045">
        <v>4.9400000000000001E-5</v>
      </c>
      <c r="C12045">
        <v>14</v>
      </c>
      <c r="D12045">
        <v>12021172</v>
      </c>
      <c r="E12045">
        <v>12021172</v>
      </c>
      <c r="F12045" s="1">
        <v>44238.021249999998</v>
      </c>
      <c r="G12045" t="b">
        <v>0</v>
      </c>
      <c r="H12045" t="b">
        <v>1</v>
      </c>
      <c r="I12045" s="2">
        <f t="shared" si="188"/>
        <v>140.85811799122382</v>
      </c>
    </row>
    <row r="12046" spans="1:9" x14ac:dyDescent="0.25">
      <c r="A12046">
        <v>9897258</v>
      </c>
      <c r="B12046">
        <v>4.9400000000000001E-5</v>
      </c>
      <c r="C12046">
        <v>32</v>
      </c>
      <c r="D12046">
        <v>12021173</v>
      </c>
      <c r="E12046">
        <v>12021173</v>
      </c>
      <c r="F12046" s="1">
        <v>44238.021249999998</v>
      </c>
      <c r="G12046" t="b">
        <v>0</v>
      </c>
      <c r="H12046" t="b">
        <v>1</v>
      </c>
      <c r="I12046" s="2">
        <f t="shared" si="188"/>
        <v>140.85811799122382</v>
      </c>
    </row>
    <row r="12047" spans="1:9" x14ac:dyDescent="0.25">
      <c r="A12047">
        <v>9897259</v>
      </c>
      <c r="B12047">
        <v>4.9410000000000003E-5</v>
      </c>
      <c r="C12047">
        <v>12</v>
      </c>
      <c r="D12047">
        <v>12021174</v>
      </c>
      <c r="E12047">
        <v>12021174</v>
      </c>
      <c r="F12047" s="1">
        <v>44238.021249999998</v>
      </c>
      <c r="G12047" t="b">
        <v>0</v>
      </c>
      <c r="H12047" t="b">
        <v>1</v>
      </c>
      <c r="I12047" s="2">
        <f t="shared" si="188"/>
        <v>140.90687469527063</v>
      </c>
    </row>
    <row r="12048" spans="1:9" x14ac:dyDescent="0.25">
      <c r="A12048">
        <v>9897260</v>
      </c>
      <c r="B12048">
        <v>4.6990000000000002E-5</v>
      </c>
      <c r="C12048">
        <v>15</v>
      </c>
      <c r="D12048">
        <v>12021175</v>
      </c>
      <c r="E12048">
        <v>12021175</v>
      </c>
      <c r="F12048" s="1">
        <v>44238.021249999998</v>
      </c>
      <c r="G12048" t="b">
        <v>0</v>
      </c>
      <c r="H12048" t="b">
        <v>1</v>
      </c>
      <c r="I12048" s="2">
        <f t="shared" si="188"/>
        <v>129.10775231594346</v>
      </c>
    </row>
    <row r="12049" spans="1:9" x14ac:dyDescent="0.25">
      <c r="A12049">
        <v>9897261</v>
      </c>
      <c r="B12049">
        <v>4.9410000000000003E-5</v>
      </c>
      <c r="C12049">
        <v>23</v>
      </c>
      <c r="D12049">
        <v>12021176</v>
      </c>
      <c r="E12049">
        <v>12021176</v>
      </c>
      <c r="F12049" s="1">
        <v>44238.021249999998</v>
      </c>
      <c r="G12049" t="b">
        <v>0</v>
      </c>
      <c r="H12049" t="b">
        <v>1</v>
      </c>
      <c r="I12049" s="2">
        <f t="shared" si="188"/>
        <v>140.90687469527063</v>
      </c>
    </row>
    <row r="12050" spans="1:9" x14ac:dyDescent="0.25">
      <c r="A12050">
        <v>9897262</v>
      </c>
      <c r="B12050">
        <v>4.9410000000000003E-5</v>
      </c>
      <c r="C12050">
        <v>5</v>
      </c>
      <c r="D12050">
        <v>12021177</v>
      </c>
      <c r="E12050">
        <v>12021177</v>
      </c>
      <c r="F12050" s="1">
        <v>44238.021249999998</v>
      </c>
      <c r="G12050" t="b">
        <v>0</v>
      </c>
      <c r="H12050" t="b">
        <v>1</v>
      </c>
      <c r="I12050" s="2">
        <f t="shared" si="188"/>
        <v>140.90687469527063</v>
      </c>
    </row>
    <row r="12051" spans="1:9" x14ac:dyDescent="0.25">
      <c r="A12051">
        <v>9897263</v>
      </c>
      <c r="B12051">
        <v>4.7920000000000002E-5</v>
      </c>
      <c r="C12051">
        <v>15</v>
      </c>
      <c r="D12051">
        <v>12021178</v>
      </c>
      <c r="E12051">
        <v>12021178</v>
      </c>
      <c r="F12051" s="1">
        <v>44238.021249999998</v>
      </c>
      <c r="G12051" t="b">
        <v>1</v>
      </c>
      <c r="H12051" t="b">
        <v>1</v>
      </c>
      <c r="I12051" s="2">
        <f t="shared" si="188"/>
        <v>133.64212579229647</v>
      </c>
    </row>
    <row r="12052" spans="1:9" x14ac:dyDescent="0.25">
      <c r="A12052">
        <v>9897264</v>
      </c>
      <c r="B12052">
        <v>4.689E-5</v>
      </c>
      <c r="C12052">
        <v>90</v>
      </c>
      <c r="D12052">
        <v>12021179</v>
      </c>
      <c r="E12052">
        <v>12021179</v>
      </c>
      <c r="F12052" s="1">
        <v>44238.021249999998</v>
      </c>
      <c r="G12052" t="b">
        <v>1</v>
      </c>
      <c r="H12052" t="b">
        <v>1</v>
      </c>
      <c r="I12052" s="2">
        <f t="shared" si="188"/>
        <v>128.62018527547539</v>
      </c>
    </row>
    <row r="12053" spans="1:9" x14ac:dyDescent="0.25">
      <c r="A12053">
        <v>9897265</v>
      </c>
      <c r="B12053">
        <v>4.8730000000000003E-5</v>
      </c>
      <c r="C12053">
        <v>175</v>
      </c>
      <c r="D12053">
        <v>12021180</v>
      </c>
      <c r="E12053">
        <v>12021180</v>
      </c>
      <c r="F12053" s="1">
        <v>44238.021249999998</v>
      </c>
      <c r="G12053" t="b">
        <v>0</v>
      </c>
      <c r="H12053" t="b">
        <v>1</v>
      </c>
      <c r="I12053" s="2">
        <f t="shared" si="188"/>
        <v>137.5914188200878</v>
      </c>
    </row>
    <row r="12054" spans="1:9" x14ac:dyDescent="0.25">
      <c r="A12054">
        <v>9897266</v>
      </c>
      <c r="B12054">
        <v>4.9410000000000003E-5</v>
      </c>
      <c r="C12054">
        <v>192</v>
      </c>
      <c r="D12054">
        <v>12021181</v>
      </c>
      <c r="E12054">
        <v>12021182</v>
      </c>
      <c r="F12054" s="1">
        <v>44238.021249999998</v>
      </c>
      <c r="G12054" t="b">
        <v>0</v>
      </c>
      <c r="H12054" t="b">
        <v>1</v>
      </c>
      <c r="I12054" s="2">
        <f t="shared" si="188"/>
        <v>140.90687469527063</v>
      </c>
    </row>
    <row r="12055" spans="1:9" x14ac:dyDescent="0.25">
      <c r="A12055">
        <v>9897267</v>
      </c>
      <c r="B12055">
        <v>4.8609999999999997E-5</v>
      </c>
      <c r="C12055">
        <v>13</v>
      </c>
      <c r="D12055">
        <v>12021183</v>
      </c>
      <c r="E12055">
        <v>12021183</v>
      </c>
      <c r="F12055" s="1">
        <v>44238.021261574075</v>
      </c>
      <c r="G12055" t="b">
        <v>1</v>
      </c>
      <c r="H12055" t="b">
        <v>1</v>
      </c>
      <c r="I12055" s="2">
        <f t="shared" si="188"/>
        <v>137.00633837152608</v>
      </c>
    </row>
    <row r="12056" spans="1:9" x14ac:dyDescent="0.25">
      <c r="A12056">
        <v>9897268</v>
      </c>
      <c r="B12056">
        <v>4.8609999999999997E-5</v>
      </c>
      <c r="C12056">
        <v>8</v>
      </c>
      <c r="D12056">
        <v>12021184</v>
      </c>
      <c r="E12056">
        <v>12021184</v>
      </c>
      <c r="F12056" s="1">
        <v>44238.021261574075</v>
      </c>
      <c r="G12056" t="b">
        <v>1</v>
      </c>
      <c r="H12056" t="b">
        <v>1</v>
      </c>
      <c r="I12056" s="2">
        <f t="shared" si="188"/>
        <v>137.00633837152608</v>
      </c>
    </row>
    <row r="12057" spans="1:9" x14ac:dyDescent="0.25">
      <c r="A12057">
        <v>9897269</v>
      </c>
      <c r="B12057">
        <v>4.9410000000000003E-5</v>
      </c>
      <c r="C12057">
        <v>6</v>
      </c>
      <c r="D12057">
        <v>12021185</v>
      </c>
      <c r="E12057">
        <v>12021185</v>
      </c>
      <c r="F12057" s="1">
        <v>44238.021261574075</v>
      </c>
      <c r="G12057" t="b">
        <v>0</v>
      </c>
      <c r="H12057" t="b">
        <v>1</v>
      </c>
      <c r="I12057" s="2">
        <f t="shared" si="188"/>
        <v>140.90687469527063</v>
      </c>
    </row>
    <row r="12058" spans="1:9" x14ac:dyDescent="0.25">
      <c r="A12058">
        <v>9897270</v>
      </c>
      <c r="B12058">
        <v>4.8609999999999997E-5</v>
      </c>
      <c r="C12058">
        <v>5</v>
      </c>
      <c r="D12058">
        <v>12021186</v>
      </c>
      <c r="E12058">
        <v>12021186</v>
      </c>
      <c r="F12058" s="1">
        <v>44238.021261574075</v>
      </c>
      <c r="G12058" t="b">
        <v>1</v>
      </c>
      <c r="H12058" t="b">
        <v>1</v>
      </c>
      <c r="I12058" s="2">
        <f t="shared" si="188"/>
        <v>137.00633837152608</v>
      </c>
    </row>
    <row r="12059" spans="1:9" x14ac:dyDescent="0.25">
      <c r="A12059">
        <v>9897271</v>
      </c>
      <c r="B12059">
        <v>4.9410000000000003E-5</v>
      </c>
      <c r="C12059">
        <v>2</v>
      </c>
      <c r="D12059">
        <v>12021187</v>
      </c>
      <c r="E12059">
        <v>12021187</v>
      </c>
      <c r="F12059" s="1">
        <v>44238.021261574075</v>
      </c>
      <c r="G12059" t="b">
        <v>0</v>
      </c>
      <c r="H12059" t="b">
        <v>1</v>
      </c>
      <c r="I12059" s="2">
        <f t="shared" si="188"/>
        <v>140.90687469527063</v>
      </c>
    </row>
    <row r="12060" spans="1:9" x14ac:dyDescent="0.25">
      <c r="A12060">
        <v>9897272</v>
      </c>
      <c r="B12060">
        <v>4.9410000000000003E-5</v>
      </c>
      <c r="C12060">
        <v>408</v>
      </c>
      <c r="D12060">
        <v>12021188</v>
      </c>
      <c r="E12060">
        <v>12021189</v>
      </c>
      <c r="F12060" s="1">
        <v>44238.021261574075</v>
      </c>
      <c r="G12060" t="b">
        <v>0</v>
      </c>
      <c r="H12060" t="b">
        <v>1</v>
      </c>
      <c r="I12060" s="2">
        <f t="shared" si="188"/>
        <v>140.90687469527063</v>
      </c>
    </row>
    <row r="12061" spans="1:9" x14ac:dyDescent="0.25">
      <c r="A12061">
        <v>9897273</v>
      </c>
      <c r="B12061">
        <v>4.9410000000000003E-5</v>
      </c>
      <c r="C12061">
        <v>16</v>
      </c>
      <c r="D12061">
        <v>12021190</v>
      </c>
      <c r="E12061">
        <v>12021190</v>
      </c>
      <c r="F12061" s="1">
        <v>44238.021261574075</v>
      </c>
      <c r="G12061" t="b">
        <v>0</v>
      </c>
      <c r="H12061" t="b">
        <v>1</v>
      </c>
      <c r="I12061" s="2">
        <f t="shared" si="188"/>
        <v>140.90687469527063</v>
      </c>
    </row>
    <row r="12062" spans="1:9" x14ac:dyDescent="0.25">
      <c r="A12062">
        <v>9897274</v>
      </c>
      <c r="B12062">
        <v>4.8609999999999997E-5</v>
      </c>
      <c r="C12062">
        <v>298</v>
      </c>
      <c r="D12062">
        <v>12021191</v>
      </c>
      <c r="E12062">
        <v>12021191</v>
      </c>
      <c r="F12062" s="1">
        <v>44238.021261574075</v>
      </c>
      <c r="G12062" t="b">
        <v>1</v>
      </c>
      <c r="H12062" t="b">
        <v>1</v>
      </c>
      <c r="I12062" s="2">
        <f t="shared" si="188"/>
        <v>137.00633837152608</v>
      </c>
    </row>
    <row r="12063" spans="1:9" x14ac:dyDescent="0.25">
      <c r="A12063">
        <v>9897275</v>
      </c>
      <c r="B12063">
        <v>4.689E-5</v>
      </c>
      <c r="C12063">
        <v>169</v>
      </c>
      <c r="D12063">
        <v>12021192</v>
      </c>
      <c r="E12063">
        <v>12021192</v>
      </c>
      <c r="F12063" s="1">
        <v>44238.021261574075</v>
      </c>
      <c r="G12063" t="b">
        <v>1</v>
      </c>
      <c r="H12063" t="b">
        <v>1</v>
      </c>
      <c r="I12063" s="2">
        <f t="shared" si="188"/>
        <v>128.62018527547539</v>
      </c>
    </row>
    <row r="12064" spans="1:9" x14ac:dyDescent="0.25">
      <c r="A12064">
        <v>9897276</v>
      </c>
      <c r="B12064">
        <v>4.689E-5</v>
      </c>
      <c r="C12064">
        <v>6</v>
      </c>
      <c r="D12064">
        <v>12021193</v>
      </c>
      <c r="E12064">
        <v>12021193</v>
      </c>
      <c r="F12064" s="1">
        <v>44238.021261574075</v>
      </c>
      <c r="G12064" t="b">
        <v>1</v>
      </c>
      <c r="H12064" t="b">
        <v>1</v>
      </c>
      <c r="I12064" s="2">
        <f t="shared" si="188"/>
        <v>128.62018527547539</v>
      </c>
    </row>
    <row r="12065" spans="1:9" x14ac:dyDescent="0.25">
      <c r="A12065">
        <v>9897277</v>
      </c>
      <c r="B12065">
        <v>4.689E-5</v>
      </c>
      <c r="C12065">
        <v>3</v>
      </c>
      <c r="D12065">
        <v>12021194</v>
      </c>
      <c r="E12065">
        <v>12021194</v>
      </c>
      <c r="F12065" s="1">
        <v>44238.021261574075</v>
      </c>
      <c r="G12065" t="b">
        <v>1</v>
      </c>
      <c r="H12065" t="b">
        <v>1</v>
      </c>
      <c r="I12065" s="2">
        <f t="shared" si="188"/>
        <v>128.62018527547539</v>
      </c>
    </row>
    <row r="12066" spans="1:9" x14ac:dyDescent="0.25">
      <c r="A12066">
        <v>9897278</v>
      </c>
      <c r="B12066">
        <v>4.9410000000000003E-5</v>
      </c>
      <c r="C12066">
        <v>42</v>
      </c>
      <c r="D12066">
        <v>12021195</v>
      </c>
      <c r="E12066">
        <v>12021195</v>
      </c>
      <c r="F12066" s="1">
        <v>44238.021261574075</v>
      </c>
      <c r="G12066" t="b">
        <v>0</v>
      </c>
      <c r="H12066" t="b">
        <v>1</v>
      </c>
      <c r="I12066" s="2">
        <f t="shared" si="188"/>
        <v>140.90687469527063</v>
      </c>
    </row>
    <row r="12067" spans="1:9" x14ac:dyDescent="0.25">
      <c r="A12067">
        <v>9897279</v>
      </c>
      <c r="B12067">
        <v>4.9410000000000003E-5</v>
      </c>
      <c r="C12067">
        <v>58</v>
      </c>
      <c r="D12067">
        <v>12021196</v>
      </c>
      <c r="E12067">
        <v>12021197</v>
      </c>
      <c r="F12067" s="1">
        <v>44238.021261574075</v>
      </c>
      <c r="G12067" t="b">
        <v>0</v>
      </c>
      <c r="H12067" t="b">
        <v>1</v>
      </c>
      <c r="I12067" s="2">
        <f t="shared" si="188"/>
        <v>140.90687469527063</v>
      </c>
    </row>
    <row r="12068" spans="1:9" x14ac:dyDescent="0.25">
      <c r="A12068">
        <v>9897280</v>
      </c>
      <c r="B12068">
        <v>4.9410000000000003E-5</v>
      </c>
      <c r="C12068">
        <v>40</v>
      </c>
      <c r="D12068">
        <v>12021198</v>
      </c>
      <c r="E12068">
        <v>12021198</v>
      </c>
      <c r="F12068" s="1">
        <v>44238.021261574075</v>
      </c>
      <c r="G12068" t="b">
        <v>0</v>
      </c>
      <c r="H12068" t="b">
        <v>1</v>
      </c>
      <c r="I12068" s="2">
        <f t="shared" si="188"/>
        <v>140.90687469527063</v>
      </c>
    </row>
    <row r="12069" spans="1:9" x14ac:dyDescent="0.25">
      <c r="A12069">
        <v>9897281</v>
      </c>
      <c r="B12069">
        <v>4.9410000000000003E-5</v>
      </c>
      <c r="C12069">
        <v>12</v>
      </c>
      <c r="D12069">
        <v>12021199</v>
      </c>
      <c r="E12069">
        <v>12021199</v>
      </c>
      <c r="F12069" s="1">
        <v>44238.021261574075</v>
      </c>
      <c r="G12069" t="b">
        <v>0</v>
      </c>
      <c r="H12069" t="b">
        <v>1</v>
      </c>
      <c r="I12069" s="2">
        <f t="shared" si="188"/>
        <v>140.90687469527063</v>
      </c>
    </row>
    <row r="12070" spans="1:9" x14ac:dyDescent="0.25">
      <c r="A12070">
        <v>9897282</v>
      </c>
      <c r="B12070">
        <v>4.7920000000000002E-5</v>
      </c>
      <c r="C12070">
        <v>4</v>
      </c>
      <c r="D12070">
        <v>12021200</v>
      </c>
      <c r="E12070">
        <v>12021200</v>
      </c>
      <c r="F12070" s="1">
        <v>44238.021261574075</v>
      </c>
      <c r="G12070" t="b">
        <v>1</v>
      </c>
      <c r="H12070" t="b">
        <v>1</v>
      </c>
      <c r="I12070" s="2">
        <f t="shared" si="188"/>
        <v>133.64212579229647</v>
      </c>
    </row>
    <row r="12071" spans="1:9" x14ac:dyDescent="0.25">
      <c r="A12071">
        <v>9897283</v>
      </c>
      <c r="B12071">
        <v>4.689E-5</v>
      </c>
      <c r="C12071">
        <v>17</v>
      </c>
      <c r="D12071">
        <v>12021201</v>
      </c>
      <c r="E12071">
        <v>12021201</v>
      </c>
      <c r="F12071" s="1">
        <v>44238.021261574075</v>
      </c>
      <c r="G12071" t="b">
        <v>1</v>
      </c>
      <c r="H12071" t="b">
        <v>1</v>
      </c>
      <c r="I12071" s="2">
        <f t="shared" si="188"/>
        <v>128.62018527547539</v>
      </c>
    </row>
    <row r="12072" spans="1:9" x14ac:dyDescent="0.25">
      <c r="A12072">
        <v>9897284</v>
      </c>
      <c r="B12072">
        <v>4.9410000000000003E-5</v>
      </c>
      <c r="C12072">
        <v>7</v>
      </c>
      <c r="D12072">
        <v>12021202</v>
      </c>
      <c r="E12072">
        <v>12021202</v>
      </c>
      <c r="F12072" s="1">
        <v>44238.021261574075</v>
      </c>
      <c r="G12072" t="b">
        <v>0</v>
      </c>
      <c r="H12072" t="b">
        <v>1</v>
      </c>
      <c r="I12072" s="2">
        <f t="shared" si="188"/>
        <v>140.90687469527063</v>
      </c>
    </row>
    <row r="12073" spans="1:9" x14ac:dyDescent="0.25">
      <c r="A12073">
        <v>9897285</v>
      </c>
      <c r="B12073">
        <v>4.9410000000000003E-5</v>
      </c>
      <c r="C12073">
        <v>52</v>
      </c>
      <c r="D12073">
        <v>12021203</v>
      </c>
      <c r="E12073">
        <v>12021203</v>
      </c>
      <c r="F12073" s="1">
        <v>44238.021261574075</v>
      </c>
      <c r="G12073" t="b">
        <v>0</v>
      </c>
      <c r="H12073" t="b">
        <v>1</v>
      </c>
      <c r="I12073" s="2">
        <f t="shared" si="188"/>
        <v>140.90687469527063</v>
      </c>
    </row>
    <row r="12074" spans="1:9" x14ac:dyDescent="0.25">
      <c r="A12074">
        <v>9897286</v>
      </c>
      <c r="B12074">
        <v>4.9410000000000003E-5</v>
      </c>
      <c r="C12074">
        <v>10</v>
      </c>
      <c r="D12074">
        <v>12021204</v>
      </c>
      <c r="E12074">
        <v>12021204</v>
      </c>
      <c r="F12074" s="1">
        <v>44238.021261574075</v>
      </c>
      <c r="G12074" t="b">
        <v>0</v>
      </c>
      <c r="H12074" t="b">
        <v>1</v>
      </c>
      <c r="I12074" s="2">
        <f t="shared" si="188"/>
        <v>140.90687469527063</v>
      </c>
    </row>
    <row r="12075" spans="1:9" x14ac:dyDescent="0.25">
      <c r="A12075">
        <v>9897287</v>
      </c>
      <c r="B12075">
        <v>4.9410000000000003E-5</v>
      </c>
      <c r="C12075">
        <v>88</v>
      </c>
      <c r="D12075">
        <v>12021205</v>
      </c>
      <c r="E12075">
        <v>12021205</v>
      </c>
      <c r="F12075" s="1">
        <v>44238.021261574075</v>
      </c>
      <c r="G12075" t="b">
        <v>0</v>
      </c>
      <c r="H12075" t="b">
        <v>1</v>
      </c>
      <c r="I12075" s="2">
        <f t="shared" si="188"/>
        <v>140.90687469527063</v>
      </c>
    </row>
    <row r="12076" spans="1:9" x14ac:dyDescent="0.25">
      <c r="A12076">
        <v>9897288</v>
      </c>
      <c r="B12076">
        <v>4.689E-5</v>
      </c>
      <c r="C12076">
        <v>262</v>
      </c>
      <c r="D12076">
        <v>12021206</v>
      </c>
      <c r="E12076">
        <v>12021207</v>
      </c>
      <c r="F12076" s="1">
        <v>44238.021261574075</v>
      </c>
      <c r="G12076" t="b">
        <v>1</v>
      </c>
      <c r="H12076" t="b">
        <v>1</v>
      </c>
      <c r="I12076" s="2">
        <f t="shared" si="188"/>
        <v>128.62018527547539</v>
      </c>
    </row>
    <row r="12077" spans="1:9" x14ac:dyDescent="0.25">
      <c r="A12077">
        <v>9897289</v>
      </c>
      <c r="B12077">
        <v>4.9410000000000003E-5</v>
      </c>
      <c r="C12077">
        <v>11</v>
      </c>
      <c r="D12077">
        <v>12021208</v>
      </c>
      <c r="E12077">
        <v>12021208</v>
      </c>
      <c r="F12077" s="1">
        <v>44238.021261574075</v>
      </c>
      <c r="G12077" t="b">
        <v>0</v>
      </c>
      <c r="H12077" t="b">
        <v>1</v>
      </c>
      <c r="I12077" s="2">
        <f t="shared" si="188"/>
        <v>140.90687469527063</v>
      </c>
    </row>
    <row r="12078" spans="1:9" x14ac:dyDescent="0.25">
      <c r="A12078">
        <v>9897290</v>
      </c>
      <c r="B12078">
        <v>4.9410000000000003E-5</v>
      </c>
      <c r="C12078">
        <v>4</v>
      </c>
      <c r="D12078">
        <v>12021209</v>
      </c>
      <c r="E12078">
        <v>12021209</v>
      </c>
      <c r="F12078" s="1">
        <v>44238.021261574075</v>
      </c>
      <c r="G12078" t="b">
        <v>0</v>
      </c>
      <c r="H12078" t="b">
        <v>1</v>
      </c>
      <c r="I12078" s="2">
        <f t="shared" si="188"/>
        <v>140.90687469527063</v>
      </c>
    </row>
    <row r="12079" spans="1:9" x14ac:dyDescent="0.25">
      <c r="A12079">
        <v>9897291</v>
      </c>
      <c r="B12079">
        <v>4.9410000000000003E-5</v>
      </c>
      <c r="C12079">
        <v>8</v>
      </c>
      <c r="D12079">
        <v>12021210</v>
      </c>
      <c r="E12079">
        <v>12021210</v>
      </c>
      <c r="F12079" s="1">
        <v>44238.021261574075</v>
      </c>
      <c r="G12079" t="b">
        <v>0</v>
      </c>
      <c r="H12079" t="b">
        <v>1</v>
      </c>
      <c r="I12079" s="2">
        <f t="shared" si="188"/>
        <v>140.90687469527063</v>
      </c>
    </row>
    <row r="12080" spans="1:9" x14ac:dyDescent="0.25">
      <c r="A12080">
        <v>9897292</v>
      </c>
      <c r="B12080">
        <v>4.6990000000000002E-5</v>
      </c>
      <c r="C12080">
        <v>38</v>
      </c>
      <c r="D12080">
        <v>12021211</v>
      </c>
      <c r="E12080">
        <v>12021211</v>
      </c>
      <c r="F12080" s="1">
        <v>44238.021261574075</v>
      </c>
      <c r="G12080" t="b">
        <v>1</v>
      </c>
      <c r="H12080" t="b">
        <v>1</v>
      </c>
      <c r="I12080" s="2">
        <f t="shared" si="188"/>
        <v>129.10775231594346</v>
      </c>
    </row>
    <row r="12081" spans="1:9" x14ac:dyDescent="0.25">
      <c r="A12081">
        <v>9897293</v>
      </c>
      <c r="B12081">
        <v>4.9410000000000003E-5</v>
      </c>
      <c r="C12081">
        <v>64</v>
      </c>
      <c r="D12081">
        <v>12021212</v>
      </c>
      <c r="E12081">
        <v>12021213</v>
      </c>
      <c r="F12081" s="1">
        <v>44238.021261574075</v>
      </c>
      <c r="G12081" t="b">
        <v>0</v>
      </c>
      <c r="H12081" t="b">
        <v>1</v>
      </c>
      <c r="I12081" s="2">
        <f t="shared" si="188"/>
        <v>140.90687469527063</v>
      </c>
    </row>
    <row r="12082" spans="1:9" x14ac:dyDescent="0.25">
      <c r="A12082">
        <v>9897294</v>
      </c>
      <c r="B12082">
        <v>4.9410000000000003E-5</v>
      </c>
      <c r="C12082">
        <v>16</v>
      </c>
      <c r="D12082">
        <v>12021214</v>
      </c>
      <c r="E12082">
        <v>12021214</v>
      </c>
      <c r="F12082" s="1">
        <v>44238.021261574075</v>
      </c>
      <c r="G12082" t="b">
        <v>0</v>
      </c>
      <c r="H12082" t="b">
        <v>1</v>
      </c>
      <c r="I12082" s="2">
        <f t="shared" si="188"/>
        <v>140.90687469527063</v>
      </c>
    </row>
    <row r="12083" spans="1:9" x14ac:dyDescent="0.25">
      <c r="A12083">
        <v>9897295</v>
      </c>
      <c r="B12083">
        <v>4.9410000000000003E-5</v>
      </c>
      <c r="C12083">
        <v>86</v>
      </c>
      <c r="D12083">
        <v>12021215</v>
      </c>
      <c r="E12083">
        <v>12021215</v>
      </c>
      <c r="F12083" s="1">
        <v>44238.021261574075</v>
      </c>
      <c r="G12083" t="b">
        <v>0</v>
      </c>
      <c r="H12083" t="b">
        <v>1</v>
      </c>
      <c r="I12083" s="2">
        <f t="shared" si="188"/>
        <v>140.90687469527063</v>
      </c>
    </row>
    <row r="12084" spans="1:9" x14ac:dyDescent="0.25">
      <c r="A12084">
        <v>9897296</v>
      </c>
      <c r="B12084">
        <v>4.9410000000000003E-5</v>
      </c>
      <c r="C12084">
        <v>35</v>
      </c>
      <c r="D12084">
        <v>12021216</v>
      </c>
      <c r="E12084">
        <v>12021216</v>
      </c>
      <c r="F12084" s="1">
        <v>44238.021261574075</v>
      </c>
      <c r="G12084" t="b">
        <v>0</v>
      </c>
      <c r="H12084" t="b">
        <v>1</v>
      </c>
      <c r="I12084" s="2">
        <f t="shared" si="188"/>
        <v>140.90687469527063</v>
      </c>
    </row>
    <row r="12085" spans="1:9" x14ac:dyDescent="0.25">
      <c r="A12085">
        <v>9897297</v>
      </c>
      <c r="B12085">
        <v>4.6990000000000002E-5</v>
      </c>
      <c r="C12085">
        <v>5</v>
      </c>
      <c r="D12085">
        <v>12021217</v>
      </c>
      <c r="E12085">
        <v>12021217</v>
      </c>
      <c r="F12085" s="1">
        <v>44238.021261574075</v>
      </c>
      <c r="G12085" t="b">
        <v>1</v>
      </c>
      <c r="H12085" t="b">
        <v>1</v>
      </c>
      <c r="I12085" s="2">
        <f t="shared" si="188"/>
        <v>129.10775231594346</v>
      </c>
    </row>
    <row r="12086" spans="1:9" x14ac:dyDescent="0.25">
      <c r="A12086">
        <v>9897298</v>
      </c>
      <c r="B12086">
        <v>4.9410000000000003E-5</v>
      </c>
      <c r="C12086">
        <v>11</v>
      </c>
      <c r="D12086">
        <v>12021218</v>
      </c>
      <c r="E12086">
        <v>12021218</v>
      </c>
      <c r="F12086" s="1">
        <v>44238.021261574075</v>
      </c>
      <c r="G12086" t="b">
        <v>0</v>
      </c>
      <c r="H12086" t="b">
        <v>1</v>
      </c>
      <c r="I12086" s="2">
        <f t="shared" si="188"/>
        <v>140.90687469527063</v>
      </c>
    </row>
    <row r="12087" spans="1:9" x14ac:dyDescent="0.25">
      <c r="A12087">
        <v>9897299</v>
      </c>
      <c r="B12087">
        <v>4.6990000000000002E-5</v>
      </c>
      <c r="C12087">
        <v>12</v>
      </c>
      <c r="D12087">
        <v>12021219</v>
      </c>
      <c r="E12087">
        <v>12021219</v>
      </c>
      <c r="F12087" s="1">
        <v>44238.021261574075</v>
      </c>
      <c r="G12087" t="b">
        <v>1</v>
      </c>
      <c r="H12087" t="b">
        <v>1</v>
      </c>
      <c r="I12087" s="2">
        <f t="shared" si="188"/>
        <v>129.10775231594346</v>
      </c>
    </row>
    <row r="12088" spans="1:9" x14ac:dyDescent="0.25">
      <c r="A12088">
        <v>9897300</v>
      </c>
      <c r="B12088">
        <v>4.689E-5</v>
      </c>
      <c r="C12088">
        <v>169</v>
      </c>
      <c r="D12088">
        <v>12021220</v>
      </c>
      <c r="E12088">
        <v>12021221</v>
      </c>
      <c r="F12088" s="1">
        <v>44238.021261574075</v>
      </c>
      <c r="G12088" t="b">
        <v>1</v>
      </c>
      <c r="H12088" t="b">
        <v>1</v>
      </c>
      <c r="I12088" s="2">
        <f t="shared" si="188"/>
        <v>128.62018527547539</v>
      </c>
    </row>
    <row r="12089" spans="1:9" x14ac:dyDescent="0.25">
      <c r="A12089">
        <v>9897301</v>
      </c>
      <c r="B12089">
        <v>4.689E-5</v>
      </c>
      <c r="C12089">
        <v>775</v>
      </c>
      <c r="D12089">
        <v>12021222</v>
      </c>
      <c r="E12089">
        <v>12021222</v>
      </c>
      <c r="F12089" s="1">
        <v>44238.021261574075</v>
      </c>
      <c r="G12089" t="b">
        <v>1</v>
      </c>
      <c r="H12089" t="b">
        <v>1</v>
      </c>
      <c r="I12089" s="2">
        <f t="shared" si="188"/>
        <v>128.62018527547539</v>
      </c>
    </row>
    <row r="12090" spans="1:9" x14ac:dyDescent="0.25">
      <c r="A12090">
        <v>9897302</v>
      </c>
      <c r="B12090">
        <v>4.689E-5</v>
      </c>
      <c r="C12090">
        <v>60</v>
      </c>
      <c r="D12090">
        <v>12021223</v>
      </c>
      <c r="E12090">
        <v>12021223</v>
      </c>
      <c r="F12090" s="1">
        <v>44238.021261574075</v>
      </c>
      <c r="G12090" t="b">
        <v>1</v>
      </c>
      <c r="H12090" t="b">
        <v>1</v>
      </c>
      <c r="I12090" s="2">
        <f t="shared" si="188"/>
        <v>128.62018527547539</v>
      </c>
    </row>
    <row r="12091" spans="1:9" x14ac:dyDescent="0.25">
      <c r="A12091">
        <v>9897303</v>
      </c>
      <c r="B12091">
        <v>4.9410000000000003E-5</v>
      </c>
      <c r="C12091">
        <v>194</v>
      </c>
      <c r="D12091">
        <v>12021224</v>
      </c>
      <c r="E12091">
        <v>12021225</v>
      </c>
      <c r="F12091" s="1">
        <v>44238.021261574075</v>
      </c>
      <c r="G12091" t="b">
        <v>0</v>
      </c>
      <c r="H12091" t="b">
        <v>1</v>
      </c>
      <c r="I12091" s="2">
        <f t="shared" si="188"/>
        <v>140.90687469527063</v>
      </c>
    </row>
    <row r="12092" spans="1:9" x14ac:dyDescent="0.25">
      <c r="A12092">
        <v>9897304</v>
      </c>
      <c r="B12092">
        <v>4.689E-5</v>
      </c>
      <c r="C12092">
        <v>184</v>
      </c>
      <c r="D12092">
        <v>12021226</v>
      </c>
      <c r="E12092">
        <v>12021226</v>
      </c>
      <c r="F12092" s="1">
        <v>44238.021261574075</v>
      </c>
      <c r="G12092" t="b">
        <v>1</v>
      </c>
      <c r="H12092" t="b">
        <v>1</v>
      </c>
      <c r="I12092" s="2">
        <f t="shared" si="188"/>
        <v>128.62018527547539</v>
      </c>
    </row>
    <row r="12093" spans="1:9" x14ac:dyDescent="0.25">
      <c r="A12093">
        <v>9897305</v>
      </c>
      <c r="B12093">
        <v>4.9410000000000003E-5</v>
      </c>
      <c r="C12093">
        <v>7</v>
      </c>
      <c r="D12093">
        <v>12021227</v>
      </c>
      <c r="E12093">
        <v>12021227</v>
      </c>
      <c r="F12093" s="1">
        <v>44238.021261574075</v>
      </c>
      <c r="G12093" t="b">
        <v>0</v>
      </c>
      <c r="H12093" t="b">
        <v>1</v>
      </c>
      <c r="I12093" s="2">
        <f t="shared" si="188"/>
        <v>140.90687469527063</v>
      </c>
    </row>
    <row r="12094" spans="1:9" x14ac:dyDescent="0.25">
      <c r="A12094">
        <v>9897306</v>
      </c>
      <c r="B12094">
        <v>4.689E-5</v>
      </c>
      <c r="C12094">
        <v>28</v>
      </c>
      <c r="D12094">
        <v>12021228</v>
      </c>
      <c r="E12094">
        <v>12021229</v>
      </c>
      <c r="F12094" s="1">
        <v>44238.021261574075</v>
      </c>
      <c r="G12094" t="b">
        <v>1</v>
      </c>
      <c r="H12094" t="b">
        <v>1</v>
      </c>
      <c r="I12094" s="2">
        <f t="shared" si="188"/>
        <v>128.62018527547539</v>
      </c>
    </row>
    <row r="12095" spans="1:9" x14ac:dyDescent="0.25">
      <c r="A12095">
        <v>9897307</v>
      </c>
      <c r="B12095">
        <v>4.9410000000000003E-5</v>
      </c>
      <c r="C12095">
        <v>35</v>
      </c>
      <c r="D12095">
        <v>12021230</v>
      </c>
      <c r="E12095">
        <v>12021230</v>
      </c>
      <c r="F12095" s="1">
        <v>44238.021261574075</v>
      </c>
      <c r="G12095" t="b">
        <v>0</v>
      </c>
      <c r="H12095" t="b">
        <v>1</v>
      </c>
      <c r="I12095" s="2">
        <f t="shared" si="188"/>
        <v>140.90687469527063</v>
      </c>
    </row>
    <row r="12096" spans="1:9" x14ac:dyDescent="0.25">
      <c r="A12096">
        <v>9897308</v>
      </c>
      <c r="B12096">
        <v>4.9119999999999997E-5</v>
      </c>
      <c r="C12096">
        <v>40</v>
      </c>
      <c r="D12096">
        <v>12021231</v>
      </c>
      <c r="E12096">
        <v>12021238</v>
      </c>
      <c r="F12096" s="1">
        <v>44238.021261574075</v>
      </c>
      <c r="G12096" t="b">
        <v>0</v>
      </c>
      <c r="H12096" t="b">
        <v>1</v>
      </c>
      <c r="I12096" s="2">
        <f t="shared" si="188"/>
        <v>139.49293027791322</v>
      </c>
    </row>
    <row r="12097" spans="1:9" x14ac:dyDescent="0.25">
      <c r="A12097">
        <v>9897309</v>
      </c>
      <c r="B12097">
        <v>4.9119999999999997E-5</v>
      </c>
      <c r="C12097">
        <v>4</v>
      </c>
      <c r="D12097">
        <v>12021239</v>
      </c>
      <c r="E12097">
        <v>12021239</v>
      </c>
      <c r="F12097" s="1">
        <v>44238.021261574075</v>
      </c>
      <c r="G12097" t="b">
        <v>0</v>
      </c>
      <c r="H12097" t="b">
        <v>1</v>
      </c>
      <c r="I12097" s="2">
        <f t="shared" si="188"/>
        <v>139.49293027791322</v>
      </c>
    </row>
    <row r="12098" spans="1:9" x14ac:dyDescent="0.25">
      <c r="A12098">
        <v>9897310</v>
      </c>
      <c r="B12098">
        <v>4.9410000000000003E-5</v>
      </c>
      <c r="C12098">
        <v>4</v>
      </c>
      <c r="D12098">
        <v>12021240</v>
      </c>
      <c r="E12098">
        <v>12021240</v>
      </c>
      <c r="F12098" s="1">
        <v>44238.021261574075</v>
      </c>
      <c r="G12098" t="b">
        <v>0</v>
      </c>
      <c r="H12098" t="b">
        <v>1</v>
      </c>
      <c r="I12098" s="2">
        <f t="shared" si="188"/>
        <v>140.90687469527063</v>
      </c>
    </row>
    <row r="12099" spans="1:9" x14ac:dyDescent="0.25">
      <c r="A12099">
        <v>9897311</v>
      </c>
      <c r="B12099">
        <v>4.9410000000000003E-5</v>
      </c>
      <c r="C12099">
        <v>42</v>
      </c>
      <c r="D12099">
        <v>12021241</v>
      </c>
      <c r="E12099">
        <v>12021241</v>
      </c>
      <c r="F12099" s="1">
        <v>44238.021261574075</v>
      </c>
      <c r="G12099" t="b">
        <v>0</v>
      </c>
      <c r="H12099" t="b">
        <v>1</v>
      </c>
      <c r="I12099" s="2">
        <f t="shared" si="188"/>
        <v>140.90687469527063</v>
      </c>
    </row>
    <row r="12100" spans="1:9" x14ac:dyDescent="0.25">
      <c r="A12100">
        <v>9897312</v>
      </c>
      <c r="B12100">
        <v>4.8919999999999999E-5</v>
      </c>
      <c r="C12100">
        <v>28</v>
      </c>
      <c r="D12100">
        <v>12021242</v>
      </c>
      <c r="E12100">
        <v>12021242</v>
      </c>
      <c r="F12100" s="1">
        <v>44238.021261574075</v>
      </c>
      <c r="G12100" t="b">
        <v>1</v>
      </c>
      <c r="H12100" t="b">
        <v>1</v>
      </c>
      <c r="I12100" s="2">
        <f t="shared" ref="I12100:I12163" si="189">(B12100-B$2)/B$2*100</f>
        <v>138.51779619697712</v>
      </c>
    </row>
    <row r="12101" spans="1:9" x14ac:dyDescent="0.25">
      <c r="A12101">
        <v>9897313</v>
      </c>
      <c r="B12101">
        <v>4.9410000000000003E-5</v>
      </c>
      <c r="C12101">
        <v>1046</v>
      </c>
      <c r="D12101">
        <v>12021243</v>
      </c>
      <c r="E12101">
        <v>12021246</v>
      </c>
      <c r="F12101" s="1">
        <v>44238.021261574075</v>
      </c>
      <c r="G12101" t="b">
        <v>0</v>
      </c>
      <c r="H12101" t="b">
        <v>1</v>
      </c>
      <c r="I12101" s="2">
        <f t="shared" si="189"/>
        <v>140.90687469527063</v>
      </c>
    </row>
    <row r="12102" spans="1:9" x14ac:dyDescent="0.25">
      <c r="A12102">
        <v>9897314</v>
      </c>
      <c r="B12102">
        <v>4.9549999999999998E-5</v>
      </c>
      <c r="C12102">
        <v>10</v>
      </c>
      <c r="D12102">
        <v>12021247</v>
      </c>
      <c r="E12102">
        <v>12021247</v>
      </c>
      <c r="F12102" s="1">
        <v>44238.021261574075</v>
      </c>
      <c r="G12102" t="b">
        <v>0</v>
      </c>
      <c r="H12102" t="b">
        <v>1</v>
      </c>
      <c r="I12102" s="2">
        <f t="shared" si="189"/>
        <v>141.5894685519259</v>
      </c>
    </row>
    <row r="12103" spans="1:9" x14ac:dyDescent="0.25">
      <c r="A12103">
        <v>9897315</v>
      </c>
      <c r="B12103">
        <v>4.9920000000000003E-5</v>
      </c>
      <c r="C12103">
        <v>1160</v>
      </c>
      <c r="D12103">
        <v>12021248</v>
      </c>
      <c r="E12103">
        <v>12021253</v>
      </c>
      <c r="F12103" s="1">
        <v>44238.021261574075</v>
      </c>
      <c r="G12103" t="b">
        <v>0</v>
      </c>
      <c r="H12103" t="b">
        <v>1</v>
      </c>
      <c r="I12103" s="2">
        <f t="shared" si="189"/>
        <v>143.39346660165776</v>
      </c>
    </row>
    <row r="12104" spans="1:9" x14ac:dyDescent="0.25">
      <c r="A12104">
        <v>9897316</v>
      </c>
      <c r="B12104">
        <v>4.8919999999999999E-5</v>
      </c>
      <c r="C12104">
        <v>88</v>
      </c>
      <c r="D12104">
        <v>12021254</v>
      </c>
      <c r="E12104">
        <v>12021254</v>
      </c>
      <c r="F12104" s="1">
        <v>44238.021261574075</v>
      </c>
      <c r="G12104" t="b">
        <v>1</v>
      </c>
      <c r="H12104" t="b">
        <v>1</v>
      </c>
      <c r="I12104" s="2">
        <f t="shared" si="189"/>
        <v>138.51779619697712</v>
      </c>
    </row>
    <row r="12105" spans="1:9" x14ac:dyDescent="0.25">
      <c r="A12105">
        <v>9897317</v>
      </c>
      <c r="B12105">
        <v>4.9920000000000003E-5</v>
      </c>
      <c r="C12105">
        <v>34</v>
      </c>
      <c r="D12105">
        <v>12021255</v>
      </c>
      <c r="E12105">
        <v>12021255</v>
      </c>
      <c r="F12105" s="1">
        <v>44238.021261574075</v>
      </c>
      <c r="G12105" t="b">
        <v>0</v>
      </c>
      <c r="H12105" t="b">
        <v>1</v>
      </c>
      <c r="I12105" s="2">
        <f t="shared" si="189"/>
        <v>143.39346660165776</v>
      </c>
    </row>
    <row r="12106" spans="1:9" x14ac:dyDescent="0.25">
      <c r="A12106">
        <v>9897318</v>
      </c>
      <c r="B12106">
        <v>4.8919999999999999E-5</v>
      </c>
      <c r="C12106">
        <v>14</v>
      </c>
      <c r="D12106">
        <v>12021256</v>
      </c>
      <c r="E12106">
        <v>12021256</v>
      </c>
      <c r="F12106" s="1">
        <v>44238.021261574075</v>
      </c>
      <c r="G12106" t="b">
        <v>1</v>
      </c>
      <c r="H12106" t="b">
        <v>1</v>
      </c>
      <c r="I12106" s="2">
        <f t="shared" si="189"/>
        <v>138.51779619697712</v>
      </c>
    </row>
    <row r="12107" spans="1:9" x14ac:dyDescent="0.25">
      <c r="A12107">
        <v>9897319</v>
      </c>
      <c r="B12107">
        <v>4.9920000000000003E-5</v>
      </c>
      <c r="C12107">
        <v>2</v>
      </c>
      <c r="D12107">
        <v>12021257</v>
      </c>
      <c r="E12107">
        <v>12021257</v>
      </c>
      <c r="F12107" s="1">
        <v>44238.021261574075</v>
      </c>
      <c r="G12107" t="b">
        <v>0</v>
      </c>
      <c r="H12107" t="b">
        <v>1</v>
      </c>
      <c r="I12107" s="2">
        <f t="shared" si="189"/>
        <v>143.39346660165776</v>
      </c>
    </row>
    <row r="12108" spans="1:9" x14ac:dyDescent="0.25">
      <c r="A12108">
        <v>9897320</v>
      </c>
      <c r="B12108">
        <v>4.9920000000000003E-5</v>
      </c>
      <c r="C12108">
        <v>172</v>
      </c>
      <c r="D12108">
        <v>12021258</v>
      </c>
      <c r="E12108">
        <v>12021259</v>
      </c>
      <c r="F12108" s="1">
        <v>44238.021261574075</v>
      </c>
      <c r="G12108" t="b">
        <v>0</v>
      </c>
      <c r="H12108" t="b">
        <v>1</v>
      </c>
      <c r="I12108" s="2">
        <f t="shared" si="189"/>
        <v>143.39346660165776</v>
      </c>
    </row>
    <row r="12109" spans="1:9" x14ac:dyDescent="0.25">
      <c r="A12109">
        <v>9897321</v>
      </c>
      <c r="B12109">
        <v>4.9920000000000003E-5</v>
      </c>
      <c r="C12109">
        <v>86</v>
      </c>
      <c r="D12109">
        <v>12021260</v>
      </c>
      <c r="E12109">
        <v>12021261</v>
      </c>
      <c r="F12109" s="1">
        <v>44238.021261574075</v>
      </c>
      <c r="G12109" t="b">
        <v>0</v>
      </c>
      <c r="H12109" t="b">
        <v>1</v>
      </c>
      <c r="I12109" s="2">
        <f t="shared" si="189"/>
        <v>143.39346660165776</v>
      </c>
    </row>
    <row r="12110" spans="1:9" x14ac:dyDescent="0.25">
      <c r="A12110">
        <v>9897322</v>
      </c>
      <c r="B12110">
        <v>4.9920000000000003E-5</v>
      </c>
      <c r="C12110">
        <v>47</v>
      </c>
      <c r="D12110">
        <v>12021262</v>
      </c>
      <c r="E12110">
        <v>12021262</v>
      </c>
      <c r="F12110" s="1">
        <v>44238.021261574075</v>
      </c>
      <c r="G12110" t="b">
        <v>0</v>
      </c>
      <c r="H12110" t="b">
        <v>1</v>
      </c>
      <c r="I12110" s="2">
        <f t="shared" si="189"/>
        <v>143.39346660165776</v>
      </c>
    </row>
    <row r="12111" spans="1:9" x14ac:dyDescent="0.25">
      <c r="A12111">
        <v>9897323</v>
      </c>
      <c r="B12111">
        <v>4.8919999999999999E-5</v>
      </c>
      <c r="C12111">
        <v>199</v>
      </c>
      <c r="D12111">
        <v>12021263</v>
      </c>
      <c r="E12111">
        <v>12021263</v>
      </c>
      <c r="F12111" s="1">
        <v>44238.021261574075</v>
      </c>
      <c r="G12111" t="b">
        <v>1</v>
      </c>
      <c r="H12111" t="b">
        <v>1</v>
      </c>
      <c r="I12111" s="2">
        <f t="shared" si="189"/>
        <v>138.51779619697712</v>
      </c>
    </row>
    <row r="12112" spans="1:9" x14ac:dyDescent="0.25">
      <c r="A12112">
        <v>9897324</v>
      </c>
      <c r="B12112">
        <v>4.8919999999999999E-5</v>
      </c>
      <c r="C12112">
        <v>27</v>
      </c>
      <c r="D12112">
        <v>12021264</v>
      </c>
      <c r="E12112">
        <v>12021264</v>
      </c>
      <c r="F12112" s="1">
        <v>44238.021261574075</v>
      </c>
      <c r="G12112" t="b">
        <v>1</v>
      </c>
      <c r="H12112" t="b">
        <v>1</v>
      </c>
      <c r="I12112" s="2">
        <f t="shared" si="189"/>
        <v>138.51779619697712</v>
      </c>
    </row>
    <row r="12113" spans="1:9" x14ac:dyDescent="0.25">
      <c r="A12113">
        <v>9897325</v>
      </c>
      <c r="B12113">
        <v>4.9920000000000003E-5</v>
      </c>
      <c r="C12113">
        <v>400</v>
      </c>
      <c r="D12113">
        <v>12021265</v>
      </c>
      <c r="E12113">
        <v>12021267</v>
      </c>
      <c r="F12113" s="1">
        <v>44238.021261574075</v>
      </c>
      <c r="G12113" t="b">
        <v>0</v>
      </c>
      <c r="H12113" t="b">
        <v>1</v>
      </c>
      <c r="I12113" s="2">
        <f t="shared" si="189"/>
        <v>143.39346660165776</v>
      </c>
    </row>
    <row r="12114" spans="1:9" x14ac:dyDescent="0.25">
      <c r="A12114">
        <v>9897326</v>
      </c>
      <c r="B12114">
        <v>4.8919999999999999E-5</v>
      </c>
      <c r="C12114">
        <v>27</v>
      </c>
      <c r="D12114">
        <v>12021268</v>
      </c>
      <c r="E12114">
        <v>12021268</v>
      </c>
      <c r="F12114" s="1">
        <v>44238.021261574075</v>
      </c>
      <c r="G12114" t="b">
        <v>1</v>
      </c>
      <c r="H12114" t="b">
        <v>1</v>
      </c>
      <c r="I12114" s="2">
        <f t="shared" si="189"/>
        <v>138.51779619697712</v>
      </c>
    </row>
    <row r="12115" spans="1:9" x14ac:dyDescent="0.25">
      <c r="A12115">
        <v>9897327</v>
      </c>
      <c r="B12115">
        <v>4.986E-5</v>
      </c>
      <c r="C12115">
        <v>35</v>
      </c>
      <c r="D12115">
        <v>12021269</v>
      </c>
      <c r="E12115">
        <v>12021277</v>
      </c>
      <c r="F12115" s="1">
        <v>44238.021261574075</v>
      </c>
      <c r="G12115" t="b">
        <v>0</v>
      </c>
      <c r="H12115" t="b">
        <v>1</v>
      </c>
      <c r="I12115" s="2">
        <f t="shared" si="189"/>
        <v>143.10092637737691</v>
      </c>
    </row>
    <row r="12116" spans="1:9" x14ac:dyDescent="0.25">
      <c r="A12116">
        <v>9897328</v>
      </c>
      <c r="B12116">
        <v>4.9920000000000003E-5</v>
      </c>
      <c r="C12116">
        <v>124</v>
      </c>
      <c r="D12116">
        <v>12021278</v>
      </c>
      <c r="E12116">
        <v>12021278</v>
      </c>
      <c r="F12116" s="1">
        <v>44238.021261574075</v>
      </c>
      <c r="G12116" t="b">
        <v>0</v>
      </c>
      <c r="H12116" t="b">
        <v>1</v>
      </c>
      <c r="I12116" s="2">
        <f t="shared" si="189"/>
        <v>143.39346660165776</v>
      </c>
    </row>
    <row r="12117" spans="1:9" x14ac:dyDescent="0.25">
      <c r="A12117">
        <v>9897329</v>
      </c>
      <c r="B12117">
        <v>4.9920000000000003E-5</v>
      </c>
      <c r="C12117">
        <v>2</v>
      </c>
      <c r="D12117">
        <v>12021279</v>
      </c>
      <c r="E12117">
        <v>12021279</v>
      </c>
      <c r="F12117" s="1">
        <v>44238.021261574075</v>
      </c>
      <c r="G12117" t="b">
        <v>0</v>
      </c>
      <c r="H12117" t="b">
        <v>1</v>
      </c>
      <c r="I12117" s="2">
        <f t="shared" si="189"/>
        <v>143.39346660165776</v>
      </c>
    </row>
    <row r="12118" spans="1:9" x14ac:dyDescent="0.25">
      <c r="A12118">
        <v>9897330</v>
      </c>
      <c r="B12118">
        <v>4.9570000000000001E-5</v>
      </c>
      <c r="C12118">
        <v>15</v>
      </c>
      <c r="D12118">
        <v>12021280</v>
      </c>
      <c r="E12118">
        <v>12021280</v>
      </c>
      <c r="F12118" s="1">
        <v>44238.021261574075</v>
      </c>
      <c r="G12118" t="b">
        <v>1</v>
      </c>
      <c r="H12118" t="b">
        <v>1</v>
      </c>
      <c r="I12118" s="2">
        <f t="shared" si="189"/>
        <v>141.68698196001952</v>
      </c>
    </row>
    <row r="12119" spans="1:9" x14ac:dyDescent="0.25">
      <c r="A12119">
        <v>9897331</v>
      </c>
      <c r="B12119">
        <v>4.9570000000000001E-5</v>
      </c>
      <c r="C12119">
        <v>384</v>
      </c>
      <c r="D12119">
        <v>12021281</v>
      </c>
      <c r="E12119">
        <v>12021281</v>
      </c>
      <c r="F12119" s="1">
        <v>44238.021261574075</v>
      </c>
      <c r="G12119" t="b">
        <v>1</v>
      </c>
      <c r="H12119" t="b">
        <v>1</v>
      </c>
      <c r="I12119" s="2">
        <f t="shared" si="189"/>
        <v>141.68698196001952</v>
      </c>
    </row>
    <row r="12120" spans="1:9" x14ac:dyDescent="0.25">
      <c r="A12120">
        <v>9897332</v>
      </c>
      <c r="B12120">
        <v>4.8919999999999999E-5</v>
      </c>
      <c r="C12120">
        <v>155</v>
      </c>
      <c r="D12120">
        <v>12021282</v>
      </c>
      <c r="E12120">
        <v>12021282</v>
      </c>
      <c r="F12120" s="1">
        <v>44238.021261574075</v>
      </c>
      <c r="G12120" t="b">
        <v>1</v>
      </c>
      <c r="H12120" t="b">
        <v>1</v>
      </c>
      <c r="I12120" s="2">
        <f t="shared" si="189"/>
        <v>138.51779619697712</v>
      </c>
    </row>
    <row r="12121" spans="1:9" x14ac:dyDescent="0.25">
      <c r="A12121">
        <v>9897333</v>
      </c>
      <c r="B12121">
        <v>4.9920000000000003E-5</v>
      </c>
      <c r="C12121">
        <v>8</v>
      </c>
      <c r="D12121">
        <v>12021283</v>
      </c>
      <c r="E12121">
        <v>12021283</v>
      </c>
      <c r="F12121" s="1">
        <v>44238.021261574075</v>
      </c>
      <c r="G12121" t="b">
        <v>0</v>
      </c>
      <c r="H12121" t="b">
        <v>1</v>
      </c>
      <c r="I12121" s="2">
        <f t="shared" si="189"/>
        <v>143.39346660165776</v>
      </c>
    </row>
    <row r="12122" spans="1:9" x14ac:dyDescent="0.25">
      <c r="A12122">
        <v>9897334</v>
      </c>
      <c r="B12122">
        <v>5.0000000000000002E-5</v>
      </c>
      <c r="C12122">
        <v>951</v>
      </c>
      <c r="D12122">
        <v>12021284</v>
      </c>
      <c r="E12122">
        <v>12021284</v>
      </c>
      <c r="F12122" s="1">
        <v>44238.021261574075</v>
      </c>
      <c r="G12122" t="b">
        <v>0</v>
      </c>
      <c r="H12122" t="b">
        <v>1</v>
      </c>
      <c r="I12122" s="2">
        <f t="shared" si="189"/>
        <v>143.78352023403221</v>
      </c>
    </row>
    <row r="12123" spans="1:9" x14ac:dyDescent="0.25">
      <c r="A12123">
        <v>9897335</v>
      </c>
      <c r="B12123">
        <v>5.0399999999999999E-5</v>
      </c>
      <c r="C12123">
        <v>118</v>
      </c>
      <c r="D12123">
        <v>12021285</v>
      </c>
      <c r="E12123">
        <v>12021285</v>
      </c>
      <c r="F12123" s="1">
        <v>44238.021261574075</v>
      </c>
      <c r="G12123" t="b">
        <v>0</v>
      </c>
      <c r="H12123" t="b">
        <v>1</v>
      </c>
      <c r="I12123" s="2">
        <f t="shared" si="189"/>
        <v>145.73378839590444</v>
      </c>
    </row>
    <row r="12124" spans="1:9" x14ac:dyDescent="0.25">
      <c r="A12124">
        <v>9897336</v>
      </c>
      <c r="B12124">
        <v>5.0399999999999999E-5</v>
      </c>
      <c r="C12124">
        <v>71</v>
      </c>
      <c r="D12124">
        <v>12021286</v>
      </c>
      <c r="E12124">
        <v>12021286</v>
      </c>
      <c r="F12124" s="1">
        <v>44238.021261574075</v>
      </c>
      <c r="G12124" t="b">
        <v>0</v>
      </c>
      <c r="H12124" t="b">
        <v>1</v>
      </c>
      <c r="I12124" s="2">
        <f t="shared" si="189"/>
        <v>145.73378839590444</v>
      </c>
    </row>
    <row r="12125" spans="1:9" x14ac:dyDescent="0.25">
      <c r="A12125">
        <v>9897337</v>
      </c>
      <c r="B12125">
        <v>4.905E-5</v>
      </c>
      <c r="C12125">
        <v>8</v>
      </c>
      <c r="D12125">
        <v>12021287</v>
      </c>
      <c r="E12125">
        <v>12021287</v>
      </c>
      <c r="F12125" s="1">
        <v>44238.021261574075</v>
      </c>
      <c r="G12125" t="b">
        <v>1</v>
      </c>
      <c r="H12125" t="b">
        <v>1</v>
      </c>
      <c r="I12125" s="2">
        <f t="shared" si="189"/>
        <v>139.15163334958558</v>
      </c>
    </row>
    <row r="12126" spans="1:9" x14ac:dyDescent="0.25">
      <c r="A12126">
        <v>9897338</v>
      </c>
      <c r="B12126">
        <v>4.8919999999999999E-5</v>
      </c>
      <c r="C12126">
        <v>12</v>
      </c>
      <c r="D12126">
        <v>12021288</v>
      </c>
      <c r="E12126">
        <v>12021288</v>
      </c>
      <c r="F12126" s="1">
        <v>44238.021261574075</v>
      </c>
      <c r="G12126" t="b">
        <v>1</v>
      </c>
      <c r="H12126" t="b">
        <v>1</v>
      </c>
      <c r="I12126" s="2">
        <f t="shared" si="189"/>
        <v>138.51779619697712</v>
      </c>
    </row>
    <row r="12127" spans="1:9" x14ac:dyDescent="0.25">
      <c r="A12127">
        <v>9897339</v>
      </c>
      <c r="B12127">
        <v>4.8919999999999999E-5</v>
      </c>
      <c r="C12127">
        <v>29</v>
      </c>
      <c r="D12127">
        <v>12021289</v>
      </c>
      <c r="E12127">
        <v>12021289</v>
      </c>
      <c r="F12127" s="1">
        <v>44238.021261574075</v>
      </c>
      <c r="G12127" t="b">
        <v>1</v>
      </c>
      <c r="H12127" t="b">
        <v>1</v>
      </c>
      <c r="I12127" s="2">
        <f t="shared" si="189"/>
        <v>138.51779619697712</v>
      </c>
    </row>
    <row r="12128" spans="1:9" x14ac:dyDescent="0.25">
      <c r="A12128">
        <v>9897340</v>
      </c>
      <c r="B12128">
        <v>5.0399999999999999E-5</v>
      </c>
      <c r="C12128">
        <v>5</v>
      </c>
      <c r="D12128">
        <v>12021290</v>
      </c>
      <c r="E12128">
        <v>12021290</v>
      </c>
      <c r="F12128" s="1">
        <v>44238.021261574075</v>
      </c>
      <c r="G12128" t="b">
        <v>0</v>
      </c>
      <c r="H12128" t="b">
        <v>1</v>
      </c>
      <c r="I12128" s="2">
        <f t="shared" si="189"/>
        <v>145.73378839590444</v>
      </c>
    </row>
    <row r="12129" spans="1:9" x14ac:dyDescent="0.25">
      <c r="A12129">
        <v>9897341</v>
      </c>
      <c r="B12129">
        <v>5.0470000000000003E-5</v>
      </c>
      <c r="C12129">
        <v>7</v>
      </c>
      <c r="D12129">
        <v>12021291</v>
      </c>
      <c r="E12129">
        <v>12021291</v>
      </c>
      <c r="F12129" s="1">
        <v>44238.021261574075</v>
      </c>
      <c r="G12129" t="b">
        <v>0</v>
      </c>
      <c r="H12129" t="b">
        <v>1</v>
      </c>
      <c r="I12129" s="2">
        <f t="shared" si="189"/>
        <v>146.07508532423213</v>
      </c>
    </row>
    <row r="12130" spans="1:9" x14ac:dyDescent="0.25">
      <c r="A12130">
        <v>9897342</v>
      </c>
      <c r="B12130">
        <v>5.0470000000000003E-5</v>
      </c>
      <c r="C12130">
        <v>21</v>
      </c>
      <c r="D12130">
        <v>12021292</v>
      </c>
      <c r="E12130">
        <v>12021293</v>
      </c>
      <c r="F12130" s="1">
        <v>44238.021261574075</v>
      </c>
      <c r="G12130" t="b">
        <v>0</v>
      </c>
      <c r="H12130" t="b">
        <v>1</v>
      </c>
      <c r="I12130" s="2">
        <f t="shared" si="189"/>
        <v>146.07508532423213</v>
      </c>
    </row>
    <row r="12131" spans="1:9" x14ac:dyDescent="0.25">
      <c r="A12131">
        <v>9897343</v>
      </c>
      <c r="B12131">
        <v>4.8919999999999999E-5</v>
      </c>
      <c r="C12131">
        <v>5</v>
      </c>
      <c r="D12131">
        <v>12021294</v>
      </c>
      <c r="E12131">
        <v>12021294</v>
      </c>
      <c r="F12131" s="1">
        <v>44238.021261574075</v>
      </c>
      <c r="G12131" t="b">
        <v>1</v>
      </c>
      <c r="H12131" t="b">
        <v>1</v>
      </c>
      <c r="I12131" s="2">
        <f t="shared" si="189"/>
        <v>138.51779619697712</v>
      </c>
    </row>
    <row r="12132" spans="1:9" x14ac:dyDescent="0.25">
      <c r="A12132">
        <v>9897344</v>
      </c>
      <c r="B12132">
        <v>4.8919999999999999E-5</v>
      </c>
      <c r="C12132">
        <v>204</v>
      </c>
      <c r="D12132">
        <v>12021295</v>
      </c>
      <c r="E12132">
        <v>12021295</v>
      </c>
      <c r="F12132" s="1">
        <v>44238.021261574075</v>
      </c>
      <c r="G12132" t="b">
        <v>1</v>
      </c>
      <c r="H12132" t="b">
        <v>1</v>
      </c>
      <c r="I12132" s="2">
        <f t="shared" si="189"/>
        <v>138.51779619697712</v>
      </c>
    </row>
    <row r="12133" spans="1:9" x14ac:dyDescent="0.25">
      <c r="A12133">
        <v>9897345</v>
      </c>
      <c r="B12133">
        <v>4.8919999999999999E-5</v>
      </c>
      <c r="C12133">
        <v>3</v>
      </c>
      <c r="D12133">
        <v>12021296</v>
      </c>
      <c r="E12133">
        <v>12021296</v>
      </c>
      <c r="F12133" s="1">
        <v>44238.021261574075</v>
      </c>
      <c r="G12133" t="b">
        <v>1</v>
      </c>
      <c r="H12133" t="b">
        <v>1</v>
      </c>
      <c r="I12133" s="2">
        <f t="shared" si="189"/>
        <v>138.51779619697712</v>
      </c>
    </row>
    <row r="12134" spans="1:9" x14ac:dyDescent="0.25">
      <c r="A12134">
        <v>9897346</v>
      </c>
      <c r="B12134">
        <v>5.0470000000000003E-5</v>
      </c>
      <c r="C12134">
        <v>9</v>
      </c>
      <c r="D12134">
        <v>12021297</v>
      </c>
      <c r="E12134">
        <v>12021297</v>
      </c>
      <c r="F12134" s="1">
        <v>44238.021261574075</v>
      </c>
      <c r="G12134" t="b">
        <v>0</v>
      </c>
      <c r="H12134" t="b">
        <v>1</v>
      </c>
      <c r="I12134" s="2">
        <f t="shared" si="189"/>
        <v>146.07508532423213</v>
      </c>
    </row>
    <row r="12135" spans="1:9" x14ac:dyDescent="0.25">
      <c r="A12135">
        <v>9897347</v>
      </c>
      <c r="B12135">
        <v>4.8919999999999999E-5</v>
      </c>
      <c r="C12135">
        <v>1140</v>
      </c>
      <c r="D12135">
        <v>12021298</v>
      </c>
      <c r="E12135">
        <v>12021298</v>
      </c>
      <c r="F12135" s="1">
        <v>44238.021261574075</v>
      </c>
      <c r="G12135" t="b">
        <v>1</v>
      </c>
      <c r="H12135" t="b">
        <v>1</v>
      </c>
      <c r="I12135" s="2">
        <f t="shared" si="189"/>
        <v>138.51779619697712</v>
      </c>
    </row>
    <row r="12136" spans="1:9" x14ac:dyDescent="0.25">
      <c r="A12136">
        <v>9897348</v>
      </c>
      <c r="B12136">
        <v>5.0470000000000003E-5</v>
      </c>
      <c r="C12136">
        <v>145</v>
      </c>
      <c r="D12136">
        <v>12021299</v>
      </c>
      <c r="E12136">
        <v>12021299</v>
      </c>
      <c r="F12136" s="1">
        <v>44238.021261574075</v>
      </c>
      <c r="G12136" t="b">
        <v>0</v>
      </c>
      <c r="H12136" t="b">
        <v>1</v>
      </c>
      <c r="I12136" s="2">
        <f t="shared" si="189"/>
        <v>146.07508532423213</v>
      </c>
    </row>
    <row r="12137" spans="1:9" x14ac:dyDescent="0.25">
      <c r="A12137">
        <v>9897349</v>
      </c>
      <c r="B12137">
        <v>5.0470000000000003E-5</v>
      </c>
      <c r="C12137">
        <v>12</v>
      </c>
      <c r="D12137">
        <v>12021300</v>
      </c>
      <c r="E12137">
        <v>12021300</v>
      </c>
      <c r="F12137" s="1">
        <v>44238.021261574075</v>
      </c>
      <c r="G12137" t="b">
        <v>0</v>
      </c>
      <c r="H12137" t="b">
        <v>1</v>
      </c>
      <c r="I12137" s="2">
        <f t="shared" si="189"/>
        <v>146.07508532423213</v>
      </c>
    </row>
    <row r="12138" spans="1:9" x14ac:dyDescent="0.25">
      <c r="A12138">
        <v>9897350</v>
      </c>
      <c r="B12138">
        <v>4.8919999999999999E-5</v>
      </c>
      <c r="C12138">
        <v>281</v>
      </c>
      <c r="D12138">
        <v>12021301</v>
      </c>
      <c r="E12138">
        <v>12021301</v>
      </c>
      <c r="F12138" s="1">
        <v>44238.021261574075</v>
      </c>
      <c r="G12138" t="b">
        <v>1</v>
      </c>
      <c r="H12138" t="b">
        <v>1</v>
      </c>
      <c r="I12138" s="2">
        <f t="shared" si="189"/>
        <v>138.51779619697712</v>
      </c>
    </row>
    <row r="12139" spans="1:9" x14ac:dyDescent="0.25">
      <c r="A12139">
        <v>9897351</v>
      </c>
      <c r="B12139">
        <v>4.8919999999999999E-5</v>
      </c>
      <c r="C12139">
        <v>179</v>
      </c>
      <c r="D12139">
        <v>12021302</v>
      </c>
      <c r="E12139">
        <v>12021302</v>
      </c>
      <c r="F12139" s="1">
        <v>44238.021261574075</v>
      </c>
      <c r="G12139" t="b">
        <v>1</v>
      </c>
      <c r="H12139" t="b">
        <v>1</v>
      </c>
      <c r="I12139" s="2">
        <f t="shared" si="189"/>
        <v>138.51779619697712</v>
      </c>
    </row>
    <row r="12140" spans="1:9" x14ac:dyDescent="0.25">
      <c r="A12140">
        <v>9897352</v>
      </c>
      <c r="B12140">
        <v>4.8919999999999999E-5</v>
      </c>
      <c r="C12140">
        <v>3</v>
      </c>
      <c r="D12140">
        <v>12021303</v>
      </c>
      <c r="E12140">
        <v>12021303</v>
      </c>
      <c r="F12140" s="1">
        <v>44238.021261574075</v>
      </c>
      <c r="G12140" t="b">
        <v>1</v>
      </c>
      <c r="H12140" t="b">
        <v>1</v>
      </c>
      <c r="I12140" s="2">
        <f t="shared" si="189"/>
        <v>138.51779619697712</v>
      </c>
    </row>
    <row r="12141" spans="1:9" x14ac:dyDescent="0.25">
      <c r="A12141">
        <v>9897353</v>
      </c>
      <c r="B12141">
        <v>5.0470000000000003E-5</v>
      </c>
      <c r="C12141">
        <v>4</v>
      </c>
      <c r="D12141">
        <v>12021304</v>
      </c>
      <c r="E12141">
        <v>12021304</v>
      </c>
      <c r="F12141" s="1">
        <v>44238.021261574075</v>
      </c>
      <c r="G12141" t="b">
        <v>0</v>
      </c>
      <c r="H12141" t="b">
        <v>1</v>
      </c>
      <c r="I12141" s="2">
        <f t="shared" si="189"/>
        <v>146.07508532423213</v>
      </c>
    </row>
    <row r="12142" spans="1:9" x14ac:dyDescent="0.25">
      <c r="A12142">
        <v>9897354</v>
      </c>
      <c r="B12142">
        <v>5.0630000000000001E-5</v>
      </c>
      <c r="C12142">
        <v>55</v>
      </c>
      <c r="D12142">
        <v>12021305</v>
      </c>
      <c r="E12142">
        <v>12021306</v>
      </c>
      <c r="F12142" s="1">
        <v>44238.021261574075</v>
      </c>
      <c r="G12142" t="b">
        <v>0</v>
      </c>
      <c r="H12142" t="b">
        <v>1</v>
      </c>
      <c r="I12142" s="2">
        <f t="shared" si="189"/>
        <v>146.855192588981</v>
      </c>
    </row>
    <row r="12143" spans="1:9" x14ac:dyDescent="0.25">
      <c r="A12143">
        <v>9897355</v>
      </c>
      <c r="B12143">
        <v>4.8919999999999999E-5</v>
      </c>
      <c r="C12143">
        <v>8</v>
      </c>
      <c r="D12143">
        <v>12021307</v>
      </c>
      <c r="E12143">
        <v>12021307</v>
      </c>
      <c r="F12143" s="1">
        <v>44238.021261574075</v>
      </c>
      <c r="G12143" t="b">
        <v>1</v>
      </c>
      <c r="H12143" t="b">
        <v>1</v>
      </c>
      <c r="I12143" s="2">
        <f t="shared" si="189"/>
        <v>138.51779619697712</v>
      </c>
    </row>
    <row r="12144" spans="1:9" x14ac:dyDescent="0.25">
      <c r="A12144">
        <v>9897356</v>
      </c>
      <c r="B12144">
        <v>4.8919999999999999E-5</v>
      </c>
      <c r="C12144">
        <v>2</v>
      </c>
      <c r="D12144">
        <v>12021308</v>
      </c>
      <c r="E12144">
        <v>12021308</v>
      </c>
      <c r="F12144" s="1">
        <v>44238.021261574075</v>
      </c>
      <c r="G12144" t="b">
        <v>1</v>
      </c>
      <c r="H12144" t="b">
        <v>1</v>
      </c>
      <c r="I12144" s="2">
        <f t="shared" si="189"/>
        <v>138.51779619697712</v>
      </c>
    </row>
    <row r="12145" spans="1:9" x14ac:dyDescent="0.25">
      <c r="A12145">
        <v>9897357</v>
      </c>
      <c r="B12145">
        <v>5.0630000000000001E-5</v>
      </c>
      <c r="C12145">
        <v>9</v>
      </c>
      <c r="D12145">
        <v>12021309</v>
      </c>
      <c r="E12145">
        <v>12021309</v>
      </c>
      <c r="F12145" s="1">
        <v>44238.021261574075</v>
      </c>
      <c r="G12145" t="b">
        <v>0</v>
      </c>
      <c r="H12145" t="b">
        <v>1</v>
      </c>
      <c r="I12145" s="2">
        <f t="shared" si="189"/>
        <v>146.855192588981</v>
      </c>
    </row>
    <row r="12146" spans="1:9" x14ac:dyDescent="0.25">
      <c r="A12146">
        <v>9897358</v>
      </c>
      <c r="B12146">
        <v>5.0630000000000001E-5</v>
      </c>
      <c r="C12146">
        <v>393</v>
      </c>
      <c r="D12146">
        <v>12021310</v>
      </c>
      <c r="E12146">
        <v>12021313</v>
      </c>
      <c r="F12146" s="1">
        <v>44238.021261574075</v>
      </c>
      <c r="G12146" t="b">
        <v>0</v>
      </c>
      <c r="H12146" t="b">
        <v>1</v>
      </c>
      <c r="I12146" s="2">
        <f t="shared" si="189"/>
        <v>146.855192588981</v>
      </c>
    </row>
    <row r="12147" spans="1:9" x14ac:dyDescent="0.25">
      <c r="A12147">
        <v>9897359</v>
      </c>
      <c r="B12147">
        <v>5.0649999999999998E-5</v>
      </c>
      <c r="C12147">
        <v>41</v>
      </c>
      <c r="D12147">
        <v>12021314</v>
      </c>
      <c r="E12147">
        <v>12021322</v>
      </c>
      <c r="F12147" s="1">
        <v>44238.021261574075</v>
      </c>
      <c r="G12147" t="b">
        <v>0</v>
      </c>
      <c r="H12147" t="b">
        <v>1</v>
      </c>
      <c r="I12147" s="2">
        <f t="shared" si="189"/>
        <v>146.95270599707459</v>
      </c>
    </row>
    <row r="12148" spans="1:9" x14ac:dyDescent="0.25">
      <c r="A12148">
        <v>9897360</v>
      </c>
      <c r="B12148">
        <v>5.1820000000000002E-5</v>
      </c>
      <c r="C12148">
        <v>752</v>
      </c>
      <c r="D12148">
        <v>12021323</v>
      </c>
      <c r="E12148">
        <v>12021324</v>
      </c>
      <c r="F12148" s="1">
        <v>44238.021261574075</v>
      </c>
      <c r="G12148" t="b">
        <v>0</v>
      </c>
      <c r="H12148" t="b">
        <v>1</v>
      </c>
      <c r="I12148" s="2">
        <f t="shared" si="189"/>
        <v>152.65724037055097</v>
      </c>
    </row>
    <row r="12149" spans="1:9" x14ac:dyDescent="0.25">
      <c r="A12149">
        <v>9897361</v>
      </c>
      <c r="B12149">
        <v>5.1560000000000001E-5</v>
      </c>
      <c r="C12149">
        <v>3</v>
      </c>
      <c r="D12149">
        <v>12021325</v>
      </c>
      <c r="E12149">
        <v>12021325</v>
      </c>
      <c r="F12149" s="1">
        <v>44238.021261574075</v>
      </c>
      <c r="G12149" t="b">
        <v>1</v>
      </c>
      <c r="H12149" t="b">
        <v>1</v>
      </c>
      <c r="I12149" s="2">
        <f t="shared" si="189"/>
        <v>151.38956606533401</v>
      </c>
    </row>
    <row r="12150" spans="1:9" x14ac:dyDescent="0.25">
      <c r="A12150">
        <v>9897362</v>
      </c>
      <c r="B12150">
        <v>4.8919999999999999E-5</v>
      </c>
      <c r="C12150">
        <v>3</v>
      </c>
      <c r="D12150">
        <v>12021326</v>
      </c>
      <c r="E12150">
        <v>12021326</v>
      </c>
      <c r="F12150" s="1">
        <v>44238.021261574075</v>
      </c>
      <c r="G12150" t="b">
        <v>1</v>
      </c>
      <c r="H12150" t="b">
        <v>1</v>
      </c>
      <c r="I12150" s="2">
        <f t="shared" si="189"/>
        <v>138.51779619697712</v>
      </c>
    </row>
    <row r="12151" spans="1:9" x14ac:dyDescent="0.25">
      <c r="A12151">
        <v>9897363</v>
      </c>
      <c r="B12151">
        <v>4.8919999999999999E-5</v>
      </c>
      <c r="C12151">
        <v>1374</v>
      </c>
      <c r="D12151">
        <v>12021327</v>
      </c>
      <c r="E12151">
        <v>12021327</v>
      </c>
      <c r="F12151" s="1">
        <v>44238.021261574075</v>
      </c>
      <c r="G12151" t="b">
        <v>1</v>
      </c>
      <c r="H12151" t="b">
        <v>1</v>
      </c>
      <c r="I12151" s="2">
        <f t="shared" si="189"/>
        <v>138.51779619697712</v>
      </c>
    </row>
    <row r="12152" spans="1:9" x14ac:dyDescent="0.25">
      <c r="A12152">
        <v>9897364</v>
      </c>
      <c r="B12152">
        <v>5.1820000000000002E-5</v>
      </c>
      <c r="C12152">
        <v>43</v>
      </c>
      <c r="D12152">
        <v>12021328</v>
      </c>
      <c r="E12152">
        <v>12021328</v>
      </c>
      <c r="F12152" s="1">
        <v>44238.021261574075</v>
      </c>
      <c r="G12152" t="b">
        <v>0</v>
      </c>
      <c r="H12152" t="b">
        <v>1</v>
      </c>
      <c r="I12152" s="2">
        <f t="shared" si="189"/>
        <v>152.65724037055097</v>
      </c>
    </row>
    <row r="12153" spans="1:9" x14ac:dyDescent="0.25">
      <c r="A12153">
        <v>9897365</v>
      </c>
      <c r="B12153">
        <v>5.1820000000000002E-5</v>
      </c>
      <c r="C12153">
        <v>5</v>
      </c>
      <c r="D12153">
        <v>12021329</v>
      </c>
      <c r="E12153">
        <v>12021329</v>
      </c>
      <c r="F12153" s="1">
        <v>44238.021261574075</v>
      </c>
      <c r="G12153" t="b">
        <v>0</v>
      </c>
      <c r="H12153" t="b">
        <v>1</v>
      </c>
      <c r="I12153" s="2">
        <f t="shared" si="189"/>
        <v>152.65724037055097</v>
      </c>
    </row>
    <row r="12154" spans="1:9" x14ac:dyDescent="0.25">
      <c r="A12154">
        <v>9897366</v>
      </c>
      <c r="B12154">
        <v>5.1820000000000002E-5</v>
      </c>
      <c r="C12154">
        <v>259</v>
      </c>
      <c r="D12154">
        <v>12021330</v>
      </c>
      <c r="E12154">
        <v>12021330</v>
      </c>
      <c r="F12154" s="1">
        <v>44238.021261574075</v>
      </c>
      <c r="G12154" t="b">
        <v>0</v>
      </c>
      <c r="H12154" t="b">
        <v>1</v>
      </c>
      <c r="I12154" s="2">
        <f t="shared" si="189"/>
        <v>152.65724037055097</v>
      </c>
    </row>
    <row r="12155" spans="1:9" x14ac:dyDescent="0.25">
      <c r="A12155">
        <v>9897367</v>
      </c>
      <c r="B12155">
        <v>4.8919999999999999E-5</v>
      </c>
      <c r="C12155">
        <v>76</v>
      </c>
      <c r="D12155">
        <v>12021331</v>
      </c>
      <c r="E12155">
        <v>12021331</v>
      </c>
      <c r="F12155" s="1">
        <v>44238.021261574075</v>
      </c>
      <c r="G12155" t="b">
        <v>1</v>
      </c>
      <c r="H12155" t="b">
        <v>1</v>
      </c>
      <c r="I12155" s="2">
        <f t="shared" si="189"/>
        <v>138.51779619697712</v>
      </c>
    </row>
    <row r="12156" spans="1:9" x14ac:dyDescent="0.25">
      <c r="A12156">
        <v>9897368</v>
      </c>
      <c r="B12156">
        <v>4.8919999999999999E-5</v>
      </c>
      <c r="C12156">
        <v>119</v>
      </c>
      <c r="D12156">
        <v>12021332</v>
      </c>
      <c r="E12156">
        <v>12021332</v>
      </c>
      <c r="F12156" s="1">
        <v>44238.021261574075</v>
      </c>
      <c r="G12156" t="b">
        <v>1</v>
      </c>
      <c r="H12156" t="b">
        <v>1</v>
      </c>
      <c r="I12156" s="2">
        <f t="shared" si="189"/>
        <v>138.51779619697712</v>
      </c>
    </row>
    <row r="12157" spans="1:9" x14ac:dyDescent="0.25">
      <c r="A12157">
        <v>9897369</v>
      </c>
      <c r="B12157">
        <v>5.1820000000000002E-5</v>
      </c>
      <c r="C12157">
        <v>4</v>
      </c>
      <c r="D12157">
        <v>12021333</v>
      </c>
      <c r="E12157">
        <v>12021333</v>
      </c>
      <c r="F12157" s="1">
        <v>44238.021261574075</v>
      </c>
      <c r="G12157" t="b">
        <v>0</v>
      </c>
      <c r="H12157" t="b">
        <v>1</v>
      </c>
      <c r="I12157" s="2">
        <f t="shared" si="189"/>
        <v>152.65724037055097</v>
      </c>
    </row>
    <row r="12158" spans="1:9" x14ac:dyDescent="0.25">
      <c r="A12158">
        <v>9897370</v>
      </c>
      <c r="B12158">
        <v>4.8919999999999999E-5</v>
      </c>
      <c r="C12158">
        <v>103</v>
      </c>
      <c r="D12158">
        <v>12021334</v>
      </c>
      <c r="E12158">
        <v>12021334</v>
      </c>
      <c r="F12158" s="1">
        <v>44238.021261574075</v>
      </c>
      <c r="G12158" t="b">
        <v>1</v>
      </c>
      <c r="H12158" t="b">
        <v>1</v>
      </c>
      <c r="I12158" s="2">
        <f t="shared" si="189"/>
        <v>138.51779619697712</v>
      </c>
    </row>
    <row r="12159" spans="1:9" x14ac:dyDescent="0.25">
      <c r="A12159">
        <v>9897371</v>
      </c>
      <c r="B12159">
        <v>4.8919999999999999E-5</v>
      </c>
      <c r="C12159">
        <v>91</v>
      </c>
      <c r="D12159">
        <v>12021335</v>
      </c>
      <c r="E12159">
        <v>12021335</v>
      </c>
      <c r="F12159" s="1">
        <v>44238.021261574075</v>
      </c>
      <c r="G12159" t="b">
        <v>1</v>
      </c>
      <c r="H12159" t="b">
        <v>1</v>
      </c>
      <c r="I12159" s="2">
        <f t="shared" si="189"/>
        <v>138.51779619697712</v>
      </c>
    </row>
    <row r="12160" spans="1:9" x14ac:dyDescent="0.25">
      <c r="A12160">
        <v>9897372</v>
      </c>
      <c r="B12160">
        <v>5.1820000000000002E-5</v>
      </c>
      <c r="C12160">
        <v>6</v>
      </c>
      <c r="D12160">
        <v>12021336</v>
      </c>
      <c r="E12160">
        <v>12021336</v>
      </c>
      <c r="F12160" s="1">
        <v>44238.021261574075</v>
      </c>
      <c r="G12160" t="b">
        <v>0</v>
      </c>
      <c r="H12160" t="b">
        <v>1</v>
      </c>
      <c r="I12160" s="2">
        <f t="shared" si="189"/>
        <v>152.65724037055097</v>
      </c>
    </row>
    <row r="12161" spans="1:9" x14ac:dyDescent="0.25">
      <c r="A12161">
        <v>9897373</v>
      </c>
      <c r="B12161">
        <v>5.1820000000000002E-5</v>
      </c>
      <c r="C12161">
        <v>67</v>
      </c>
      <c r="D12161">
        <v>12021337</v>
      </c>
      <c r="E12161">
        <v>12021337</v>
      </c>
      <c r="F12161" s="1">
        <v>44238.021261574075</v>
      </c>
      <c r="G12161" t="b">
        <v>0</v>
      </c>
      <c r="H12161" t="b">
        <v>1</v>
      </c>
      <c r="I12161" s="2">
        <f t="shared" si="189"/>
        <v>152.65724037055097</v>
      </c>
    </row>
    <row r="12162" spans="1:9" x14ac:dyDescent="0.25">
      <c r="A12162">
        <v>9897374</v>
      </c>
      <c r="B12162">
        <v>5.1820000000000002E-5</v>
      </c>
      <c r="C12162">
        <v>50</v>
      </c>
      <c r="D12162">
        <v>12021338</v>
      </c>
      <c r="E12162">
        <v>12021338</v>
      </c>
      <c r="F12162" s="1">
        <v>44238.021261574075</v>
      </c>
      <c r="G12162" t="b">
        <v>0</v>
      </c>
      <c r="H12162" t="b">
        <v>1</v>
      </c>
      <c r="I12162" s="2">
        <f t="shared" si="189"/>
        <v>152.65724037055097</v>
      </c>
    </row>
    <row r="12163" spans="1:9" x14ac:dyDescent="0.25">
      <c r="A12163">
        <v>9897375</v>
      </c>
      <c r="B12163">
        <v>5.1820000000000002E-5</v>
      </c>
      <c r="C12163">
        <v>80</v>
      </c>
      <c r="D12163">
        <v>12021339</v>
      </c>
      <c r="E12163">
        <v>12021339</v>
      </c>
      <c r="F12163" s="1">
        <v>44238.021261574075</v>
      </c>
      <c r="G12163" t="b">
        <v>0</v>
      </c>
      <c r="H12163" t="b">
        <v>1</v>
      </c>
      <c r="I12163" s="2">
        <f t="shared" si="189"/>
        <v>152.65724037055097</v>
      </c>
    </row>
    <row r="12164" spans="1:9" x14ac:dyDescent="0.25">
      <c r="A12164">
        <v>9897376</v>
      </c>
      <c r="B12164">
        <v>4.8919999999999999E-5</v>
      </c>
      <c r="C12164">
        <v>192</v>
      </c>
      <c r="D12164">
        <v>12021340</v>
      </c>
      <c r="E12164">
        <v>12021340</v>
      </c>
      <c r="F12164" s="1">
        <v>44238.021261574075</v>
      </c>
      <c r="G12164" t="b">
        <v>1</v>
      </c>
      <c r="H12164" t="b">
        <v>1</v>
      </c>
      <c r="I12164" s="2">
        <f t="shared" ref="I12164:I12227" si="190">(B12164-B$2)/B$2*100</f>
        <v>138.51779619697712</v>
      </c>
    </row>
    <row r="12165" spans="1:9" x14ac:dyDescent="0.25">
      <c r="A12165">
        <v>9897377</v>
      </c>
      <c r="B12165">
        <v>4.8919999999999999E-5</v>
      </c>
      <c r="C12165">
        <v>58</v>
      </c>
      <c r="D12165">
        <v>12021341</v>
      </c>
      <c r="E12165">
        <v>12021341</v>
      </c>
      <c r="F12165" s="1">
        <v>44238.021261574075</v>
      </c>
      <c r="G12165" t="b">
        <v>1</v>
      </c>
      <c r="H12165" t="b">
        <v>1</v>
      </c>
      <c r="I12165" s="2">
        <f t="shared" si="190"/>
        <v>138.51779619697712</v>
      </c>
    </row>
    <row r="12166" spans="1:9" x14ac:dyDescent="0.25">
      <c r="A12166">
        <v>9897378</v>
      </c>
      <c r="B12166">
        <v>5.1820000000000002E-5</v>
      </c>
      <c r="C12166">
        <v>6</v>
      </c>
      <c r="D12166">
        <v>12021342</v>
      </c>
      <c r="E12166">
        <v>12021342</v>
      </c>
      <c r="F12166" s="1">
        <v>44238.021261574075</v>
      </c>
      <c r="G12166" t="b">
        <v>0</v>
      </c>
      <c r="H12166" t="b">
        <v>1</v>
      </c>
      <c r="I12166" s="2">
        <f t="shared" si="190"/>
        <v>152.65724037055097</v>
      </c>
    </row>
    <row r="12167" spans="1:9" x14ac:dyDescent="0.25">
      <c r="A12167">
        <v>9897379</v>
      </c>
      <c r="B12167">
        <v>5.1820000000000002E-5</v>
      </c>
      <c r="C12167">
        <v>33</v>
      </c>
      <c r="D12167">
        <v>12021343</v>
      </c>
      <c r="E12167">
        <v>12021343</v>
      </c>
      <c r="F12167" s="1">
        <v>44238.021261574075</v>
      </c>
      <c r="G12167" t="b">
        <v>0</v>
      </c>
      <c r="H12167" t="b">
        <v>1</v>
      </c>
      <c r="I12167" s="2">
        <f t="shared" si="190"/>
        <v>152.65724037055097</v>
      </c>
    </row>
    <row r="12168" spans="1:9" x14ac:dyDescent="0.25">
      <c r="A12168">
        <v>9897380</v>
      </c>
      <c r="B12168">
        <v>5.0000000000000002E-5</v>
      </c>
      <c r="C12168">
        <v>509</v>
      </c>
      <c r="D12168">
        <v>12021344</v>
      </c>
      <c r="E12168">
        <v>12021344</v>
      </c>
      <c r="F12168" s="1">
        <v>44238.021261574075</v>
      </c>
      <c r="G12168" t="b">
        <v>1</v>
      </c>
      <c r="H12168" t="b">
        <v>1</v>
      </c>
      <c r="I12168" s="2">
        <f t="shared" si="190"/>
        <v>143.78352023403221</v>
      </c>
    </row>
    <row r="12169" spans="1:9" x14ac:dyDescent="0.25">
      <c r="A12169">
        <v>9897381</v>
      </c>
      <c r="B12169">
        <v>4.8919999999999999E-5</v>
      </c>
      <c r="C12169">
        <v>10315</v>
      </c>
      <c r="D12169">
        <v>12021345</v>
      </c>
      <c r="E12169">
        <v>12021345</v>
      </c>
      <c r="F12169" s="1">
        <v>44238.021261574075</v>
      </c>
      <c r="G12169" t="b">
        <v>1</v>
      </c>
      <c r="H12169" t="b">
        <v>1</v>
      </c>
      <c r="I12169" s="2">
        <f t="shared" si="190"/>
        <v>138.51779619697712</v>
      </c>
    </row>
    <row r="12170" spans="1:9" x14ac:dyDescent="0.25">
      <c r="A12170">
        <v>9897382</v>
      </c>
      <c r="B12170">
        <v>5.1820000000000002E-5</v>
      </c>
      <c r="C12170">
        <v>21</v>
      </c>
      <c r="D12170">
        <v>12021346</v>
      </c>
      <c r="E12170">
        <v>12021346</v>
      </c>
      <c r="F12170" s="1">
        <v>44238.021261574075</v>
      </c>
      <c r="G12170" t="b">
        <v>0</v>
      </c>
      <c r="H12170" t="b">
        <v>1</v>
      </c>
      <c r="I12170" s="2">
        <f t="shared" si="190"/>
        <v>152.65724037055097</v>
      </c>
    </row>
    <row r="12171" spans="1:9" x14ac:dyDescent="0.25">
      <c r="A12171">
        <v>9897383</v>
      </c>
      <c r="B12171">
        <v>5.1820000000000002E-5</v>
      </c>
      <c r="C12171">
        <v>115</v>
      </c>
      <c r="D12171">
        <v>12021347</v>
      </c>
      <c r="E12171">
        <v>12021348</v>
      </c>
      <c r="F12171" s="1">
        <v>44238.021261574075</v>
      </c>
      <c r="G12171" t="b">
        <v>0</v>
      </c>
      <c r="H12171" t="b">
        <v>1</v>
      </c>
      <c r="I12171" s="2">
        <f t="shared" si="190"/>
        <v>152.65724037055097</v>
      </c>
    </row>
    <row r="12172" spans="1:9" x14ac:dyDescent="0.25">
      <c r="A12172">
        <v>9897384</v>
      </c>
      <c r="B12172">
        <v>5.1820000000000002E-5</v>
      </c>
      <c r="C12172">
        <v>1181</v>
      </c>
      <c r="D12172">
        <v>12021349</v>
      </c>
      <c r="E12172">
        <v>12021350</v>
      </c>
      <c r="F12172" s="1">
        <v>44238.021261574075</v>
      </c>
      <c r="G12172" t="b">
        <v>0</v>
      </c>
      <c r="H12172" t="b">
        <v>1</v>
      </c>
      <c r="I12172" s="2">
        <f t="shared" si="190"/>
        <v>152.65724037055097</v>
      </c>
    </row>
    <row r="12173" spans="1:9" x14ac:dyDescent="0.25">
      <c r="A12173">
        <v>9897385</v>
      </c>
      <c r="B12173">
        <v>5.1820000000000002E-5</v>
      </c>
      <c r="C12173">
        <v>12</v>
      </c>
      <c r="D12173">
        <v>12021351</v>
      </c>
      <c r="E12173">
        <v>12021351</v>
      </c>
      <c r="F12173" s="1">
        <v>44238.021261574075</v>
      </c>
      <c r="G12173" t="b">
        <v>0</v>
      </c>
      <c r="H12173" t="b">
        <v>1</v>
      </c>
      <c r="I12173" s="2">
        <f t="shared" si="190"/>
        <v>152.65724037055097</v>
      </c>
    </row>
    <row r="12174" spans="1:9" x14ac:dyDescent="0.25">
      <c r="A12174">
        <v>9897386</v>
      </c>
      <c r="B12174">
        <v>4.8919999999999999E-5</v>
      </c>
      <c r="C12174">
        <v>114</v>
      </c>
      <c r="D12174">
        <v>12021352</v>
      </c>
      <c r="E12174">
        <v>12021353</v>
      </c>
      <c r="F12174" s="1">
        <v>44238.021261574075</v>
      </c>
      <c r="G12174" t="b">
        <v>1</v>
      </c>
      <c r="H12174" t="b">
        <v>1</v>
      </c>
      <c r="I12174" s="2">
        <f t="shared" si="190"/>
        <v>138.51779619697712</v>
      </c>
    </row>
    <row r="12175" spans="1:9" x14ac:dyDescent="0.25">
      <c r="A12175">
        <v>9897387</v>
      </c>
      <c r="B12175">
        <v>4.8609999999999997E-5</v>
      </c>
      <c r="C12175">
        <v>61</v>
      </c>
      <c r="D12175">
        <v>12021354</v>
      </c>
      <c r="E12175">
        <v>12021354</v>
      </c>
      <c r="F12175" s="1">
        <v>44238.021261574075</v>
      </c>
      <c r="G12175" t="b">
        <v>1</v>
      </c>
      <c r="H12175" t="b">
        <v>1</v>
      </c>
      <c r="I12175" s="2">
        <f t="shared" si="190"/>
        <v>137.00633837152608</v>
      </c>
    </row>
    <row r="12176" spans="1:9" x14ac:dyDescent="0.25">
      <c r="A12176">
        <v>9897388</v>
      </c>
      <c r="B12176">
        <v>5.1820000000000002E-5</v>
      </c>
      <c r="C12176">
        <v>6</v>
      </c>
      <c r="D12176">
        <v>12021355</v>
      </c>
      <c r="E12176">
        <v>12021355</v>
      </c>
      <c r="F12176" s="1">
        <v>44238.021261574075</v>
      </c>
      <c r="G12176" t="b">
        <v>0</v>
      </c>
      <c r="H12176" t="b">
        <v>1</v>
      </c>
      <c r="I12176" s="2">
        <f t="shared" si="190"/>
        <v>152.65724037055097</v>
      </c>
    </row>
    <row r="12177" spans="1:9" x14ac:dyDescent="0.25">
      <c r="A12177">
        <v>9897389</v>
      </c>
      <c r="B12177">
        <v>5.1820000000000002E-5</v>
      </c>
      <c r="C12177">
        <v>90</v>
      </c>
      <c r="D12177">
        <v>12021356</v>
      </c>
      <c r="E12177">
        <v>12021356</v>
      </c>
      <c r="F12177" s="1">
        <v>44238.021261574075</v>
      </c>
      <c r="G12177" t="b">
        <v>0</v>
      </c>
      <c r="H12177" t="b">
        <v>1</v>
      </c>
      <c r="I12177" s="2">
        <f t="shared" si="190"/>
        <v>152.65724037055097</v>
      </c>
    </row>
    <row r="12178" spans="1:9" x14ac:dyDescent="0.25">
      <c r="A12178">
        <v>9897390</v>
      </c>
      <c r="B12178">
        <v>5.1820000000000002E-5</v>
      </c>
      <c r="C12178">
        <v>94</v>
      </c>
      <c r="D12178">
        <v>12021357</v>
      </c>
      <c r="E12178">
        <v>12021357</v>
      </c>
      <c r="F12178" s="1">
        <v>44238.021261574075</v>
      </c>
      <c r="G12178" t="b">
        <v>0</v>
      </c>
      <c r="H12178" t="b">
        <v>1</v>
      </c>
      <c r="I12178" s="2">
        <f t="shared" si="190"/>
        <v>152.65724037055097</v>
      </c>
    </row>
    <row r="12179" spans="1:9" x14ac:dyDescent="0.25">
      <c r="A12179">
        <v>9897391</v>
      </c>
      <c r="B12179">
        <v>4.8609999999999997E-5</v>
      </c>
      <c r="C12179">
        <v>21</v>
      </c>
      <c r="D12179">
        <v>12021358</v>
      </c>
      <c r="E12179">
        <v>12021358</v>
      </c>
      <c r="F12179" s="1">
        <v>44238.021261574075</v>
      </c>
      <c r="G12179" t="b">
        <v>1</v>
      </c>
      <c r="H12179" t="b">
        <v>1</v>
      </c>
      <c r="I12179" s="2">
        <f t="shared" si="190"/>
        <v>137.00633837152608</v>
      </c>
    </row>
    <row r="12180" spans="1:9" x14ac:dyDescent="0.25">
      <c r="A12180">
        <v>9897392</v>
      </c>
      <c r="B12180">
        <v>4.7240000000000002E-5</v>
      </c>
      <c r="C12180">
        <v>25</v>
      </c>
      <c r="D12180">
        <v>12021359</v>
      </c>
      <c r="E12180">
        <v>12021359</v>
      </c>
      <c r="F12180" s="1">
        <v>44238.021261574075</v>
      </c>
      <c r="G12180" t="b">
        <v>1</v>
      </c>
      <c r="H12180" t="b">
        <v>1</v>
      </c>
      <c r="I12180" s="2">
        <f t="shared" si="190"/>
        <v>130.32666991711363</v>
      </c>
    </row>
    <row r="12181" spans="1:9" x14ac:dyDescent="0.25">
      <c r="A12181">
        <v>9897393</v>
      </c>
      <c r="B12181">
        <v>4.6999999999999997E-5</v>
      </c>
      <c r="C12181">
        <v>19</v>
      </c>
      <c r="D12181">
        <v>12021360</v>
      </c>
      <c r="E12181">
        <v>12021360</v>
      </c>
      <c r="F12181" s="1">
        <v>44238.021261574075</v>
      </c>
      <c r="G12181" t="b">
        <v>1</v>
      </c>
      <c r="H12181" t="b">
        <v>1</v>
      </c>
      <c r="I12181" s="2">
        <f t="shared" si="190"/>
        <v>129.15650901999024</v>
      </c>
    </row>
    <row r="12182" spans="1:9" x14ac:dyDescent="0.25">
      <c r="A12182">
        <v>9897394</v>
      </c>
      <c r="B12182">
        <v>4.6990000000000002E-5</v>
      </c>
      <c r="C12182">
        <v>60</v>
      </c>
      <c r="D12182">
        <v>12021361</v>
      </c>
      <c r="E12182">
        <v>12021361</v>
      </c>
      <c r="F12182" s="1">
        <v>44238.021261574075</v>
      </c>
      <c r="G12182" t="b">
        <v>1</v>
      </c>
      <c r="H12182" t="b">
        <v>1</v>
      </c>
      <c r="I12182" s="2">
        <f t="shared" si="190"/>
        <v>129.10775231594346</v>
      </c>
    </row>
    <row r="12183" spans="1:9" x14ac:dyDescent="0.25">
      <c r="A12183">
        <v>9897395</v>
      </c>
      <c r="B12183">
        <v>4.6940000000000001E-5</v>
      </c>
      <c r="C12183">
        <v>84</v>
      </c>
      <c r="D12183">
        <v>12021362</v>
      </c>
      <c r="E12183">
        <v>12021362</v>
      </c>
      <c r="F12183" s="1">
        <v>44238.021261574075</v>
      </c>
      <c r="G12183" t="b">
        <v>1</v>
      </c>
      <c r="H12183" t="b">
        <v>1</v>
      </c>
      <c r="I12183" s="2">
        <f t="shared" si="190"/>
        <v>128.86396879570944</v>
      </c>
    </row>
    <row r="12184" spans="1:9" x14ac:dyDescent="0.25">
      <c r="A12184">
        <v>9897396</v>
      </c>
      <c r="B12184">
        <v>4.689E-5</v>
      </c>
      <c r="C12184">
        <v>346</v>
      </c>
      <c r="D12184">
        <v>12021363</v>
      </c>
      <c r="E12184">
        <v>12021363</v>
      </c>
      <c r="F12184" s="1">
        <v>44238.021261574075</v>
      </c>
      <c r="G12184" t="b">
        <v>1</v>
      </c>
      <c r="H12184" t="b">
        <v>1</v>
      </c>
      <c r="I12184" s="2">
        <f t="shared" si="190"/>
        <v>128.62018527547539</v>
      </c>
    </row>
    <row r="12185" spans="1:9" x14ac:dyDescent="0.25">
      <c r="A12185">
        <v>9897397</v>
      </c>
      <c r="B12185">
        <v>5.1820000000000002E-5</v>
      </c>
      <c r="C12185">
        <v>84</v>
      </c>
      <c r="D12185">
        <v>12021364</v>
      </c>
      <c r="E12185">
        <v>12021365</v>
      </c>
      <c r="F12185" s="1">
        <v>44238.021261574075</v>
      </c>
      <c r="G12185" t="b">
        <v>0</v>
      </c>
      <c r="H12185" t="b">
        <v>1</v>
      </c>
      <c r="I12185" s="2">
        <f t="shared" si="190"/>
        <v>152.65724037055097</v>
      </c>
    </row>
    <row r="12186" spans="1:9" x14ac:dyDescent="0.25">
      <c r="A12186">
        <v>9897398</v>
      </c>
      <c r="B12186">
        <v>4.689E-5</v>
      </c>
      <c r="C12186">
        <v>758</v>
      </c>
      <c r="D12186">
        <v>12021366</v>
      </c>
      <c r="E12186">
        <v>12021367</v>
      </c>
      <c r="F12186" s="1">
        <v>44238.021261574075</v>
      </c>
      <c r="G12186" t="b">
        <v>1</v>
      </c>
      <c r="H12186" t="b">
        <v>1</v>
      </c>
      <c r="I12186" s="2">
        <f t="shared" si="190"/>
        <v>128.62018527547539</v>
      </c>
    </row>
    <row r="12187" spans="1:9" x14ac:dyDescent="0.25">
      <c r="A12187">
        <v>9897399</v>
      </c>
      <c r="B12187">
        <v>5.1820000000000002E-5</v>
      </c>
      <c r="C12187">
        <v>29</v>
      </c>
      <c r="D12187">
        <v>12021368</v>
      </c>
      <c r="E12187">
        <v>12021368</v>
      </c>
      <c r="F12187" s="1">
        <v>44238.021261574075</v>
      </c>
      <c r="G12187" t="b">
        <v>0</v>
      </c>
      <c r="H12187" t="b">
        <v>1</v>
      </c>
      <c r="I12187" s="2">
        <f t="shared" si="190"/>
        <v>152.65724037055097</v>
      </c>
    </row>
    <row r="12188" spans="1:9" x14ac:dyDescent="0.25">
      <c r="A12188">
        <v>9897400</v>
      </c>
      <c r="B12188">
        <v>5.1820000000000002E-5</v>
      </c>
      <c r="C12188">
        <v>61</v>
      </c>
      <c r="D12188">
        <v>12021369</v>
      </c>
      <c r="E12188">
        <v>12021369</v>
      </c>
      <c r="F12188" s="1">
        <v>44238.021261574075</v>
      </c>
      <c r="G12188" t="b">
        <v>0</v>
      </c>
      <c r="H12188" t="b">
        <v>1</v>
      </c>
      <c r="I12188" s="2">
        <f t="shared" si="190"/>
        <v>152.65724037055097</v>
      </c>
    </row>
    <row r="12189" spans="1:9" x14ac:dyDescent="0.25">
      <c r="A12189">
        <v>9897401</v>
      </c>
      <c r="B12189">
        <v>4.689E-5</v>
      </c>
      <c r="C12189">
        <v>1010</v>
      </c>
      <c r="D12189">
        <v>12021370</v>
      </c>
      <c r="E12189">
        <v>12021370</v>
      </c>
      <c r="F12189" s="1">
        <v>44238.021261574075</v>
      </c>
      <c r="G12189" t="b">
        <v>1</v>
      </c>
      <c r="H12189" t="b">
        <v>1</v>
      </c>
      <c r="I12189" s="2">
        <f t="shared" si="190"/>
        <v>128.62018527547539</v>
      </c>
    </row>
    <row r="12190" spans="1:9" x14ac:dyDescent="0.25">
      <c r="A12190">
        <v>9897402</v>
      </c>
      <c r="B12190">
        <v>4.689E-5</v>
      </c>
      <c r="C12190">
        <v>7</v>
      </c>
      <c r="D12190">
        <v>12021371</v>
      </c>
      <c r="E12190">
        <v>12021371</v>
      </c>
      <c r="F12190" s="1">
        <v>44238.021261574075</v>
      </c>
      <c r="G12190" t="b">
        <v>1</v>
      </c>
      <c r="H12190" t="b">
        <v>1</v>
      </c>
      <c r="I12190" s="2">
        <f t="shared" si="190"/>
        <v>128.62018527547539</v>
      </c>
    </row>
    <row r="12191" spans="1:9" x14ac:dyDescent="0.25">
      <c r="A12191">
        <v>9897403</v>
      </c>
      <c r="B12191">
        <v>5.1820000000000002E-5</v>
      </c>
      <c r="C12191">
        <v>270</v>
      </c>
      <c r="D12191">
        <v>12021372</v>
      </c>
      <c r="E12191">
        <v>12021372</v>
      </c>
      <c r="F12191" s="1">
        <v>44238.021261574075</v>
      </c>
      <c r="G12191" t="b">
        <v>0</v>
      </c>
      <c r="H12191" t="b">
        <v>1</v>
      </c>
      <c r="I12191" s="2">
        <f t="shared" si="190"/>
        <v>152.65724037055097</v>
      </c>
    </row>
    <row r="12192" spans="1:9" x14ac:dyDescent="0.25">
      <c r="A12192">
        <v>9897404</v>
      </c>
      <c r="B12192">
        <v>4.6990000000000002E-5</v>
      </c>
      <c r="C12192">
        <v>9</v>
      </c>
      <c r="D12192">
        <v>12021373</v>
      </c>
      <c r="E12192">
        <v>12021373</v>
      </c>
      <c r="F12192" s="1">
        <v>44238.021261574075</v>
      </c>
      <c r="G12192" t="b">
        <v>1</v>
      </c>
      <c r="H12192" t="b">
        <v>1</v>
      </c>
      <c r="I12192" s="2">
        <f t="shared" si="190"/>
        <v>129.10775231594346</v>
      </c>
    </row>
    <row r="12193" spans="1:9" x14ac:dyDescent="0.25">
      <c r="A12193">
        <v>9897405</v>
      </c>
      <c r="B12193">
        <v>5.1820000000000002E-5</v>
      </c>
      <c r="C12193">
        <v>2</v>
      </c>
      <c r="D12193">
        <v>12021374</v>
      </c>
      <c r="E12193">
        <v>12021374</v>
      </c>
      <c r="F12193" s="1">
        <v>44238.021261574075</v>
      </c>
      <c r="G12193" t="b">
        <v>0</v>
      </c>
      <c r="H12193" t="b">
        <v>1</v>
      </c>
      <c r="I12193" s="2">
        <f t="shared" si="190"/>
        <v>152.65724037055097</v>
      </c>
    </row>
    <row r="12194" spans="1:9" x14ac:dyDescent="0.25">
      <c r="A12194">
        <v>9897406</v>
      </c>
      <c r="B12194">
        <v>5.1820000000000002E-5</v>
      </c>
      <c r="C12194">
        <v>218</v>
      </c>
      <c r="D12194">
        <v>12021375</v>
      </c>
      <c r="E12194">
        <v>12021376</v>
      </c>
      <c r="F12194" s="1">
        <v>44238.021261574075</v>
      </c>
      <c r="G12194" t="b">
        <v>0</v>
      </c>
      <c r="H12194" t="b">
        <v>1</v>
      </c>
      <c r="I12194" s="2">
        <f t="shared" si="190"/>
        <v>152.65724037055097</v>
      </c>
    </row>
    <row r="12195" spans="1:9" x14ac:dyDescent="0.25">
      <c r="A12195">
        <v>9897407</v>
      </c>
      <c r="B12195">
        <v>4.6740000000000003E-5</v>
      </c>
      <c r="C12195">
        <v>47</v>
      </c>
      <c r="D12195">
        <v>12021377</v>
      </c>
      <c r="E12195">
        <v>12021377</v>
      </c>
      <c r="F12195" s="1">
        <v>44238.021261574075</v>
      </c>
      <c r="G12195" t="b">
        <v>1</v>
      </c>
      <c r="H12195" t="b">
        <v>1</v>
      </c>
      <c r="I12195" s="2">
        <f t="shared" si="190"/>
        <v>127.88883471477331</v>
      </c>
    </row>
    <row r="12196" spans="1:9" x14ac:dyDescent="0.25">
      <c r="A12196">
        <v>9897408</v>
      </c>
      <c r="B12196">
        <v>5.1820000000000002E-5</v>
      </c>
      <c r="C12196">
        <v>48</v>
      </c>
      <c r="D12196">
        <v>12021378</v>
      </c>
      <c r="E12196">
        <v>12021378</v>
      </c>
      <c r="F12196" s="1">
        <v>44238.021261574075</v>
      </c>
      <c r="G12196" t="b">
        <v>0</v>
      </c>
      <c r="H12196" t="b">
        <v>1</v>
      </c>
      <c r="I12196" s="2">
        <f t="shared" si="190"/>
        <v>152.65724037055097</v>
      </c>
    </row>
    <row r="12197" spans="1:9" x14ac:dyDescent="0.25">
      <c r="A12197">
        <v>9897409</v>
      </c>
      <c r="B12197">
        <v>5.1820000000000002E-5</v>
      </c>
      <c r="C12197">
        <v>14</v>
      </c>
      <c r="D12197">
        <v>12021379</v>
      </c>
      <c r="E12197">
        <v>12021379</v>
      </c>
      <c r="F12197" s="1">
        <v>44238.021261574075</v>
      </c>
      <c r="G12197" t="b">
        <v>0</v>
      </c>
      <c r="H12197" t="b">
        <v>1</v>
      </c>
      <c r="I12197" s="2">
        <f t="shared" si="190"/>
        <v>152.65724037055097</v>
      </c>
    </row>
    <row r="12198" spans="1:9" x14ac:dyDescent="0.25">
      <c r="A12198">
        <v>9897410</v>
      </c>
      <c r="B12198">
        <v>5.13E-5</v>
      </c>
      <c r="C12198">
        <v>14</v>
      </c>
      <c r="D12198">
        <v>12021380</v>
      </c>
      <c r="E12198">
        <v>12021380</v>
      </c>
      <c r="F12198" s="1">
        <v>44238.021261574075</v>
      </c>
      <c r="G12198" t="b">
        <v>0</v>
      </c>
      <c r="H12198" t="b">
        <v>1</v>
      </c>
      <c r="I12198" s="2">
        <f t="shared" si="190"/>
        <v>150.12189176011702</v>
      </c>
    </row>
    <row r="12199" spans="1:9" x14ac:dyDescent="0.25">
      <c r="A12199">
        <v>9897411</v>
      </c>
      <c r="B12199">
        <v>5.1820000000000002E-5</v>
      </c>
      <c r="C12199">
        <v>189</v>
      </c>
      <c r="D12199">
        <v>12021381</v>
      </c>
      <c r="E12199">
        <v>12021381</v>
      </c>
      <c r="F12199" s="1">
        <v>44238.021261574075</v>
      </c>
      <c r="G12199" t="b">
        <v>0</v>
      </c>
      <c r="H12199" t="b">
        <v>1</v>
      </c>
      <c r="I12199" s="2">
        <f t="shared" si="190"/>
        <v>152.65724037055097</v>
      </c>
    </row>
    <row r="12200" spans="1:9" x14ac:dyDescent="0.25">
      <c r="A12200">
        <v>9897412</v>
      </c>
      <c r="B12200">
        <v>5.1820000000000002E-5</v>
      </c>
      <c r="C12200">
        <v>38</v>
      </c>
      <c r="D12200">
        <v>12021382</v>
      </c>
      <c r="E12200">
        <v>12021382</v>
      </c>
      <c r="F12200" s="1">
        <v>44238.021261574075</v>
      </c>
      <c r="G12200" t="b">
        <v>0</v>
      </c>
      <c r="H12200" t="b">
        <v>1</v>
      </c>
      <c r="I12200" s="2">
        <f t="shared" si="190"/>
        <v>152.65724037055097</v>
      </c>
    </row>
    <row r="12201" spans="1:9" x14ac:dyDescent="0.25">
      <c r="A12201">
        <v>9897413</v>
      </c>
      <c r="B12201">
        <v>5.1820000000000002E-5</v>
      </c>
      <c r="C12201">
        <v>66</v>
      </c>
      <c r="D12201">
        <v>12021383</v>
      </c>
      <c r="E12201">
        <v>12021383</v>
      </c>
      <c r="F12201" s="1">
        <v>44238.021261574075</v>
      </c>
      <c r="G12201" t="b">
        <v>0</v>
      </c>
      <c r="H12201" t="b">
        <v>1</v>
      </c>
      <c r="I12201" s="2">
        <f t="shared" si="190"/>
        <v>152.65724037055097</v>
      </c>
    </row>
    <row r="12202" spans="1:9" x14ac:dyDescent="0.25">
      <c r="A12202">
        <v>9897414</v>
      </c>
      <c r="B12202">
        <v>4.8609999999999997E-5</v>
      </c>
      <c r="C12202">
        <v>5</v>
      </c>
      <c r="D12202">
        <v>12021384</v>
      </c>
      <c r="E12202">
        <v>12021384</v>
      </c>
      <c r="F12202" s="1">
        <v>44238.021261574075</v>
      </c>
      <c r="G12202" t="b">
        <v>1</v>
      </c>
      <c r="H12202" t="b">
        <v>1</v>
      </c>
      <c r="I12202" s="2">
        <f t="shared" si="190"/>
        <v>137.00633837152608</v>
      </c>
    </row>
    <row r="12203" spans="1:9" x14ac:dyDescent="0.25">
      <c r="A12203">
        <v>9897415</v>
      </c>
      <c r="B12203">
        <v>4.6740000000000003E-5</v>
      </c>
      <c r="C12203">
        <v>380</v>
      </c>
      <c r="D12203">
        <v>12021385</v>
      </c>
      <c r="E12203">
        <v>12021385</v>
      </c>
      <c r="F12203" s="1">
        <v>44238.021261574075</v>
      </c>
      <c r="G12203" t="b">
        <v>1</v>
      </c>
      <c r="H12203" t="b">
        <v>1</v>
      </c>
      <c r="I12203" s="2">
        <f t="shared" si="190"/>
        <v>127.88883471477331</v>
      </c>
    </row>
    <row r="12204" spans="1:9" x14ac:dyDescent="0.25">
      <c r="A12204">
        <v>9897416</v>
      </c>
      <c r="B12204">
        <v>4.6699999999999997E-5</v>
      </c>
      <c r="C12204">
        <v>4</v>
      </c>
      <c r="D12204">
        <v>12021386</v>
      </c>
      <c r="E12204">
        <v>12021386</v>
      </c>
      <c r="F12204" s="1">
        <v>44238.021261574075</v>
      </c>
      <c r="G12204" t="b">
        <v>1</v>
      </c>
      <c r="H12204" t="b">
        <v>1</v>
      </c>
      <c r="I12204" s="2">
        <f t="shared" si="190"/>
        <v>127.69380789858606</v>
      </c>
    </row>
    <row r="12205" spans="1:9" x14ac:dyDescent="0.25">
      <c r="A12205">
        <v>9897417</v>
      </c>
      <c r="B12205">
        <v>4.6690000000000002E-5</v>
      </c>
      <c r="C12205">
        <v>197</v>
      </c>
      <c r="D12205">
        <v>12021387</v>
      </c>
      <c r="E12205">
        <v>12021387</v>
      </c>
      <c r="F12205" s="1">
        <v>44238.021261574075</v>
      </c>
      <c r="G12205" t="b">
        <v>1</v>
      </c>
      <c r="H12205" t="b">
        <v>1</v>
      </c>
      <c r="I12205" s="2">
        <f t="shared" si="190"/>
        <v>127.64505119453928</v>
      </c>
    </row>
    <row r="12206" spans="1:9" x14ac:dyDescent="0.25">
      <c r="A12206">
        <v>9897418</v>
      </c>
      <c r="B12206">
        <v>4.7759999999999997E-5</v>
      </c>
      <c r="C12206">
        <v>3</v>
      </c>
      <c r="D12206">
        <v>12021388</v>
      </c>
      <c r="E12206">
        <v>12021388</v>
      </c>
      <c r="F12206" s="1">
        <v>44238.021261574075</v>
      </c>
      <c r="G12206" t="b">
        <v>0</v>
      </c>
      <c r="H12206" t="b">
        <v>1</v>
      </c>
      <c r="I12206" s="2">
        <f t="shared" si="190"/>
        <v>132.86201852754752</v>
      </c>
    </row>
    <row r="12207" spans="1:9" x14ac:dyDescent="0.25">
      <c r="A12207">
        <v>9897419</v>
      </c>
      <c r="B12207">
        <v>4.7759999999999997E-5</v>
      </c>
      <c r="C12207">
        <v>11</v>
      </c>
      <c r="D12207">
        <v>12021389</v>
      </c>
      <c r="E12207">
        <v>12021389</v>
      </c>
      <c r="F12207" s="1">
        <v>44238.021261574075</v>
      </c>
      <c r="G12207" t="b">
        <v>0</v>
      </c>
      <c r="H12207" t="b">
        <v>1</v>
      </c>
      <c r="I12207" s="2">
        <f t="shared" si="190"/>
        <v>132.86201852754752</v>
      </c>
    </row>
    <row r="12208" spans="1:9" x14ac:dyDescent="0.25">
      <c r="A12208">
        <v>9897420</v>
      </c>
      <c r="B12208">
        <v>4.7490000000000001E-5</v>
      </c>
      <c r="C12208">
        <v>21</v>
      </c>
      <c r="D12208">
        <v>12021390</v>
      </c>
      <c r="E12208">
        <v>12021390</v>
      </c>
      <c r="F12208" s="1">
        <v>44238.021261574075</v>
      </c>
      <c r="G12208" t="b">
        <v>1</v>
      </c>
      <c r="H12208" t="b">
        <v>1</v>
      </c>
      <c r="I12208" s="2">
        <f t="shared" si="190"/>
        <v>131.54558751828378</v>
      </c>
    </row>
    <row r="12209" spans="1:9" x14ac:dyDescent="0.25">
      <c r="A12209">
        <v>9897421</v>
      </c>
      <c r="B12209">
        <v>4.7759999999999997E-5</v>
      </c>
      <c r="C12209">
        <v>2</v>
      </c>
      <c r="D12209">
        <v>12021391</v>
      </c>
      <c r="E12209">
        <v>12021391</v>
      </c>
      <c r="F12209" s="1">
        <v>44238.021261574075</v>
      </c>
      <c r="G12209" t="b">
        <v>0</v>
      </c>
      <c r="H12209" t="b">
        <v>1</v>
      </c>
      <c r="I12209" s="2">
        <f t="shared" si="190"/>
        <v>132.86201852754752</v>
      </c>
    </row>
    <row r="12210" spans="1:9" x14ac:dyDescent="0.25">
      <c r="A12210">
        <v>9897422</v>
      </c>
      <c r="B12210">
        <v>4.7759999999999997E-5</v>
      </c>
      <c r="C12210">
        <v>22</v>
      </c>
      <c r="D12210">
        <v>12021392</v>
      </c>
      <c r="E12210">
        <v>12021392</v>
      </c>
      <c r="F12210" s="1">
        <v>44238.021261574075</v>
      </c>
      <c r="G12210" t="b">
        <v>0</v>
      </c>
      <c r="H12210" t="b">
        <v>1</v>
      </c>
      <c r="I12210" s="2">
        <f t="shared" si="190"/>
        <v>132.86201852754752</v>
      </c>
    </row>
    <row r="12211" spans="1:9" x14ac:dyDescent="0.25">
      <c r="A12211">
        <v>9897423</v>
      </c>
      <c r="B12211">
        <v>4.7490000000000001E-5</v>
      </c>
      <c r="C12211">
        <v>14</v>
      </c>
      <c r="D12211">
        <v>12021393</v>
      </c>
      <c r="E12211">
        <v>12021393</v>
      </c>
      <c r="F12211" s="1">
        <v>44238.021261574075</v>
      </c>
      <c r="G12211" t="b">
        <v>1</v>
      </c>
      <c r="H12211" t="b">
        <v>1</v>
      </c>
      <c r="I12211" s="2">
        <f t="shared" si="190"/>
        <v>131.54558751828378</v>
      </c>
    </row>
    <row r="12212" spans="1:9" x14ac:dyDescent="0.25">
      <c r="A12212">
        <v>9897424</v>
      </c>
      <c r="B12212">
        <v>4.6690000000000002E-5</v>
      </c>
      <c r="C12212">
        <v>13</v>
      </c>
      <c r="D12212">
        <v>12021394</v>
      </c>
      <c r="E12212">
        <v>12021394</v>
      </c>
      <c r="F12212" s="1">
        <v>44238.021261574075</v>
      </c>
      <c r="G12212" t="b">
        <v>1</v>
      </c>
      <c r="H12212" t="b">
        <v>1</v>
      </c>
      <c r="I12212" s="2">
        <f t="shared" si="190"/>
        <v>127.64505119453928</v>
      </c>
    </row>
    <row r="12213" spans="1:9" x14ac:dyDescent="0.25">
      <c r="A12213">
        <v>9897425</v>
      </c>
      <c r="B12213">
        <v>4.6690000000000002E-5</v>
      </c>
      <c r="C12213">
        <v>214</v>
      </c>
      <c r="D12213">
        <v>12021395</v>
      </c>
      <c r="E12213">
        <v>12021395</v>
      </c>
      <c r="F12213" s="1">
        <v>44238.021261574075</v>
      </c>
      <c r="G12213" t="b">
        <v>1</v>
      </c>
      <c r="H12213" t="b">
        <v>1</v>
      </c>
      <c r="I12213" s="2">
        <f t="shared" si="190"/>
        <v>127.64505119453928</v>
      </c>
    </row>
    <row r="12214" spans="1:9" x14ac:dyDescent="0.25">
      <c r="A12214">
        <v>9897426</v>
      </c>
      <c r="B12214">
        <v>4.6539999999999998E-5</v>
      </c>
      <c r="C12214">
        <v>1072</v>
      </c>
      <c r="D12214">
        <v>12021396</v>
      </c>
      <c r="E12214">
        <v>12021396</v>
      </c>
      <c r="F12214" s="1">
        <v>44238.021261574075</v>
      </c>
      <c r="G12214" t="b">
        <v>1</v>
      </c>
      <c r="H12214" t="b">
        <v>1</v>
      </c>
      <c r="I12214" s="2">
        <f t="shared" si="190"/>
        <v>126.91370063383715</v>
      </c>
    </row>
    <row r="12215" spans="1:9" x14ac:dyDescent="0.25">
      <c r="A12215">
        <v>9897427</v>
      </c>
      <c r="B12215">
        <v>4.6520000000000002E-5</v>
      </c>
      <c r="C12215">
        <v>36</v>
      </c>
      <c r="D12215">
        <v>12021397</v>
      </c>
      <c r="E12215">
        <v>12021397</v>
      </c>
      <c r="F12215" s="1">
        <v>44238.021261574075</v>
      </c>
      <c r="G12215" t="b">
        <v>1</v>
      </c>
      <c r="H12215" t="b">
        <v>1</v>
      </c>
      <c r="I12215" s="2">
        <f t="shared" si="190"/>
        <v>126.81618722574358</v>
      </c>
    </row>
    <row r="12216" spans="1:9" x14ac:dyDescent="0.25">
      <c r="A12216">
        <v>9897428</v>
      </c>
      <c r="B12216">
        <v>4.6060000000000003E-5</v>
      </c>
      <c r="C12216">
        <v>328</v>
      </c>
      <c r="D12216">
        <v>12021398</v>
      </c>
      <c r="E12216">
        <v>12021398</v>
      </c>
      <c r="F12216" s="1">
        <v>44238.021261574075</v>
      </c>
      <c r="G12216" t="b">
        <v>1</v>
      </c>
      <c r="H12216" t="b">
        <v>1</v>
      </c>
      <c r="I12216" s="2">
        <f t="shared" si="190"/>
        <v>124.57337883959048</v>
      </c>
    </row>
    <row r="12217" spans="1:9" x14ac:dyDescent="0.25">
      <c r="A12217">
        <v>9897429</v>
      </c>
      <c r="B12217">
        <v>4.6E-5</v>
      </c>
      <c r="C12217">
        <v>13</v>
      </c>
      <c r="D12217">
        <v>12021399</v>
      </c>
      <c r="E12217">
        <v>12021399</v>
      </c>
      <c r="F12217" s="1">
        <v>44238.021261574075</v>
      </c>
      <c r="G12217" t="b">
        <v>1</v>
      </c>
      <c r="H12217" t="b">
        <v>1</v>
      </c>
      <c r="I12217" s="2">
        <f t="shared" si="190"/>
        <v>124.28083861530963</v>
      </c>
    </row>
    <row r="12218" spans="1:9" x14ac:dyDescent="0.25">
      <c r="A12218">
        <v>9897430</v>
      </c>
      <c r="B12218">
        <v>4.5949999999999999E-5</v>
      </c>
      <c r="C12218">
        <v>355</v>
      </c>
      <c r="D12218">
        <v>12021400</v>
      </c>
      <c r="E12218">
        <v>12021404</v>
      </c>
      <c r="F12218" s="1">
        <v>44238.021261574075</v>
      </c>
      <c r="G12218" t="b">
        <v>1</v>
      </c>
      <c r="H12218" t="b">
        <v>1</v>
      </c>
      <c r="I12218" s="2">
        <f t="shared" si="190"/>
        <v>124.03705509507559</v>
      </c>
    </row>
    <row r="12219" spans="1:9" x14ac:dyDescent="0.25">
      <c r="A12219">
        <v>9897431</v>
      </c>
      <c r="B12219">
        <v>4.5569999999999999E-5</v>
      </c>
      <c r="C12219">
        <v>20</v>
      </c>
      <c r="D12219">
        <v>12021405</v>
      </c>
      <c r="E12219">
        <v>12021405</v>
      </c>
      <c r="F12219" s="1">
        <v>44238.021261574075</v>
      </c>
      <c r="G12219" t="b">
        <v>1</v>
      </c>
      <c r="H12219" t="b">
        <v>1</v>
      </c>
      <c r="I12219" s="2">
        <f t="shared" si="190"/>
        <v>122.18430034129695</v>
      </c>
    </row>
    <row r="12220" spans="1:9" x14ac:dyDescent="0.25">
      <c r="A12220">
        <v>9897432</v>
      </c>
      <c r="B12220">
        <v>4.5569999999999999E-5</v>
      </c>
      <c r="C12220">
        <v>10</v>
      </c>
      <c r="D12220">
        <v>12021406</v>
      </c>
      <c r="E12220">
        <v>12021406</v>
      </c>
      <c r="F12220" s="1">
        <v>44238.021261574075</v>
      </c>
      <c r="G12220" t="b">
        <v>1</v>
      </c>
      <c r="H12220" t="b">
        <v>1</v>
      </c>
      <c r="I12220" s="2">
        <f t="shared" si="190"/>
        <v>122.18430034129695</v>
      </c>
    </row>
    <row r="12221" spans="1:9" x14ac:dyDescent="0.25">
      <c r="A12221">
        <v>9897433</v>
      </c>
      <c r="B12221">
        <v>4.7759999999999997E-5</v>
      </c>
      <c r="C12221">
        <v>20</v>
      </c>
      <c r="D12221">
        <v>12021407</v>
      </c>
      <c r="E12221">
        <v>12021407</v>
      </c>
      <c r="F12221" s="1">
        <v>44238.021261574075</v>
      </c>
      <c r="G12221" t="b">
        <v>0</v>
      </c>
      <c r="H12221" t="b">
        <v>1</v>
      </c>
      <c r="I12221" s="2">
        <f t="shared" si="190"/>
        <v>132.86201852754752</v>
      </c>
    </row>
    <row r="12222" spans="1:9" x14ac:dyDescent="0.25">
      <c r="A12222">
        <v>9897434</v>
      </c>
      <c r="B12222">
        <v>4.7759999999999997E-5</v>
      </c>
      <c r="C12222">
        <v>6</v>
      </c>
      <c r="D12222">
        <v>12021408</v>
      </c>
      <c r="E12222">
        <v>12021408</v>
      </c>
      <c r="F12222" s="1">
        <v>44238.021261574075</v>
      </c>
      <c r="G12222" t="b">
        <v>0</v>
      </c>
      <c r="H12222" t="b">
        <v>1</v>
      </c>
      <c r="I12222" s="2">
        <f t="shared" si="190"/>
        <v>132.86201852754752</v>
      </c>
    </row>
    <row r="12223" spans="1:9" x14ac:dyDescent="0.25">
      <c r="A12223">
        <v>9897435</v>
      </c>
      <c r="B12223">
        <v>4.7759999999999997E-5</v>
      </c>
      <c r="C12223">
        <v>20</v>
      </c>
      <c r="D12223">
        <v>12021409</v>
      </c>
      <c r="E12223">
        <v>12021409</v>
      </c>
      <c r="F12223" s="1">
        <v>44238.021261574075</v>
      </c>
      <c r="G12223" t="b">
        <v>0</v>
      </c>
      <c r="H12223" t="b">
        <v>1</v>
      </c>
      <c r="I12223" s="2">
        <f t="shared" si="190"/>
        <v>132.86201852754752</v>
      </c>
    </row>
    <row r="12224" spans="1:9" x14ac:dyDescent="0.25">
      <c r="A12224">
        <v>9897436</v>
      </c>
      <c r="B12224">
        <v>5.1820000000000002E-5</v>
      </c>
      <c r="C12224">
        <v>186</v>
      </c>
      <c r="D12224">
        <v>12021410</v>
      </c>
      <c r="E12224">
        <v>12021410</v>
      </c>
      <c r="F12224" s="1">
        <v>44238.021261574075</v>
      </c>
      <c r="G12224" t="b">
        <v>0</v>
      </c>
      <c r="H12224" t="b">
        <v>1</v>
      </c>
      <c r="I12224" s="2">
        <f t="shared" si="190"/>
        <v>152.65724037055097</v>
      </c>
    </row>
    <row r="12225" spans="1:9" x14ac:dyDescent="0.25">
      <c r="A12225">
        <v>9897437</v>
      </c>
      <c r="B12225">
        <v>4.905E-5</v>
      </c>
      <c r="C12225">
        <v>4</v>
      </c>
      <c r="D12225">
        <v>12021411</v>
      </c>
      <c r="E12225">
        <v>12021411</v>
      </c>
      <c r="F12225" s="1">
        <v>44238.021261574075</v>
      </c>
      <c r="G12225" t="b">
        <v>1</v>
      </c>
      <c r="H12225" t="b">
        <v>1</v>
      </c>
      <c r="I12225" s="2">
        <f t="shared" si="190"/>
        <v>139.15163334958558</v>
      </c>
    </row>
    <row r="12226" spans="1:9" x14ac:dyDescent="0.25">
      <c r="A12226">
        <v>9897438</v>
      </c>
      <c r="B12226">
        <v>4.6990000000000002E-5</v>
      </c>
      <c r="C12226">
        <v>8</v>
      </c>
      <c r="D12226">
        <v>12021412</v>
      </c>
      <c r="E12226">
        <v>12021412</v>
      </c>
      <c r="F12226" s="1">
        <v>44238.021261574075</v>
      </c>
      <c r="G12226" t="b">
        <v>1</v>
      </c>
      <c r="H12226" t="b">
        <v>1</v>
      </c>
      <c r="I12226" s="2">
        <f t="shared" si="190"/>
        <v>129.10775231594346</v>
      </c>
    </row>
    <row r="12227" spans="1:9" x14ac:dyDescent="0.25">
      <c r="A12227">
        <v>9897439</v>
      </c>
      <c r="B12227">
        <v>4.5569999999999999E-5</v>
      </c>
      <c r="C12227">
        <v>35</v>
      </c>
      <c r="D12227">
        <v>12021413</v>
      </c>
      <c r="E12227">
        <v>12021414</v>
      </c>
      <c r="F12227" s="1">
        <v>44238.021261574075</v>
      </c>
      <c r="G12227" t="b">
        <v>1</v>
      </c>
      <c r="H12227" t="b">
        <v>1</v>
      </c>
      <c r="I12227" s="2">
        <f t="shared" si="190"/>
        <v>122.18430034129695</v>
      </c>
    </row>
    <row r="12228" spans="1:9" x14ac:dyDescent="0.25">
      <c r="A12228">
        <v>9897440</v>
      </c>
      <c r="B12228">
        <v>5.1140000000000002E-5</v>
      </c>
      <c r="C12228">
        <v>45</v>
      </c>
      <c r="D12228">
        <v>12021415</v>
      </c>
      <c r="E12228">
        <v>12021415</v>
      </c>
      <c r="F12228" s="1">
        <v>44238.021261574075</v>
      </c>
      <c r="G12228" t="b">
        <v>0</v>
      </c>
      <c r="H12228" t="b">
        <v>1</v>
      </c>
      <c r="I12228" s="2">
        <f t="shared" ref="I12228:I12291" si="191">(B12228-B$2)/B$2*100</f>
        <v>149.34178449536816</v>
      </c>
    </row>
    <row r="12229" spans="1:9" x14ac:dyDescent="0.25">
      <c r="A12229">
        <v>9897441</v>
      </c>
      <c r="B12229">
        <v>5.1820000000000002E-5</v>
      </c>
      <c r="C12229">
        <v>255</v>
      </c>
      <c r="D12229">
        <v>12021416</v>
      </c>
      <c r="E12229">
        <v>12021416</v>
      </c>
      <c r="F12229" s="1">
        <v>44238.021261574075</v>
      </c>
      <c r="G12229" t="b">
        <v>0</v>
      </c>
      <c r="H12229" t="b">
        <v>1</v>
      </c>
      <c r="I12229" s="2">
        <f t="shared" si="191"/>
        <v>152.65724037055097</v>
      </c>
    </row>
    <row r="12230" spans="1:9" x14ac:dyDescent="0.25">
      <c r="A12230">
        <v>9897442</v>
      </c>
      <c r="B12230">
        <v>4.5569999999999999E-5</v>
      </c>
      <c r="C12230">
        <v>18</v>
      </c>
      <c r="D12230">
        <v>12021417</v>
      </c>
      <c r="E12230">
        <v>12021417</v>
      </c>
      <c r="F12230" s="1">
        <v>44238.021261574075</v>
      </c>
      <c r="G12230" t="b">
        <v>1</v>
      </c>
      <c r="H12230" t="b">
        <v>1</v>
      </c>
      <c r="I12230" s="2">
        <f t="shared" si="191"/>
        <v>122.18430034129695</v>
      </c>
    </row>
    <row r="12231" spans="1:9" x14ac:dyDescent="0.25">
      <c r="A12231">
        <v>9897443</v>
      </c>
      <c r="B12231">
        <v>5.1820000000000002E-5</v>
      </c>
      <c r="C12231">
        <v>203</v>
      </c>
      <c r="D12231">
        <v>12021418</v>
      </c>
      <c r="E12231">
        <v>12021419</v>
      </c>
      <c r="F12231" s="1">
        <v>44238.021261574075</v>
      </c>
      <c r="G12231" t="b">
        <v>0</v>
      </c>
      <c r="H12231" t="b">
        <v>1</v>
      </c>
      <c r="I12231" s="2">
        <f t="shared" si="191"/>
        <v>152.65724037055097</v>
      </c>
    </row>
    <row r="12232" spans="1:9" x14ac:dyDescent="0.25">
      <c r="A12232">
        <v>9897444</v>
      </c>
      <c r="B12232">
        <v>5.1820000000000002E-5</v>
      </c>
      <c r="C12232">
        <v>26</v>
      </c>
      <c r="D12232">
        <v>12021420</v>
      </c>
      <c r="E12232">
        <v>12021420</v>
      </c>
      <c r="F12232" s="1">
        <v>44238.021261574075</v>
      </c>
      <c r="G12232" t="b">
        <v>0</v>
      </c>
      <c r="H12232" t="b">
        <v>1</v>
      </c>
      <c r="I12232" s="2">
        <f t="shared" si="191"/>
        <v>152.65724037055097</v>
      </c>
    </row>
    <row r="12233" spans="1:9" x14ac:dyDescent="0.25">
      <c r="A12233">
        <v>9897445</v>
      </c>
      <c r="B12233">
        <v>5.1820000000000002E-5</v>
      </c>
      <c r="C12233">
        <v>198</v>
      </c>
      <c r="D12233">
        <v>12021421</v>
      </c>
      <c r="E12233">
        <v>12021421</v>
      </c>
      <c r="F12233" s="1">
        <v>44238.021261574075</v>
      </c>
      <c r="G12233" t="b">
        <v>0</v>
      </c>
      <c r="H12233" t="b">
        <v>1</v>
      </c>
      <c r="I12233" s="2">
        <f t="shared" si="191"/>
        <v>152.65724037055097</v>
      </c>
    </row>
    <row r="12234" spans="1:9" x14ac:dyDescent="0.25">
      <c r="A12234">
        <v>9897446</v>
      </c>
      <c r="B12234">
        <v>5.1820000000000002E-5</v>
      </c>
      <c r="C12234">
        <v>5</v>
      </c>
      <c r="D12234">
        <v>12021422</v>
      </c>
      <c r="E12234">
        <v>12021422</v>
      </c>
      <c r="F12234" s="1">
        <v>44238.021261574075</v>
      </c>
      <c r="G12234" t="b">
        <v>0</v>
      </c>
      <c r="H12234" t="b">
        <v>1</v>
      </c>
      <c r="I12234" s="2">
        <f t="shared" si="191"/>
        <v>152.65724037055097</v>
      </c>
    </row>
    <row r="12235" spans="1:9" x14ac:dyDescent="0.25">
      <c r="A12235">
        <v>9897447</v>
      </c>
      <c r="B12235">
        <v>4.6990000000000002E-5</v>
      </c>
      <c r="C12235">
        <v>25</v>
      </c>
      <c r="D12235">
        <v>12021423</v>
      </c>
      <c r="E12235">
        <v>12021423</v>
      </c>
      <c r="F12235" s="1">
        <v>44238.021261574075</v>
      </c>
      <c r="G12235" t="b">
        <v>1</v>
      </c>
      <c r="H12235" t="b">
        <v>1</v>
      </c>
      <c r="I12235" s="2">
        <f t="shared" si="191"/>
        <v>129.10775231594346</v>
      </c>
    </row>
    <row r="12236" spans="1:9" x14ac:dyDescent="0.25">
      <c r="A12236">
        <v>9897448</v>
      </c>
      <c r="B12236">
        <v>4.74E-5</v>
      </c>
      <c r="C12236">
        <v>38</v>
      </c>
      <c r="D12236">
        <v>12021424</v>
      </c>
      <c r="E12236">
        <v>12021424</v>
      </c>
      <c r="F12236" s="1">
        <v>44238.021261574075</v>
      </c>
      <c r="G12236" t="b">
        <v>0</v>
      </c>
      <c r="H12236" t="b">
        <v>1</v>
      </c>
      <c r="I12236" s="2">
        <f t="shared" si="191"/>
        <v>131.10677718186253</v>
      </c>
    </row>
    <row r="12237" spans="1:9" x14ac:dyDescent="0.25">
      <c r="A12237">
        <v>9897449</v>
      </c>
      <c r="B12237">
        <v>4.74E-5</v>
      </c>
      <c r="C12237">
        <v>228</v>
      </c>
      <c r="D12237">
        <v>12021425</v>
      </c>
      <c r="E12237">
        <v>12021425</v>
      </c>
      <c r="F12237" s="1">
        <v>44238.021261574075</v>
      </c>
      <c r="G12237" t="b">
        <v>0</v>
      </c>
      <c r="H12237" t="b">
        <v>1</v>
      </c>
      <c r="I12237" s="2">
        <f t="shared" si="191"/>
        <v>131.10677718186253</v>
      </c>
    </row>
    <row r="12238" spans="1:9" x14ac:dyDescent="0.25">
      <c r="A12238">
        <v>9897450</v>
      </c>
      <c r="B12238">
        <v>4.74E-5</v>
      </c>
      <c r="C12238">
        <v>222</v>
      </c>
      <c r="D12238">
        <v>12021426</v>
      </c>
      <c r="E12238">
        <v>12021426</v>
      </c>
      <c r="F12238" s="1">
        <v>44238.021261574075</v>
      </c>
      <c r="G12238" t="b">
        <v>0</v>
      </c>
      <c r="H12238" t="b">
        <v>1</v>
      </c>
      <c r="I12238" s="2">
        <f t="shared" si="191"/>
        <v>131.10677718186253</v>
      </c>
    </row>
    <row r="12239" spans="1:9" x14ac:dyDescent="0.25">
      <c r="A12239">
        <v>9897451</v>
      </c>
      <c r="B12239">
        <v>5.1820000000000002E-5</v>
      </c>
      <c r="C12239">
        <v>93</v>
      </c>
      <c r="D12239">
        <v>12021427</v>
      </c>
      <c r="E12239">
        <v>12021428</v>
      </c>
      <c r="F12239" s="1">
        <v>44238.021261574075</v>
      </c>
      <c r="G12239" t="b">
        <v>0</v>
      </c>
      <c r="H12239" t="b">
        <v>1</v>
      </c>
      <c r="I12239" s="2">
        <f t="shared" si="191"/>
        <v>152.65724037055097</v>
      </c>
    </row>
    <row r="12240" spans="1:9" x14ac:dyDescent="0.25">
      <c r="A12240">
        <v>9897452</v>
      </c>
      <c r="B12240">
        <v>4.6990000000000002E-5</v>
      </c>
      <c r="C12240">
        <v>3</v>
      </c>
      <c r="D12240">
        <v>12021429</v>
      </c>
      <c r="E12240">
        <v>12021429</v>
      </c>
      <c r="F12240" s="1">
        <v>44238.021261574075</v>
      </c>
      <c r="G12240" t="b">
        <v>1</v>
      </c>
      <c r="H12240" t="b">
        <v>1</v>
      </c>
      <c r="I12240" s="2">
        <f t="shared" si="191"/>
        <v>129.10775231594346</v>
      </c>
    </row>
    <row r="12241" spans="1:9" x14ac:dyDescent="0.25">
      <c r="A12241">
        <v>9897453</v>
      </c>
      <c r="B12241">
        <v>5.1820000000000002E-5</v>
      </c>
      <c r="C12241">
        <v>3</v>
      </c>
      <c r="D12241">
        <v>12021430</v>
      </c>
      <c r="E12241">
        <v>12021430</v>
      </c>
      <c r="F12241" s="1">
        <v>44238.021261574075</v>
      </c>
      <c r="G12241" t="b">
        <v>0</v>
      </c>
      <c r="H12241" t="b">
        <v>1</v>
      </c>
      <c r="I12241" s="2">
        <f t="shared" si="191"/>
        <v>152.65724037055097</v>
      </c>
    </row>
    <row r="12242" spans="1:9" x14ac:dyDescent="0.25">
      <c r="A12242">
        <v>9897454</v>
      </c>
      <c r="B12242">
        <v>5.1820000000000002E-5</v>
      </c>
      <c r="C12242">
        <v>29</v>
      </c>
      <c r="D12242">
        <v>12021431</v>
      </c>
      <c r="E12242">
        <v>12021431</v>
      </c>
      <c r="F12242" s="1">
        <v>44238.021261574075</v>
      </c>
      <c r="G12242" t="b">
        <v>0</v>
      </c>
      <c r="H12242" t="b">
        <v>1</v>
      </c>
      <c r="I12242" s="2">
        <f t="shared" si="191"/>
        <v>152.65724037055097</v>
      </c>
    </row>
    <row r="12243" spans="1:9" x14ac:dyDescent="0.25">
      <c r="A12243">
        <v>9897455</v>
      </c>
      <c r="B12243">
        <v>5.1820000000000002E-5</v>
      </c>
      <c r="C12243">
        <v>42</v>
      </c>
      <c r="D12243">
        <v>12021432</v>
      </c>
      <c r="E12243">
        <v>12021432</v>
      </c>
      <c r="F12243" s="1">
        <v>44238.021261574075</v>
      </c>
      <c r="G12243" t="b">
        <v>0</v>
      </c>
      <c r="H12243" t="b">
        <v>1</v>
      </c>
      <c r="I12243" s="2">
        <f t="shared" si="191"/>
        <v>152.65724037055097</v>
      </c>
    </row>
    <row r="12244" spans="1:9" x14ac:dyDescent="0.25">
      <c r="A12244">
        <v>9897456</v>
      </c>
      <c r="B12244">
        <v>5.1820000000000002E-5</v>
      </c>
      <c r="C12244">
        <v>8</v>
      </c>
      <c r="D12244">
        <v>12021433</v>
      </c>
      <c r="E12244">
        <v>12021433</v>
      </c>
      <c r="F12244" s="1">
        <v>44238.021261574075</v>
      </c>
      <c r="G12244" t="b">
        <v>0</v>
      </c>
      <c r="H12244" t="b">
        <v>1</v>
      </c>
      <c r="I12244" s="2">
        <f t="shared" si="191"/>
        <v>152.65724037055097</v>
      </c>
    </row>
    <row r="12245" spans="1:9" x14ac:dyDescent="0.25">
      <c r="A12245">
        <v>9897457</v>
      </c>
      <c r="B12245">
        <v>5.1820000000000002E-5</v>
      </c>
      <c r="C12245">
        <v>155</v>
      </c>
      <c r="D12245">
        <v>12021434</v>
      </c>
      <c r="E12245">
        <v>12021434</v>
      </c>
      <c r="F12245" s="1">
        <v>44238.021261574075</v>
      </c>
      <c r="G12245" t="b">
        <v>0</v>
      </c>
      <c r="H12245" t="b">
        <v>1</v>
      </c>
      <c r="I12245" s="2">
        <f t="shared" si="191"/>
        <v>152.65724037055097</v>
      </c>
    </row>
    <row r="12246" spans="1:9" x14ac:dyDescent="0.25">
      <c r="A12246">
        <v>9897458</v>
      </c>
      <c r="B12246">
        <v>4.74E-5</v>
      </c>
      <c r="C12246">
        <v>513</v>
      </c>
      <c r="D12246">
        <v>12021435</v>
      </c>
      <c r="E12246">
        <v>12021435</v>
      </c>
      <c r="F12246" s="1">
        <v>44238.021261574075</v>
      </c>
      <c r="G12246" t="b">
        <v>1</v>
      </c>
      <c r="H12246" t="b">
        <v>1</v>
      </c>
      <c r="I12246" s="2">
        <f t="shared" si="191"/>
        <v>131.10677718186253</v>
      </c>
    </row>
    <row r="12247" spans="1:9" x14ac:dyDescent="0.25">
      <c r="A12247">
        <v>9897459</v>
      </c>
      <c r="B12247">
        <v>4.6990000000000002E-5</v>
      </c>
      <c r="C12247">
        <v>10</v>
      </c>
      <c r="D12247">
        <v>12021436</v>
      </c>
      <c r="E12247">
        <v>12021436</v>
      </c>
      <c r="F12247" s="1">
        <v>44238.021261574075</v>
      </c>
      <c r="G12247" t="b">
        <v>1</v>
      </c>
      <c r="H12247" t="b">
        <v>1</v>
      </c>
      <c r="I12247" s="2">
        <f t="shared" si="191"/>
        <v>129.10775231594346</v>
      </c>
    </row>
    <row r="12248" spans="1:9" x14ac:dyDescent="0.25">
      <c r="A12248">
        <v>9897460</v>
      </c>
      <c r="B12248">
        <v>4.651E-5</v>
      </c>
      <c r="C12248">
        <v>278</v>
      </c>
      <c r="D12248">
        <v>12021437</v>
      </c>
      <c r="E12248">
        <v>12021437</v>
      </c>
      <c r="F12248" s="1">
        <v>44238.021261574075</v>
      </c>
      <c r="G12248" t="b">
        <v>1</v>
      </c>
      <c r="H12248" t="b">
        <v>1</v>
      </c>
      <c r="I12248" s="2">
        <f t="shared" si="191"/>
        <v>126.76743052169674</v>
      </c>
    </row>
    <row r="12249" spans="1:9" x14ac:dyDescent="0.25">
      <c r="A12249">
        <v>9897461</v>
      </c>
      <c r="B12249">
        <v>4.9679999999999999E-5</v>
      </c>
      <c r="C12249">
        <v>3</v>
      </c>
      <c r="D12249">
        <v>12021438</v>
      </c>
      <c r="E12249">
        <v>12021438</v>
      </c>
      <c r="F12249" s="1">
        <v>44238.021261574075</v>
      </c>
      <c r="G12249" t="b">
        <v>0</v>
      </c>
      <c r="H12249" t="b">
        <v>1</v>
      </c>
      <c r="I12249" s="2">
        <f t="shared" si="191"/>
        <v>142.2233057045344</v>
      </c>
    </row>
    <row r="12250" spans="1:9" x14ac:dyDescent="0.25">
      <c r="A12250">
        <v>9897462</v>
      </c>
      <c r="B12250">
        <v>4.9679999999999999E-5</v>
      </c>
      <c r="C12250">
        <v>12</v>
      </c>
      <c r="D12250">
        <v>12021439</v>
      </c>
      <c r="E12250">
        <v>12021439</v>
      </c>
      <c r="F12250" s="1">
        <v>44238.021261574075</v>
      </c>
      <c r="G12250" t="b">
        <v>0</v>
      </c>
      <c r="H12250" t="b">
        <v>1</v>
      </c>
      <c r="I12250" s="2">
        <f t="shared" si="191"/>
        <v>142.2233057045344</v>
      </c>
    </row>
    <row r="12251" spans="1:9" x14ac:dyDescent="0.25">
      <c r="A12251">
        <v>9897463</v>
      </c>
      <c r="B12251">
        <v>4.651E-5</v>
      </c>
      <c r="C12251">
        <v>13</v>
      </c>
      <c r="D12251">
        <v>12021440</v>
      </c>
      <c r="E12251">
        <v>12021440</v>
      </c>
      <c r="F12251" s="1">
        <v>44238.021261574075</v>
      </c>
      <c r="G12251" t="b">
        <v>1</v>
      </c>
      <c r="H12251" t="b">
        <v>1</v>
      </c>
      <c r="I12251" s="2">
        <f t="shared" si="191"/>
        <v>126.76743052169674</v>
      </c>
    </row>
    <row r="12252" spans="1:9" x14ac:dyDescent="0.25">
      <c r="A12252">
        <v>9897464</v>
      </c>
      <c r="B12252">
        <v>4.8399999999999997E-5</v>
      </c>
      <c r="C12252">
        <v>289</v>
      </c>
      <c r="D12252">
        <v>12021441</v>
      </c>
      <c r="E12252">
        <v>12021447</v>
      </c>
      <c r="F12252" s="1">
        <v>44238.021261574075</v>
      </c>
      <c r="G12252" t="b">
        <v>0</v>
      </c>
      <c r="H12252" t="b">
        <v>1</v>
      </c>
      <c r="I12252" s="2">
        <f t="shared" si="191"/>
        <v>135.98244758654317</v>
      </c>
    </row>
    <row r="12253" spans="1:9" x14ac:dyDescent="0.25">
      <c r="A12253">
        <v>9897465</v>
      </c>
      <c r="B12253">
        <v>4.8399999999999997E-5</v>
      </c>
      <c r="C12253">
        <v>20</v>
      </c>
      <c r="D12253">
        <v>12021448</v>
      </c>
      <c r="E12253">
        <v>12021449</v>
      </c>
      <c r="F12253" s="1">
        <v>44238.021261574075</v>
      </c>
      <c r="G12253" t="b">
        <v>0</v>
      </c>
      <c r="H12253" t="b">
        <v>1</v>
      </c>
      <c r="I12253" s="2">
        <f t="shared" si="191"/>
        <v>135.98244758654317</v>
      </c>
    </row>
    <row r="12254" spans="1:9" x14ac:dyDescent="0.25">
      <c r="A12254">
        <v>9897466</v>
      </c>
      <c r="B12254">
        <v>4.8399999999999997E-5</v>
      </c>
      <c r="C12254">
        <v>17</v>
      </c>
      <c r="D12254">
        <v>12021450</v>
      </c>
      <c r="E12254">
        <v>12021450</v>
      </c>
      <c r="F12254" s="1">
        <v>44238.021261574075</v>
      </c>
      <c r="G12254" t="b">
        <v>0</v>
      </c>
      <c r="H12254" t="b">
        <v>1</v>
      </c>
      <c r="I12254" s="2">
        <f t="shared" si="191"/>
        <v>135.98244758654317</v>
      </c>
    </row>
    <row r="12255" spans="1:9" x14ac:dyDescent="0.25">
      <c r="A12255">
        <v>9897467</v>
      </c>
      <c r="B12255">
        <v>4.651E-5</v>
      </c>
      <c r="C12255">
        <v>65</v>
      </c>
      <c r="D12255">
        <v>12021451</v>
      </c>
      <c r="E12255">
        <v>12021451</v>
      </c>
      <c r="F12255" s="1">
        <v>44238.021261574075</v>
      </c>
      <c r="G12255" t="b">
        <v>1</v>
      </c>
      <c r="H12255" t="b">
        <v>1</v>
      </c>
      <c r="I12255" s="2">
        <f t="shared" si="191"/>
        <v>126.76743052169674</v>
      </c>
    </row>
    <row r="12256" spans="1:9" x14ac:dyDescent="0.25">
      <c r="A12256">
        <v>9897468</v>
      </c>
      <c r="B12256">
        <v>4.8399999999999997E-5</v>
      </c>
      <c r="C12256">
        <v>24</v>
      </c>
      <c r="D12256">
        <v>12021452</v>
      </c>
      <c r="E12256">
        <v>12021453</v>
      </c>
      <c r="F12256" s="1">
        <v>44238.021261574075</v>
      </c>
      <c r="G12256" t="b">
        <v>0</v>
      </c>
      <c r="H12256" t="b">
        <v>1</v>
      </c>
      <c r="I12256" s="2">
        <f t="shared" si="191"/>
        <v>135.98244758654317</v>
      </c>
    </row>
    <row r="12257" spans="1:9" x14ac:dyDescent="0.25">
      <c r="A12257">
        <v>9897469</v>
      </c>
      <c r="B12257">
        <v>4.8399999999999997E-5</v>
      </c>
      <c r="C12257">
        <v>47</v>
      </c>
      <c r="D12257">
        <v>12021454</v>
      </c>
      <c r="E12257">
        <v>12021455</v>
      </c>
      <c r="F12257" s="1">
        <v>44238.021261574075</v>
      </c>
      <c r="G12257" t="b">
        <v>0</v>
      </c>
      <c r="H12257" t="b">
        <v>1</v>
      </c>
      <c r="I12257" s="2">
        <f t="shared" si="191"/>
        <v>135.98244758654317</v>
      </c>
    </row>
    <row r="12258" spans="1:9" x14ac:dyDescent="0.25">
      <c r="A12258">
        <v>9897470</v>
      </c>
      <c r="B12258">
        <v>4.8399999999999997E-5</v>
      </c>
      <c r="C12258">
        <v>27</v>
      </c>
      <c r="D12258">
        <v>12021456</v>
      </c>
      <c r="E12258">
        <v>12021456</v>
      </c>
      <c r="F12258" s="1">
        <v>44238.021261574075</v>
      </c>
      <c r="G12258" t="b">
        <v>0</v>
      </c>
      <c r="H12258" t="b">
        <v>1</v>
      </c>
      <c r="I12258" s="2">
        <f t="shared" si="191"/>
        <v>135.98244758654317</v>
      </c>
    </row>
    <row r="12259" spans="1:9" x14ac:dyDescent="0.25">
      <c r="A12259">
        <v>9897471</v>
      </c>
      <c r="B12259">
        <v>4.9679999999999999E-5</v>
      </c>
      <c r="C12259">
        <v>11</v>
      </c>
      <c r="D12259">
        <v>12021457</v>
      </c>
      <c r="E12259">
        <v>12021457</v>
      </c>
      <c r="F12259" s="1">
        <v>44238.021261574075</v>
      </c>
      <c r="G12259" t="b">
        <v>0</v>
      </c>
      <c r="H12259" t="b">
        <v>1</v>
      </c>
      <c r="I12259" s="2">
        <f t="shared" si="191"/>
        <v>142.2233057045344</v>
      </c>
    </row>
    <row r="12260" spans="1:9" x14ac:dyDescent="0.25">
      <c r="A12260">
        <v>9897472</v>
      </c>
      <c r="B12260">
        <v>4.9679999999999999E-5</v>
      </c>
      <c r="C12260">
        <v>46</v>
      </c>
      <c r="D12260">
        <v>12021458</v>
      </c>
      <c r="E12260">
        <v>12021458</v>
      </c>
      <c r="F12260" s="1">
        <v>44238.021261574075</v>
      </c>
      <c r="G12260" t="b">
        <v>0</v>
      </c>
      <c r="H12260" t="b">
        <v>1</v>
      </c>
      <c r="I12260" s="2">
        <f t="shared" si="191"/>
        <v>142.2233057045344</v>
      </c>
    </row>
    <row r="12261" spans="1:9" x14ac:dyDescent="0.25">
      <c r="A12261">
        <v>9897473</v>
      </c>
      <c r="B12261">
        <v>4.9679999999999999E-5</v>
      </c>
      <c r="C12261">
        <v>4</v>
      </c>
      <c r="D12261">
        <v>12021459</v>
      </c>
      <c r="E12261">
        <v>12021459</v>
      </c>
      <c r="F12261" s="1">
        <v>44238.021261574075</v>
      </c>
      <c r="G12261" t="b">
        <v>0</v>
      </c>
      <c r="H12261" t="b">
        <v>1</v>
      </c>
      <c r="I12261" s="2">
        <f t="shared" si="191"/>
        <v>142.2233057045344</v>
      </c>
    </row>
    <row r="12262" spans="1:9" x14ac:dyDescent="0.25">
      <c r="A12262">
        <v>9897474</v>
      </c>
      <c r="B12262">
        <v>4.8109999999999998E-5</v>
      </c>
      <c r="C12262">
        <v>29</v>
      </c>
      <c r="D12262">
        <v>12021460</v>
      </c>
      <c r="E12262">
        <v>12021460</v>
      </c>
      <c r="F12262" s="1">
        <v>44238.021261574075</v>
      </c>
      <c r="G12262" t="b">
        <v>1</v>
      </c>
      <c r="H12262" t="b">
        <v>1</v>
      </c>
      <c r="I12262" s="2">
        <f t="shared" si="191"/>
        <v>134.56850316918579</v>
      </c>
    </row>
    <row r="12263" spans="1:9" x14ac:dyDescent="0.25">
      <c r="A12263">
        <v>9897475</v>
      </c>
      <c r="B12263">
        <v>4.8109999999999998E-5</v>
      </c>
      <c r="C12263">
        <v>36</v>
      </c>
      <c r="D12263">
        <v>12021461</v>
      </c>
      <c r="E12263">
        <v>12021461</v>
      </c>
      <c r="F12263" s="1">
        <v>44238.021261574075</v>
      </c>
      <c r="G12263" t="b">
        <v>1</v>
      </c>
      <c r="H12263" t="b">
        <v>1</v>
      </c>
      <c r="I12263" s="2">
        <f t="shared" si="191"/>
        <v>134.56850316918579</v>
      </c>
    </row>
    <row r="12264" spans="1:9" x14ac:dyDescent="0.25">
      <c r="A12264">
        <v>9897476</v>
      </c>
      <c r="B12264">
        <v>4.8109999999999998E-5</v>
      </c>
      <c r="C12264">
        <v>17</v>
      </c>
      <c r="D12264">
        <v>12021462</v>
      </c>
      <c r="E12264">
        <v>12021462</v>
      </c>
      <c r="F12264" s="1">
        <v>44238.021261574075</v>
      </c>
      <c r="G12264" t="b">
        <v>1</v>
      </c>
      <c r="H12264" t="b">
        <v>1</v>
      </c>
      <c r="I12264" s="2">
        <f t="shared" si="191"/>
        <v>134.56850316918579</v>
      </c>
    </row>
    <row r="12265" spans="1:9" x14ac:dyDescent="0.25">
      <c r="A12265">
        <v>9897477</v>
      </c>
      <c r="B12265">
        <v>4.8109999999999998E-5</v>
      </c>
      <c r="C12265">
        <v>109</v>
      </c>
      <c r="D12265">
        <v>12021463</v>
      </c>
      <c r="E12265">
        <v>12021463</v>
      </c>
      <c r="F12265" s="1">
        <v>44238.021261574075</v>
      </c>
      <c r="G12265" t="b">
        <v>1</v>
      </c>
      <c r="H12265" t="b">
        <v>1</v>
      </c>
      <c r="I12265" s="2">
        <f t="shared" si="191"/>
        <v>134.56850316918579</v>
      </c>
    </row>
    <row r="12266" spans="1:9" x14ac:dyDescent="0.25">
      <c r="A12266">
        <v>9897478</v>
      </c>
      <c r="B12266">
        <v>4.9129999999999999E-5</v>
      </c>
      <c r="C12266">
        <v>25</v>
      </c>
      <c r="D12266">
        <v>12021464</v>
      </c>
      <c r="E12266">
        <v>12021472</v>
      </c>
      <c r="F12266" s="1">
        <v>44238.021261574075</v>
      </c>
      <c r="G12266" t="b">
        <v>0</v>
      </c>
      <c r="H12266" t="b">
        <v>1</v>
      </c>
      <c r="I12266" s="2">
        <f t="shared" si="191"/>
        <v>139.54168698196003</v>
      </c>
    </row>
    <row r="12267" spans="1:9" x14ac:dyDescent="0.25">
      <c r="A12267">
        <v>9897479</v>
      </c>
      <c r="B12267">
        <v>4.9679999999999999E-5</v>
      </c>
      <c r="C12267">
        <v>64</v>
      </c>
      <c r="D12267">
        <v>12021473</v>
      </c>
      <c r="E12267">
        <v>12021473</v>
      </c>
      <c r="F12267" s="1">
        <v>44238.021261574075</v>
      </c>
      <c r="G12267" t="b">
        <v>0</v>
      </c>
      <c r="H12267" t="b">
        <v>1</v>
      </c>
      <c r="I12267" s="2">
        <f t="shared" si="191"/>
        <v>142.2233057045344</v>
      </c>
    </row>
    <row r="12268" spans="1:9" x14ac:dyDescent="0.25">
      <c r="A12268">
        <v>9897480</v>
      </c>
      <c r="B12268">
        <v>4.8109999999999998E-5</v>
      </c>
      <c r="C12268">
        <v>76</v>
      </c>
      <c r="D12268">
        <v>12021474</v>
      </c>
      <c r="E12268">
        <v>12021474</v>
      </c>
      <c r="F12268" s="1">
        <v>44238.021261574075</v>
      </c>
      <c r="G12268" t="b">
        <v>1</v>
      </c>
      <c r="H12268" t="b">
        <v>1</v>
      </c>
      <c r="I12268" s="2">
        <f t="shared" si="191"/>
        <v>134.56850316918579</v>
      </c>
    </row>
    <row r="12269" spans="1:9" x14ac:dyDescent="0.25">
      <c r="A12269">
        <v>9897481</v>
      </c>
      <c r="B12269">
        <v>4.9679999999999999E-5</v>
      </c>
      <c r="C12269">
        <v>37</v>
      </c>
      <c r="D12269">
        <v>12021475</v>
      </c>
      <c r="E12269">
        <v>12021475</v>
      </c>
      <c r="F12269" s="1">
        <v>44238.021261574075</v>
      </c>
      <c r="G12269" t="b">
        <v>0</v>
      </c>
      <c r="H12269" t="b">
        <v>1</v>
      </c>
      <c r="I12269" s="2">
        <f t="shared" si="191"/>
        <v>142.2233057045344</v>
      </c>
    </row>
    <row r="12270" spans="1:9" x14ac:dyDescent="0.25">
      <c r="A12270">
        <v>9897482</v>
      </c>
      <c r="B12270">
        <v>4.9679999999999999E-5</v>
      </c>
      <c r="C12270">
        <v>7</v>
      </c>
      <c r="D12270">
        <v>12021476</v>
      </c>
      <c r="E12270">
        <v>12021476</v>
      </c>
      <c r="F12270" s="1">
        <v>44238.021261574075</v>
      </c>
      <c r="G12270" t="b">
        <v>0</v>
      </c>
      <c r="H12270" t="b">
        <v>1</v>
      </c>
      <c r="I12270" s="2">
        <f t="shared" si="191"/>
        <v>142.2233057045344</v>
      </c>
    </row>
    <row r="12271" spans="1:9" x14ac:dyDescent="0.25">
      <c r="A12271">
        <v>9897483</v>
      </c>
      <c r="B12271">
        <v>4.9679999999999999E-5</v>
      </c>
      <c r="C12271">
        <v>100</v>
      </c>
      <c r="D12271">
        <v>12021477</v>
      </c>
      <c r="E12271">
        <v>12021477</v>
      </c>
      <c r="F12271" s="1">
        <v>44238.021261574075</v>
      </c>
      <c r="G12271" t="b">
        <v>0</v>
      </c>
      <c r="H12271" t="b">
        <v>1</v>
      </c>
      <c r="I12271" s="2">
        <f t="shared" si="191"/>
        <v>142.2233057045344</v>
      </c>
    </row>
    <row r="12272" spans="1:9" x14ac:dyDescent="0.25">
      <c r="A12272">
        <v>9897484</v>
      </c>
      <c r="B12272">
        <v>4.8109999999999998E-5</v>
      </c>
      <c r="C12272">
        <v>69</v>
      </c>
      <c r="D12272">
        <v>12021478</v>
      </c>
      <c r="E12272">
        <v>12021478</v>
      </c>
      <c r="F12272" s="1">
        <v>44238.021261574075</v>
      </c>
      <c r="G12272" t="b">
        <v>1</v>
      </c>
      <c r="H12272" t="b">
        <v>1</v>
      </c>
      <c r="I12272" s="2">
        <f t="shared" si="191"/>
        <v>134.56850316918579</v>
      </c>
    </row>
    <row r="12273" spans="1:9" x14ac:dyDescent="0.25">
      <c r="A12273">
        <v>9897485</v>
      </c>
      <c r="B12273">
        <v>4.8109999999999998E-5</v>
      </c>
      <c r="C12273">
        <v>144</v>
      </c>
      <c r="D12273">
        <v>12021479</v>
      </c>
      <c r="E12273">
        <v>12021479</v>
      </c>
      <c r="F12273" s="1">
        <v>44238.021261574075</v>
      </c>
      <c r="G12273" t="b">
        <v>1</v>
      </c>
      <c r="H12273" t="b">
        <v>1</v>
      </c>
      <c r="I12273" s="2">
        <f t="shared" si="191"/>
        <v>134.56850316918579</v>
      </c>
    </row>
    <row r="12274" spans="1:9" x14ac:dyDescent="0.25">
      <c r="A12274">
        <v>9897486</v>
      </c>
      <c r="B12274">
        <v>4.9679999999999999E-5</v>
      </c>
      <c r="C12274">
        <v>67</v>
      </c>
      <c r="D12274">
        <v>12021480</v>
      </c>
      <c r="E12274">
        <v>12021480</v>
      </c>
      <c r="F12274" s="1">
        <v>44238.021261574075</v>
      </c>
      <c r="G12274" t="b">
        <v>0</v>
      </c>
      <c r="H12274" t="b">
        <v>1</v>
      </c>
      <c r="I12274" s="2">
        <f t="shared" si="191"/>
        <v>142.2233057045344</v>
      </c>
    </row>
    <row r="12275" spans="1:9" x14ac:dyDescent="0.25">
      <c r="A12275">
        <v>9897487</v>
      </c>
      <c r="B12275">
        <v>4.9679999999999999E-5</v>
      </c>
      <c r="C12275">
        <v>31</v>
      </c>
      <c r="D12275">
        <v>12021481</v>
      </c>
      <c r="E12275">
        <v>12021481</v>
      </c>
      <c r="F12275" s="1">
        <v>44238.021261574075</v>
      </c>
      <c r="G12275" t="b">
        <v>0</v>
      </c>
      <c r="H12275" t="b">
        <v>1</v>
      </c>
      <c r="I12275" s="2">
        <f t="shared" si="191"/>
        <v>142.2233057045344</v>
      </c>
    </row>
    <row r="12276" spans="1:9" x14ac:dyDescent="0.25">
      <c r="A12276">
        <v>9897488</v>
      </c>
      <c r="B12276">
        <v>4.8109999999999998E-5</v>
      </c>
      <c r="C12276">
        <v>98</v>
      </c>
      <c r="D12276">
        <v>12021482</v>
      </c>
      <c r="E12276">
        <v>12021482</v>
      </c>
      <c r="F12276" s="1">
        <v>44238.021261574075</v>
      </c>
      <c r="G12276" t="b">
        <v>1</v>
      </c>
      <c r="H12276" t="b">
        <v>1</v>
      </c>
      <c r="I12276" s="2">
        <f t="shared" si="191"/>
        <v>134.56850316918579</v>
      </c>
    </row>
    <row r="12277" spans="1:9" x14ac:dyDescent="0.25">
      <c r="A12277">
        <v>9897489</v>
      </c>
      <c r="B12277">
        <v>4.8109999999999998E-5</v>
      </c>
      <c r="C12277">
        <v>148</v>
      </c>
      <c r="D12277">
        <v>12021483</v>
      </c>
      <c r="E12277">
        <v>12021483</v>
      </c>
      <c r="F12277" s="1">
        <v>44238.021261574075</v>
      </c>
      <c r="G12277" t="b">
        <v>1</v>
      </c>
      <c r="H12277" t="b">
        <v>1</v>
      </c>
      <c r="I12277" s="2">
        <f t="shared" si="191"/>
        <v>134.56850316918579</v>
      </c>
    </row>
    <row r="12278" spans="1:9" x14ac:dyDescent="0.25">
      <c r="A12278">
        <v>9897490</v>
      </c>
      <c r="B12278">
        <v>4.7920000000000002E-5</v>
      </c>
      <c r="C12278">
        <v>18</v>
      </c>
      <c r="D12278">
        <v>12021484</v>
      </c>
      <c r="E12278">
        <v>12021484</v>
      </c>
      <c r="F12278" s="1">
        <v>44238.021261574075</v>
      </c>
      <c r="G12278" t="b">
        <v>1</v>
      </c>
      <c r="H12278" t="b">
        <v>1</v>
      </c>
      <c r="I12278" s="2">
        <f t="shared" si="191"/>
        <v>133.64212579229647</v>
      </c>
    </row>
    <row r="12279" spans="1:9" x14ac:dyDescent="0.25">
      <c r="A12279">
        <v>9897491</v>
      </c>
      <c r="B12279">
        <v>4.651E-5</v>
      </c>
      <c r="C12279">
        <v>717</v>
      </c>
      <c r="D12279">
        <v>12021485</v>
      </c>
      <c r="E12279">
        <v>12021485</v>
      </c>
      <c r="F12279" s="1">
        <v>44238.021261574075</v>
      </c>
      <c r="G12279" t="b">
        <v>1</v>
      </c>
      <c r="H12279" t="b">
        <v>1</v>
      </c>
      <c r="I12279" s="2">
        <f t="shared" si="191"/>
        <v>126.76743052169674</v>
      </c>
    </row>
    <row r="12280" spans="1:9" x14ac:dyDescent="0.25">
      <c r="A12280">
        <v>9897492</v>
      </c>
      <c r="B12280">
        <v>4.6430000000000001E-5</v>
      </c>
      <c r="C12280">
        <v>85</v>
      </c>
      <c r="D12280">
        <v>12021486</v>
      </c>
      <c r="E12280">
        <v>12021486</v>
      </c>
      <c r="F12280" s="1">
        <v>44238.021261574075</v>
      </c>
      <c r="G12280" t="b">
        <v>1</v>
      </c>
      <c r="H12280" t="b">
        <v>1</v>
      </c>
      <c r="I12280" s="2">
        <f t="shared" si="191"/>
        <v>126.37737688932231</v>
      </c>
    </row>
    <row r="12281" spans="1:9" x14ac:dyDescent="0.25">
      <c r="A12281">
        <v>9897493</v>
      </c>
      <c r="B12281">
        <v>4.613E-5</v>
      </c>
      <c r="C12281">
        <v>20</v>
      </c>
      <c r="D12281">
        <v>12021487</v>
      </c>
      <c r="E12281">
        <v>12021487</v>
      </c>
      <c r="F12281" s="1">
        <v>44238.021261574075</v>
      </c>
      <c r="G12281" t="b">
        <v>1</v>
      </c>
      <c r="H12281" t="b">
        <v>1</v>
      </c>
      <c r="I12281" s="2">
        <f t="shared" si="191"/>
        <v>124.9146757679181</v>
      </c>
    </row>
    <row r="12282" spans="1:9" x14ac:dyDescent="0.25">
      <c r="A12282">
        <v>9897494</v>
      </c>
      <c r="B12282">
        <v>4.6029999999999998E-5</v>
      </c>
      <c r="C12282">
        <v>10</v>
      </c>
      <c r="D12282">
        <v>12021488</v>
      </c>
      <c r="E12282">
        <v>12021488</v>
      </c>
      <c r="F12282" s="1">
        <v>44238.021261574075</v>
      </c>
      <c r="G12282" t="b">
        <v>1</v>
      </c>
      <c r="H12282" t="b">
        <v>1</v>
      </c>
      <c r="I12282" s="2">
        <f t="shared" si="191"/>
        <v>124.42710872745005</v>
      </c>
    </row>
    <row r="12283" spans="1:9" x14ac:dyDescent="0.25">
      <c r="A12283">
        <v>9897495</v>
      </c>
      <c r="B12283">
        <v>4.5979999999999997E-5</v>
      </c>
      <c r="C12283">
        <v>42</v>
      </c>
      <c r="D12283">
        <v>12021489</v>
      </c>
      <c r="E12283">
        <v>12021497</v>
      </c>
      <c r="F12283" s="1">
        <v>44238.021261574075</v>
      </c>
      <c r="G12283" t="b">
        <v>1</v>
      </c>
      <c r="H12283" t="b">
        <v>1</v>
      </c>
      <c r="I12283" s="2">
        <f t="shared" si="191"/>
        <v>124.183325207216</v>
      </c>
    </row>
    <row r="12284" spans="1:9" x14ac:dyDescent="0.25">
      <c r="A12284">
        <v>9897496</v>
      </c>
      <c r="B12284">
        <v>4.5949999999999999E-5</v>
      </c>
      <c r="C12284">
        <v>65</v>
      </c>
      <c r="D12284">
        <v>12021498</v>
      </c>
      <c r="E12284">
        <v>12021498</v>
      </c>
      <c r="F12284" s="1">
        <v>44238.021261574075</v>
      </c>
      <c r="G12284" t="b">
        <v>1</v>
      </c>
      <c r="H12284" t="b">
        <v>1</v>
      </c>
      <c r="I12284" s="2">
        <f t="shared" si="191"/>
        <v>124.03705509507559</v>
      </c>
    </row>
    <row r="12285" spans="1:9" x14ac:dyDescent="0.25">
      <c r="A12285">
        <v>9897497</v>
      </c>
      <c r="B12285">
        <v>4.5569999999999999E-5</v>
      </c>
      <c r="C12285">
        <v>64</v>
      </c>
      <c r="D12285">
        <v>12021499</v>
      </c>
      <c r="E12285">
        <v>12021501</v>
      </c>
      <c r="F12285" s="1">
        <v>44238.021261574075</v>
      </c>
      <c r="G12285" t="b">
        <v>1</v>
      </c>
      <c r="H12285" t="b">
        <v>1</v>
      </c>
      <c r="I12285" s="2">
        <f t="shared" si="191"/>
        <v>122.18430034129695</v>
      </c>
    </row>
    <row r="12286" spans="1:9" x14ac:dyDescent="0.25">
      <c r="A12286">
        <v>9897498</v>
      </c>
      <c r="B12286">
        <v>4.5309999999999998E-5</v>
      </c>
      <c r="C12286">
        <v>37</v>
      </c>
      <c r="D12286">
        <v>12021502</v>
      </c>
      <c r="E12286">
        <v>12021502</v>
      </c>
      <c r="F12286" s="1">
        <v>44238.021261574075</v>
      </c>
      <c r="G12286" t="b">
        <v>1</v>
      </c>
      <c r="H12286" t="b">
        <v>1</v>
      </c>
      <c r="I12286" s="2">
        <f t="shared" si="191"/>
        <v>120.91662603607998</v>
      </c>
    </row>
    <row r="12287" spans="1:9" x14ac:dyDescent="0.25">
      <c r="A12287">
        <v>9897499</v>
      </c>
      <c r="B12287">
        <v>4.5229999999999999E-5</v>
      </c>
      <c r="C12287">
        <v>56</v>
      </c>
      <c r="D12287">
        <v>12021503</v>
      </c>
      <c r="E12287">
        <v>12021503</v>
      </c>
      <c r="F12287" s="1">
        <v>44238.021261574075</v>
      </c>
      <c r="G12287" t="b">
        <v>1</v>
      </c>
      <c r="H12287" t="b">
        <v>1</v>
      </c>
      <c r="I12287" s="2">
        <f t="shared" si="191"/>
        <v>120.52657240370553</v>
      </c>
    </row>
    <row r="12288" spans="1:9" x14ac:dyDescent="0.25">
      <c r="A12288">
        <v>9897500</v>
      </c>
      <c r="B12288">
        <v>4.511E-5</v>
      </c>
      <c r="C12288">
        <v>87</v>
      </c>
      <c r="D12288">
        <v>12021504</v>
      </c>
      <c r="E12288">
        <v>12021504</v>
      </c>
      <c r="F12288" s="1">
        <v>44238.021261574075</v>
      </c>
      <c r="G12288" t="b">
        <v>1</v>
      </c>
      <c r="H12288" t="b">
        <v>1</v>
      </c>
      <c r="I12288" s="2">
        <f t="shared" si="191"/>
        <v>119.94149195514385</v>
      </c>
    </row>
    <row r="12289" spans="1:9" x14ac:dyDescent="0.25">
      <c r="A12289">
        <v>9897501</v>
      </c>
      <c r="B12289">
        <v>4.5000000000000003E-5</v>
      </c>
      <c r="C12289">
        <v>154</v>
      </c>
      <c r="D12289">
        <v>12021505</v>
      </c>
      <c r="E12289">
        <v>12021509</v>
      </c>
      <c r="F12289" s="1">
        <v>44238.021261574075</v>
      </c>
      <c r="G12289" t="b">
        <v>1</v>
      </c>
      <c r="H12289" t="b">
        <v>1</v>
      </c>
      <c r="I12289" s="2">
        <f t="shared" si="191"/>
        <v>119.40516821062899</v>
      </c>
    </row>
    <row r="12290" spans="1:9" x14ac:dyDescent="0.25">
      <c r="A12290">
        <v>9897502</v>
      </c>
      <c r="B12290">
        <v>4.49E-5</v>
      </c>
      <c r="C12290">
        <v>42</v>
      </c>
      <c r="D12290">
        <v>12021510</v>
      </c>
      <c r="E12290">
        <v>12021510</v>
      </c>
      <c r="F12290" s="1">
        <v>44238.021261574075</v>
      </c>
      <c r="G12290" t="b">
        <v>1</v>
      </c>
      <c r="H12290" t="b">
        <v>1</v>
      </c>
      <c r="I12290" s="2">
        <f t="shared" si="191"/>
        <v>118.91760117016092</v>
      </c>
    </row>
    <row r="12291" spans="1:9" x14ac:dyDescent="0.25">
      <c r="A12291">
        <v>9897503</v>
      </c>
      <c r="B12291">
        <v>4.4709999999999997E-5</v>
      </c>
      <c r="C12291">
        <v>66</v>
      </c>
      <c r="D12291">
        <v>12021511</v>
      </c>
      <c r="E12291">
        <v>12021511</v>
      </c>
      <c r="F12291" s="1">
        <v>44238.021261574075</v>
      </c>
      <c r="G12291" t="b">
        <v>1</v>
      </c>
      <c r="H12291" t="b">
        <v>1</v>
      </c>
      <c r="I12291" s="2">
        <f t="shared" si="191"/>
        <v>117.99122379327159</v>
      </c>
    </row>
    <row r="12292" spans="1:9" x14ac:dyDescent="0.25">
      <c r="A12292">
        <v>9897504</v>
      </c>
      <c r="B12292">
        <v>4.4679999999999999E-5</v>
      </c>
      <c r="C12292">
        <v>346</v>
      </c>
      <c r="D12292">
        <v>12021512</v>
      </c>
      <c r="E12292">
        <v>12021521</v>
      </c>
      <c r="F12292" s="1">
        <v>44238.021261574075</v>
      </c>
      <c r="G12292" t="b">
        <v>1</v>
      </c>
      <c r="H12292" t="b">
        <v>1</v>
      </c>
      <c r="I12292" s="2">
        <f t="shared" ref="I12292:I12355" si="192">(B12292-B$2)/B$2*100</f>
        <v>117.84495368113117</v>
      </c>
    </row>
    <row r="12293" spans="1:9" x14ac:dyDescent="0.25">
      <c r="A12293">
        <v>9897505</v>
      </c>
      <c r="B12293">
        <v>4.4620000000000003E-5</v>
      </c>
      <c r="C12293">
        <v>44</v>
      </c>
      <c r="D12293">
        <v>12021522</v>
      </c>
      <c r="E12293">
        <v>12021530</v>
      </c>
      <c r="F12293" s="1">
        <v>44238.021261574075</v>
      </c>
      <c r="G12293" t="b">
        <v>1</v>
      </c>
      <c r="H12293" t="b">
        <v>1</v>
      </c>
      <c r="I12293" s="2">
        <f t="shared" si="192"/>
        <v>117.55241345685035</v>
      </c>
    </row>
    <row r="12294" spans="1:9" x14ac:dyDescent="0.25">
      <c r="A12294">
        <v>9897506</v>
      </c>
      <c r="B12294">
        <v>4.4610000000000001E-5</v>
      </c>
      <c r="C12294">
        <v>232</v>
      </c>
      <c r="D12294">
        <v>12021531</v>
      </c>
      <c r="E12294">
        <v>12021531</v>
      </c>
      <c r="F12294" s="1">
        <v>44238.021261574075</v>
      </c>
      <c r="G12294" t="b">
        <v>1</v>
      </c>
      <c r="H12294" t="b">
        <v>1</v>
      </c>
      <c r="I12294" s="2">
        <f t="shared" si="192"/>
        <v>117.50365675280354</v>
      </c>
    </row>
    <row r="12295" spans="1:9" x14ac:dyDescent="0.25">
      <c r="A12295">
        <v>9897507</v>
      </c>
      <c r="B12295">
        <v>4.9679999999999999E-5</v>
      </c>
      <c r="C12295">
        <v>28</v>
      </c>
      <c r="D12295">
        <v>12021532</v>
      </c>
      <c r="E12295">
        <v>12021532</v>
      </c>
      <c r="F12295" s="1">
        <v>44238.021261574075</v>
      </c>
      <c r="G12295" t="b">
        <v>0</v>
      </c>
      <c r="H12295" t="b">
        <v>1</v>
      </c>
      <c r="I12295" s="2">
        <f t="shared" si="192"/>
        <v>142.2233057045344</v>
      </c>
    </row>
    <row r="12296" spans="1:9" x14ac:dyDescent="0.25">
      <c r="A12296">
        <v>9897508</v>
      </c>
      <c r="B12296">
        <v>4.8180000000000003E-5</v>
      </c>
      <c r="C12296">
        <v>6</v>
      </c>
      <c r="D12296">
        <v>12021533</v>
      </c>
      <c r="E12296">
        <v>12021533</v>
      </c>
      <c r="F12296" s="1">
        <v>44238.021261574075</v>
      </c>
      <c r="G12296" t="b">
        <v>0</v>
      </c>
      <c r="H12296" t="b">
        <v>1</v>
      </c>
      <c r="I12296" s="2">
        <f t="shared" si="192"/>
        <v>134.90980009751343</v>
      </c>
    </row>
    <row r="12297" spans="1:9" x14ac:dyDescent="0.25">
      <c r="A12297">
        <v>9897509</v>
      </c>
      <c r="B12297">
        <v>4.9679999999999999E-5</v>
      </c>
      <c r="C12297">
        <v>412</v>
      </c>
      <c r="D12297">
        <v>12021534</v>
      </c>
      <c r="E12297">
        <v>12021534</v>
      </c>
      <c r="F12297" s="1">
        <v>44238.021261574075</v>
      </c>
      <c r="G12297" t="b">
        <v>0</v>
      </c>
      <c r="H12297" t="b">
        <v>1</v>
      </c>
      <c r="I12297" s="2">
        <f t="shared" si="192"/>
        <v>142.2233057045344</v>
      </c>
    </row>
    <row r="12298" spans="1:9" x14ac:dyDescent="0.25">
      <c r="A12298">
        <v>9897510</v>
      </c>
      <c r="B12298">
        <v>4.986E-5</v>
      </c>
      <c r="C12298">
        <v>108</v>
      </c>
      <c r="D12298">
        <v>12021535</v>
      </c>
      <c r="E12298">
        <v>12021535</v>
      </c>
      <c r="F12298" s="1">
        <v>44238.021261574075</v>
      </c>
      <c r="G12298" t="b">
        <v>0</v>
      </c>
      <c r="H12298" t="b">
        <v>1</v>
      </c>
      <c r="I12298" s="2">
        <f t="shared" si="192"/>
        <v>143.10092637737691</v>
      </c>
    </row>
    <row r="12299" spans="1:9" x14ac:dyDescent="0.25">
      <c r="A12299">
        <v>9897511</v>
      </c>
      <c r="B12299">
        <v>4.7420000000000003E-5</v>
      </c>
      <c r="C12299">
        <v>20</v>
      </c>
      <c r="D12299">
        <v>12021536</v>
      </c>
      <c r="E12299">
        <v>12021539</v>
      </c>
      <c r="F12299" s="1">
        <v>44238.021261574075</v>
      </c>
      <c r="G12299" t="b">
        <v>1</v>
      </c>
      <c r="H12299" t="b">
        <v>1</v>
      </c>
      <c r="I12299" s="2">
        <f t="shared" si="192"/>
        <v>131.20429058995614</v>
      </c>
    </row>
    <row r="12300" spans="1:9" x14ac:dyDescent="0.25">
      <c r="A12300">
        <v>9897512</v>
      </c>
      <c r="B12300">
        <v>4.7420000000000003E-5</v>
      </c>
      <c r="C12300">
        <v>13</v>
      </c>
      <c r="D12300">
        <v>12021540</v>
      </c>
      <c r="E12300">
        <v>12021542</v>
      </c>
      <c r="F12300" s="1">
        <v>44238.021261574075</v>
      </c>
      <c r="G12300" t="b">
        <v>1</v>
      </c>
      <c r="H12300" t="b">
        <v>1</v>
      </c>
      <c r="I12300" s="2">
        <f t="shared" si="192"/>
        <v>131.20429058995614</v>
      </c>
    </row>
    <row r="12301" spans="1:9" x14ac:dyDescent="0.25">
      <c r="A12301">
        <v>9897513</v>
      </c>
      <c r="B12301">
        <v>4.7420000000000003E-5</v>
      </c>
      <c r="C12301">
        <v>4</v>
      </c>
      <c r="D12301">
        <v>12021543</v>
      </c>
      <c r="E12301">
        <v>12021544</v>
      </c>
      <c r="F12301" s="1">
        <v>44238.021261574075</v>
      </c>
      <c r="G12301" t="b">
        <v>1</v>
      </c>
      <c r="H12301" t="b">
        <v>1</v>
      </c>
      <c r="I12301" s="2">
        <f t="shared" si="192"/>
        <v>131.20429058995614</v>
      </c>
    </row>
    <row r="12302" spans="1:9" x14ac:dyDescent="0.25">
      <c r="A12302">
        <v>9897514</v>
      </c>
      <c r="B12302">
        <v>4.7420000000000003E-5</v>
      </c>
      <c r="C12302">
        <v>4</v>
      </c>
      <c r="D12302">
        <v>12021545</v>
      </c>
      <c r="E12302">
        <v>12021546</v>
      </c>
      <c r="F12302" s="1">
        <v>44238.021261574075</v>
      </c>
      <c r="G12302" t="b">
        <v>1</v>
      </c>
      <c r="H12302" t="b">
        <v>1</v>
      </c>
      <c r="I12302" s="2">
        <f t="shared" si="192"/>
        <v>131.20429058995614</v>
      </c>
    </row>
    <row r="12303" spans="1:9" x14ac:dyDescent="0.25">
      <c r="A12303">
        <v>9897515</v>
      </c>
      <c r="B12303">
        <v>4.6459999999999999E-5</v>
      </c>
      <c r="C12303">
        <v>42</v>
      </c>
      <c r="D12303">
        <v>12021547</v>
      </c>
      <c r="E12303">
        <v>12021555</v>
      </c>
      <c r="F12303" s="1">
        <v>44238.021261574075</v>
      </c>
      <c r="G12303" t="b">
        <v>1</v>
      </c>
      <c r="H12303" t="b">
        <v>1</v>
      </c>
      <c r="I12303" s="2">
        <f t="shared" si="192"/>
        <v>126.52364700146272</v>
      </c>
    </row>
    <row r="12304" spans="1:9" x14ac:dyDescent="0.25">
      <c r="A12304">
        <v>9897516</v>
      </c>
      <c r="B12304">
        <v>4.4610000000000001E-5</v>
      </c>
      <c r="C12304">
        <v>6</v>
      </c>
      <c r="D12304">
        <v>12021556</v>
      </c>
      <c r="E12304">
        <v>12021556</v>
      </c>
      <c r="F12304" s="1">
        <v>44238.021261574075</v>
      </c>
      <c r="G12304" t="b">
        <v>1</v>
      </c>
      <c r="H12304" t="b">
        <v>1</v>
      </c>
      <c r="I12304" s="2">
        <f t="shared" si="192"/>
        <v>117.50365675280354</v>
      </c>
    </row>
    <row r="12305" spans="1:9" x14ac:dyDescent="0.25">
      <c r="A12305">
        <v>9897517</v>
      </c>
      <c r="B12305">
        <v>4.986E-5</v>
      </c>
      <c r="C12305">
        <v>4</v>
      </c>
      <c r="D12305">
        <v>12021557</v>
      </c>
      <c r="E12305">
        <v>12021557</v>
      </c>
      <c r="F12305" s="1">
        <v>44238.021261574075</v>
      </c>
      <c r="G12305" t="b">
        <v>0</v>
      </c>
      <c r="H12305" t="b">
        <v>1</v>
      </c>
      <c r="I12305" s="2">
        <f t="shared" si="192"/>
        <v>143.10092637737691</v>
      </c>
    </row>
    <row r="12306" spans="1:9" x14ac:dyDescent="0.25">
      <c r="A12306">
        <v>9897518</v>
      </c>
      <c r="B12306">
        <v>4.7389999999999999E-5</v>
      </c>
      <c r="C12306">
        <v>20</v>
      </c>
      <c r="D12306">
        <v>12021558</v>
      </c>
      <c r="E12306">
        <v>12021561</v>
      </c>
      <c r="F12306" s="1">
        <v>44238.021273148152</v>
      </c>
      <c r="G12306" t="b">
        <v>0</v>
      </c>
      <c r="H12306" t="b">
        <v>1</v>
      </c>
      <c r="I12306" s="2">
        <f t="shared" si="192"/>
        <v>131.05802047781572</v>
      </c>
    </row>
    <row r="12307" spans="1:9" x14ac:dyDescent="0.25">
      <c r="A12307">
        <v>9897519</v>
      </c>
      <c r="B12307">
        <v>4.7389999999999999E-5</v>
      </c>
      <c r="C12307">
        <v>10</v>
      </c>
      <c r="D12307">
        <v>12021562</v>
      </c>
      <c r="E12307">
        <v>12021563</v>
      </c>
      <c r="F12307" s="1">
        <v>44238.021273148152</v>
      </c>
      <c r="G12307" t="b">
        <v>0</v>
      </c>
      <c r="H12307" t="b">
        <v>1</v>
      </c>
      <c r="I12307" s="2">
        <f t="shared" si="192"/>
        <v>131.05802047781572</v>
      </c>
    </row>
    <row r="12308" spans="1:9" x14ac:dyDescent="0.25">
      <c r="A12308">
        <v>9897520</v>
      </c>
      <c r="B12308">
        <v>4.7389999999999999E-5</v>
      </c>
      <c r="C12308">
        <v>12</v>
      </c>
      <c r="D12308">
        <v>12021564</v>
      </c>
      <c r="E12308">
        <v>12021566</v>
      </c>
      <c r="F12308" s="1">
        <v>44238.021273148152</v>
      </c>
      <c r="G12308" t="b">
        <v>0</v>
      </c>
      <c r="H12308" t="b">
        <v>1</v>
      </c>
      <c r="I12308" s="2">
        <f t="shared" si="192"/>
        <v>131.05802047781572</v>
      </c>
    </row>
    <row r="12309" spans="1:9" x14ac:dyDescent="0.25">
      <c r="A12309">
        <v>9897521</v>
      </c>
      <c r="B12309">
        <v>4.8000000000000001E-5</v>
      </c>
      <c r="C12309">
        <v>87</v>
      </c>
      <c r="D12309">
        <v>12021567</v>
      </c>
      <c r="E12309">
        <v>12021567</v>
      </c>
      <c r="F12309" s="1">
        <v>44238.021273148152</v>
      </c>
      <c r="G12309" t="b">
        <v>1</v>
      </c>
      <c r="H12309" t="b">
        <v>1</v>
      </c>
      <c r="I12309" s="2">
        <f t="shared" si="192"/>
        <v>134.03217942467091</v>
      </c>
    </row>
    <row r="12310" spans="1:9" x14ac:dyDescent="0.25">
      <c r="A12310">
        <v>9897522</v>
      </c>
      <c r="B12310">
        <v>4.8000000000000001E-5</v>
      </c>
      <c r="C12310">
        <v>44</v>
      </c>
      <c r="D12310">
        <v>12021568</v>
      </c>
      <c r="E12310">
        <v>12021568</v>
      </c>
      <c r="F12310" s="1">
        <v>44238.021273148152</v>
      </c>
      <c r="G12310" t="b">
        <v>1</v>
      </c>
      <c r="H12310" t="b">
        <v>1</v>
      </c>
      <c r="I12310" s="2">
        <f t="shared" si="192"/>
        <v>134.03217942467091</v>
      </c>
    </row>
    <row r="12311" spans="1:9" x14ac:dyDescent="0.25">
      <c r="A12311">
        <v>9897523</v>
      </c>
      <c r="B12311">
        <v>4.8000000000000001E-5</v>
      </c>
      <c r="C12311">
        <v>42</v>
      </c>
      <c r="D12311">
        <v>12021569</v>
      </c>
      <c r="E12311">
        <v>12021569</v>
      </c>
      <c r="F12311" s="1">
        <v>44238.021273148152</v>
      </c>
      <c r="G12311" t="b">
        <v>1</v>
      </c>
      <c r="H12311" t="b">
        <v>1</v>
      </c>
      <c r="I12311" s="2">
        <f t="shared" si="192"/>
        <v>134.03217942467091</v>
      </c>
    </row>
    <row r="12312" spans="1:9" x14ac:dyDescent="0.25">
      <c r="A12312">
        <v>9897524</v>
      </c>
      <c r="B12312">
        <v>4.9400000000000001E-5</v>
      </c>
      <c r="C12312">
        <v>167</v>
      </c>
      <c r="D12312">
        <v>12021570</v>
      </c>
      <c r="E12312">
        <v>12021570</v>
      </c>
      <c r="F12312" s="1">
        <v>44238.021273148152</v>
      </c>
      <c r="G12312" t="b">
        <v>0</v>
      </c>
      <c r="H12312" t="b">
        <v>1</v>
      </c>
      <c r="I12312" s="2">
        <f t="shared" si="192"/>
        <v>140.85811799122382</v>
      </c>
    </row>
    <row r="12313" spans="1:9" x14ac:dyDescent="0.25">
      <c r="A12313">
        <v>9897525</v>
      </c>
      <c r="B12313">
        <v>4.986E-5</v>
      </c>
      <c r="C12313">
        <v>4</v>
      </c>
      <c r="D12313">
        <v>12021571</v>
      </c>
      <c r="E12313">
        <v>12021571</v>
      </c>
      <c r="F12313" s="1">
        <v>44238.021273148152</v>
      </c>
      <c r="G12313" t="b">
        <v>0</v>
      </c>
      <c r="H12313" t="b">
        <v>1</v>
      </c>
      <c r="I12313" s="2">
        <f t="shared" si="192"/>
        <v>143.10092637737691</v>
      </c>
    </row>
    <row r="12314" spans="1:9" x14ac:dyDescent="0.25">
      <c r="A12314">
        <v>9897526</v>
      </c>
      <c r="B12314">
        <v>4.8000000000000001E-5</v>
      </c>
      <c r="C12314">
        <v>6</v>
      </c>
      <c r="D12314">
        <v>12021572</v>
      </c>
      <c r="E12314">
        <v>12021572</v>
      </c>
      <c r="F12314" s="1">
        <v>44238.021273148152</v>
      </c>
      <c r="G12314" t="b">
        <v>1</v>
      </c>
      <c r="H12314" t="b">
        <v>1</v>
      </c>
      <c r="I12314" s="2">
        <f t="shared" si="192"/>
        <v>134.03217942467091</v>
      </c>
    </row>
    <row r="12315" spans="1:9" x14ac:dyDescent="0.25">
      <c r="A12315">
        <v>9897527</v>
      </c>
      <c r="B12315">
        <v>4.8369999999999999E-5</v>
      </c>
      <c r="C12315">
        <v>41</v>
      </c>
      <c r="D12315">
        <v>12021573</v>
      </c>
      <c r="E12315">
        <v>12021581</v>
      </c>
      <c r="F12315" s="1">
        <v>44238.021273148152</v>
      </c>
      <c r="G12315" t="b">
        <v>0</v>
      </c>
      <c r="H12315" t="b">
        <v>1</v>
      </c>
      <c r="I12315" s="2">
        <f t="shared" si="192"/>
        <v>135.83617747440275</v>
      </c>
    </row>
    <row r="12316" spans="1:9" x14ac:dyDescent="0.25">
      <c r="A12316">
        <v>9897528</v>
      </c>
      <c r="B12316">
        <v>4.986E-5</v>
      </c>
      <c r="C12316">
        <v>73</v>
      </c>
      <c r="D12316">
        <v>12021582</v>
      </c>
      <c r="E12316">
        <v>12021582</v>
      </c>
      <c r="F12316" s="1">
        <v>44238.021273148152</v>
      </c>
      <c r="G12316" t="b">
        <v>0</v>
      </c>
      <c r="H12316" t="b">
        <v>1</v>
      </c>
      <c r="I12316" s="2">
        <f t="shared" si="192"/>
        <v>143.10092637737691</v>
      </c>
    </row>
    <row r="12317" spans="1:9" x14ac:dyDescent="0.25">
      <c r="A12317">
        <v>9897529</v>
      </c>
      <c r="B12317">
        <v>4.986E-5</v>
      </c>
      <c r="C12317">
        <v>260</v>
      </c>
      <c r="D12317">
        <v>12021583</v>
      </c>
      <c r="E12317">
        <v>12021586</v>
      </c>
      <c r="F12317" s="1">
        <v>44238.021273148152</v>
      </c>
      <c r="G12317" t="b">
        <v>0</v>
      </c>
      <c r="H12317" t="b">
        <v>1</v>
      </c>
      <c r="I12317" s="2">
        <f t="shared" si="192"/>
        <v>143.10092637737691</v>
      </c>
    </row>
    <row r="12318" spans="1:9" x14ac:dyDescent="0.25">
      <c r="A12318">
        <v>9897530</v>
      </c>
      <c r="B12318">
        <v>4.986E-5</v>
      </c>
      <c r="C12318">
        <v>5</v>
      </c>
      <c r="D12318">
        <v>12021587</v>
      </c>
      <c r="E12318">
        <v>12021588</v>
      </c>
      <c r="F12318" s="1">
        <v>44238.021273148152</v>
      </c>
      <c r="G12318" t="b">
        <v>0</v>
      </c>
      <c r="H12318" t="b">
        <v>1</v>
      </c>
      <c r="I12318" s="2">
        <f t="shared" si="192"/>
        <v>143.10092637737691</v>
      </c>
    </row>
    <row r="12319" spans="1:9" x14ac:dyDescent="0.25">
      <c r="A12319">
        <v>9897531</v>
      </c>
      <c r="B12319">
        <v>4.8000000000000001E-5</v>
      </c>
      <c r="C12319">
        <v>56</v>
      </c>
      <c r="D12319">
        <v>12021589</v>
      </c>
      <c r="E12319">
        <v>12021589</v>
      </c>
      <c r="F12319" s="1">
        <v>44238.021273148152</v>
      </c>
      <c r="G12319" t="b">
        <v>1</v>
      </c>
      <c r="H12319" t="b">
        <v>1</v>
      </c>
      <c r="I12319" s="2">
        <f t="shared" si="192"/>
        <v>134.03217942467091</v>
      </c>
    </row>
    <row r="12320" spans="1:9" x14ac:dyDescent="0.25">
      <c r="A12320">
        <v>9897532</v>
      </c>
      <c r="B12320">
        <v>4.905E-5</v>
      </c>
      <c r="C12320">
        <v>47</v>
      </c>
      <c r="D12320">
        <v>12021590</v>
      </c>
      <c r="E12320">
        <v>12021590</v>
      </c>
      <c r="F12320" s="1">
        <v>44238.021273148152</v>
      </c>
      <c r="G12320" t="b">
        <v>1</v>
      </c>
      <c r="H12320" t="b">
        <v>1</v>
      </c>
      <c r="I12320" s="2">
        <f t="shared" si="192"/>
        <v>139.15163334958558</v>
      </c>
    </row>
    <row r="12321" spans="1:9" x14ac:dyDescent="0.25">
      <c r="A12321">
        <v>9897533</v>
      </c>
      <c r="B12321">
        <v>4.8000000000000001E-5</v>
      </c>
      <c r="C12321">
        <v>38</v>
      </c>
      <c r="D12321">
        <v>12021591</v>
      </c>
      <c r="E12321">
        <v>12021591</v>
      </c>
      <c r="F12321" s="1">
        <v>44238.021273148152</v>
      </c>
      <c r="G12321" t="b">
        <v>1</v>
      </c>
      <c r="H12321" t="b">
        <v>1</v>
      </c>
      <c r="I12321" s="2">
        <f t="shared" si="192"/>
        <v>134.03217942467091</v>
      </c>
    </row>
    <row r="12322" spans="1:9" x14ac:dyDescent="0.25">
      <c r="A12322">
        <v>9897534</v>
      </c>
      <c r="B12322">
        <v>4.986E-5</v>
      </c>
      <c r="C12322">
        <v>195</v>
      </c>
      <c r="D12322">
        <v>12021592</v>
      </c>
      <c r="E12322">
        <v>12021592</v>
      </c>
      <c r="F12322" s="1">
        <v>44238.021273148152</v>
      </c>
      <c r="G12322" t="b">
        <v>0</v>
      </c>
      <c r="H12322" t="b">
        <v>1</v>
      </c>
      <c r="I12322" s="2">
        <f t="shared" si="192"/>
        <v>143.10092637737691</v>
      </c>
    </row>
    <row r="12323" spans="1:9" x14ac:dyDescent="0.25">
      <c r="A12323">
        <v>9897535</v>
      </c>
      <c r="B12323">
        <v>4.8000000000000001E-5</v>
      </c>
      <c r="C12323">
        <v>49</v>
      </c>
      <c r="D12323">
        <v>12021593</v>
      </c>
      <c r="E12323">
        <v>12021593</v>
      </c>
      <c r="F12323" s="1">
        <v>44238.021273148152</v>
      </c>
      <c r="G12323" t="b">
        <v>1</v>
      </c>
      <c r="H12323" t="b">
        <v>1</v>
      </c>
      <c r="I12323" s="2">
        <f t="shared" si="192"/>
        <v>134.03217942467091</v>
      </c>
    </row>
    <row r="12324" spans="1:9" x14ac:dyDescent="0.25">
      <c r="A12324">
        <v>9897536</v>
      </c>
      <c r="B12324">
        <v>4.74E-5</v>
      </c>
      <c r="C12324">
        <v>82</v>
      </c>
      <c r="D12324">
        <v>12021594</v>
      </c>
      <c r="E12324">
        <v>12021594</v>
      </c>
      <c r="F12324" s="1">
        <v>44238.021273148152</v>
      </c>
      <c r="G12324" t="b">
        <v>0</v>
      </c>
      <c r="H12324" t="b">
        <v>1</v>
      </c>
      <c r="I12324" s="2">
        <f t="shared" si="192"/>
        <v>131.10677718186253</v>
      </c>
    </row>
    <row r="12325" spans="1:9" x14ac:dyDescent="0.25">
      <c r="A12325">
        <v>9897537</v>
      </c>
      <c r="B12325">
        <v>4.74E-5</v>
      </c>
      <c r="C12325">
        <v>43</v>
      </c>
      <c r="D12325">
        <v>12021595</v>
      </c>
      <c r="E12325">
        <v>12021595</v>
      </c>
      <c r="F12325" s="1">
        <v>44238.021273148152</v>
      </c>
      <c r="G12325" t="b">
        <v>0</v>
      </c>
      <c r="H12325" t="b">
        <v>1</v>
      </c>
      <c r="I12325" s="2">
        <f t="shared" si="192"/>
        <v>131.10677718186253</v>
      </c>
    </row>
    <row r="12326" spans="1:9" x14ac:dyDescent="0.25">
      <c r="A12326">
        <v>9897538</v>
      </c>
      <c r="B12326">
        <v>4.6990000000000002E-5</v>
      </c>
      <c r="C12326">
        <v>4</v>
      </c>
      <c r="D12326">
        <v>12021596</v>
      </c>
      <c r="E12326">
        <v>12021596</v>
      </c>
      <c r="F12326" s="1">
        <v>44238.021273148152</v>
      </c>
      <c r="G12326" t="b">
        <v>1</v>
      </c>
      <c r="H12326" t="b">
        <v>1</v>
      </c>
      <c r="I12326" s="2">
        <f t="shared" si="192"/>
        <v>129.10775231594346</v>
      </c>
    </row>
    <row r="12327" spans="1:9" x14ac:dyDescent="0.25">
      <c r="A12327">
        <v>9897539</v>
      </c>
      <c r="B12327">
        <v>4.5949999999999999E-5</v>
      </c>
      <c r="C12327">
        <v>55</v>
      </c>
      <c r="D12327">
        <v>12021597</v>
      </c>
      <c r="E12327">
        <v>12021597</v>
      </c>
      <c r="F12327" s="1">
        <v>44238.021273148152</v>
      </c>
      <c r="G12327" t="b">
        <v>1</v>
      </c>
      <c r="H12327" t="b">
        <v>1</v>
      </c>
      <c r="I12327" s="2">
        <f t="shared" si="192"/>
        <v>124.03705509507559</v>
      </c>
    </row>
    <row r="12328" spans="1:9" x14ac:dyDescent="0.25">
      <c r="A12328">
        <v>9897540</v>
      </c>
      <c r="B12328">
        <v>4.5949999999999999E-5</v>
      </c>
      <c r="C12328">
        <v>21</v>
      </c>
      <c r="D12328">
        <v>12021598</v>
      </c>
      <c r="E12328">
        <v>12021598</v>
      </c>
      <c r="F12328" s="1">
        <v>44238.021273148152</v>
      </c>
      <c r="G12328" t="b">
        <v>1</v>
      </c>
      <c r="H12328" t="b">
        <v>1</v>
      </c>
      <c r="I12328" s="2">
        <f t="shared" si="192"/>
        <v>124.03705509507559</v>
      </c>
    </row>
    <row r="12329" spans="1:9" x14ac:dyDescent="0.25">
      <c r="A12329">
        <v>9897541</v>
      </c>
      <c r="B12329">
        <v>4.5949999999999999E-5</v>
      </c>
      <c r="C12329">
        <v>3</v>
      </c>
      <c r="D12329">
        <v>12021599</v>
      </c>
      <c r="E12329">
        <v>12021599</v>
      </c>
      <c r="F12329" s="1">
        <v>44238.021273148152</v>
      </c>
      <c r="G12329" t="b">
        <v>1</v>
      </c>
      <c r="H12329" t="b">
        <v>1</v>
      </c>
      <c r="I12329" s="2">
        <f t="shared" si="192"/>
        <v>124.03705509507559</v>
      </c>
    </row>
    <row r="12330" spans="1:9" x14ac:dyDescent="0.25">
      <c r="A12330">
        <v>9897542</v>
      </c>
      <c r="B12330">
        <v>4.74E-5</v>
      </c>
      <c r="C12330">
        <v>490</v>
      </c>
      <c r="D12330">
        <v>12021600</v>
      </c>
      <c r="E12330">
        <v>12021600</v>
      </c>
      <c r="F12330" s="1">
        <v>44238.021273148152</v>
      </c>
      <c r="G12330" t="b">
        <v>0</v>
      </c>
      <c r="H12330" t="b">
        <v>1</v>
      </c>
      <c r="I12330" s="2">
        <f t="shared" si="192"/>
        <v>131.10677718186253</v>
      </c>
    </row>
    <row r="12331" spans="1:9" x14ac:dyDescent="0.25">
      <c r="A12331">
        <v>9897543</v>
      </c>
      <c r="B12331">
        <v>4.986E-5</v>
      </c>
      <c r="C12331">
        <v>184</v>
      </c>
      <c r="D12331">
        <v>12021601</v>
      </c>
      <c r="E12331">
        <v>12021603</v>
      </c>
      <c r="F12331" s="1">
        <v>44238.021273148152</v>
      </c>
      <c r="G12331" t="b">
        <v>0</v>
      </c>
      <c r="H12331" t="b">
        <v>1</v>
      </c>
      <c r="I12331" s="2">
        <f t="shared" si="192"/>
        <v>143.10092637737691</v>
      </c>
    </row>
    <row r="12332" spans="1:9" x14ac:dyDescent="0.25">
      <c r="A12332">
        <v>9897544</v>
      </c>
      <c r="B12332">
        <v>4.791E-5</v>
      </c>
      <c r="C12332">
        <v>238</v>
      </c>
      <c r="D12332">
        <v>12021604</v>
      </c>
      <c r="E12332">
        <v>12021605</v>
      </c>
      <c r="F12332" s="1">
        <v>44238.021273148152</v>
      </c>
      <c r="G12332" t="b">
        <v>1</v>
      </c>
      <c r="H12332" t="b">
        <v>1</v>
      </c>
      <c r="I12332" s="2">
        <f t="shared" si="192"/>
        <v>133.59336908824966</v>
      </c>
    </row>
    <row r="12333" spans="1:9" x14ac:dyDescent="0.25">
      <c r="A12333">
        <v>9897545</v>
      </c>
      <c r="B12333">
        <v>4.791E-5</v>
      </c>
      <c r="C12333">
        <v>555</v>
      </c>
      <c r="D12333">
        <v>12021606</v>
      </c>
      <c r="E12333">
        <v>12021608</v>
      </c>
      <c r="F12333" s="1">
        <v>44238.021273148152</v>
      </c>
      <c r="G12333" t="b">
        <v>1</v>
      </c>
      <c r="H12333" t="b">
        <v>1</v>
      </c>
      <c r="I12333" s="2">
        <f t="shared" si="192"/>
        <v>133.59336908824966</v>
      </c>
    </row>
    <row r="12334" spans="1:9" x14ac:dyDescent="0.25">
      <c r="A12334">
        <v>9897546</v>
      </c>
      <c r="B12334">
        <v>4.986E-5</v>
      </c>
      <c r="C12334">
        <v>42</v>
      </c>
      <c r="D12334">
        <v>12021609</v>
      </c>
      <c r="E12334">
        <v>12021609</v>
      </c>
      <c r="F12334" s="1">
        <v>44238.021273148152</v>
      </c>
      <c r="G12334" t="b">
        <v>0</v>
      </c>
      <c r="H12334" t="b">
        <v>1</v>
      </c>
      <c r="I12334" s="2">
        <f t="shared" si="192"/>
        <v>143.10092637737691</v>
      </c>
    </row>
    <row r="12335" spans="1:9" x14ac:dyDescent="0.25">
      <c r="A12335">
        <v>9897547</v>
      </c>
      <c r="B12335">
        <v>4.986E-5</v>
      </c>
      <c r="C12335">
        <v>43</v>
      </c>
      <c r="D12335">
        <v>12021610</v>
      </c>
      <c r="E12335">
        <v>12021612</v>
      </c>
      <c r="F12335" s="1">
        <v>44238.021273148152</v>
      </c>
      <c r="G12335" t="b">
        <v>0</v>
      </c>
      <c r="H12335" t="b">
        <v>1</v>
      </c>
      <c r="I12335" s="2">
        <f t="shared" si="192"/>
        <v>143.10092637737691</v>
      </c>
    </row>
    <row r="12336" spans="1:9" x14ac:dyDescent="0.25">
      <c r="A12336">
        <v>9897548</v>
      </c>
      <c r="B12336">
        <v>4.986E-5</v>
      </c>
      <c r="C12336">
        <v>45</v>
      </c>
      <c r="D12336">
        <v>12021613</v>
      </c>
      <c r="E12336">
        <v>12021613</v>
      </c>
      <c r="F12336" s="1">
        <v>44238.021273148152</v>
      </c>
      <c r="G12336" t="b">
        <v>0</v>
      </c>
      <c r="H12336" t="b">
        <v>1</v>
      </c>
      <c r="I12336" s="2">
        <f t="shared" si="192"/>
        <v>143.10092637737691</v>
      </c>
    </row>
    <row r="12337" spans="1:9" x14ac:dyDescent="0.25">
      <c r="A12337">
        <v>9897549</v>
      </c>
      <c r="B12337">
        <v>4.791E-5</v>
      </c>
      <c r="C12337">
        <v>195</v>
      </c>
      <c r="D12337">
        <v>12021614</v>
      </c>
      <c r="E12337">
        <v>12021615</v>
      </c>
      <c r="F12337" s="1">
        <v>44238.021273148152</v>
      </c>
      <c r="G12337" t="b">
        <v>1</v>
      </c>
      <c r="H12337" t="b">
        <v>1</v>
      </c>
      <c r="I12337" s="2">
        <f t="shared" si="192"/>
        <v>133.59336908824966</v>
      </c>
    </row>
    <row r="12338" spans="1:9" x14ac:dyDescent="0.25">
      <c r="A12338">
        <v>9897550</v>
      </c>
      <c r="B12338">
        <v>4.986E-5</v>
      </c>
      <c r="C12338">
        <v>227</v>
      </c>
      <c r="D12338">
        <v>12021616</v>
      </c>
      <c r="E12338">
        <v>12021618</v>
      </c>
      <c r="F12338" s="1">
        <v>44238.021273148152</v>
      </c>
      <c r="G12338" t="b">
        <v>0</v>
      </c>
      <c r="H12338" t="b">
        <v>1</v>
      </c>
      <c r="I12338" s="2">
        <f t="shared" si="192"/>
        <v>143.10092637737691</v>
      </c>
    </row>
    <row r="12339" spans="1:9" x14ac:dyDescent="0.25">
      <c r="A12339">
        <v>9897551</v>
      </c>
      <c r="B12339">
        <v>4.986E-5</v>
      </c>
      <c r="C12339">
        <v>3</v>
      </c>
      <c r="D12339">
        <v>12021619</v>
      </c>
      <c r="E12339">
        <v>12021619</v>
      </c>
      <c r="F12339" s="1">
        <v>44238.021273148152</v>
      </c>
      <c r="G12339" t="b">
        <v>0</v>
      </c>
      <c r="H12339" t="b">
        <v>1</v>
      </c>
      <c r="I12339" s="2">
        <f t="shared" si="192"/>
        <v>143.10092637737691</v>
      </c>
    </row>
    <row r="12340" spans="1:9" x14ac:dyDescent="0.25">
      <c r="A12340">
        <v>9897552</v>
      </c>
      <c r="B12340">
        <v>4.888E-5</v>
      </c>
      <c r="C12340">
        <v>328</v>
      </c>
      <c r="D12340">
        <v>12021620</v>
      </c>
      <c r="E12340">
        <v>12021620</v>
      </c>
      <c r="F12340" s="1">
        <v>44238.021273148152</v>
      </c>
      <c r="G12340" t="b">
        <v>1</v>
      </c>
      <c r="H12340" t="b">
        <v>1</v>
      </c>
      <c r="I12340" s="2">
        <f t="shared" si="192"/>
        <v>138.32276938078988</v>
      </c>
    </row>
    <row r="12341" spans="1:9" x14ac:dyDescent="0.25">
      <c r="A12341">
        <v>9897553</v>
      </c>
      <c r="B12341">
        <v>4.888E-5</v>
      </c>
      <c r="C12341">
        <v>39</v>
      </c>
      <c r="D12341">
        <v>12021621</v>
      </c>
      <c r="E12341">
        <v>12021621</v>
      </c>
      <c r="F12341" s="1">
        <v>44238.021273148152</v>
      </c>
      <c r="G12341" t="b">
        <v>1</v>
      </c>
      <c r="H12341" t="b">
        <v>1</v>
      </c>
      <c r="I12341" s="2">
        <f t="shared" si="192"/>
        <v>138.32276938078988</v>
      </c>
    </row>
    <row r="12342" spans="1:9" x14ac:dyDescent="0.25">
      <c r="A12342">
        <v>9897554</v>
      </c>
      <c r="B12342">
        <v>4.888E-5</v>
      </c>
      <c r="C12342">
        <v>12</v>
      </c>
      <c r="D12342">
        <v>12021622</v>
      </c>
      <c r="E12342">
        <v>12021622</v>
      </c>
      <c r="F12342" s="1">
        <v>44238.021273148152</v>
      </c>
      <c r="G12342" t="b">
        <v>1</v>
      </c>
      <c r="H12342" t="b">
        <v>1</v>
      </c>
      <c r="I12342" s="2">
        <f t="shared" si="192"/>
        <v>138.32276938078988</v>
      </c>
    </row>
    <row r="12343" spans="1:9" x14ac:dyDescent="0.25">
      <c r="A12343">
        <v>9897555</v>
      </c>
      <c r="B12343">
        <v>4.986E-5</v>
      </c>
      <c r="C12343">
        <v>129</v>
      </c>
      <c r="D12343">
        <v>12021623</v>
      </c>
      <c r="E12343">
        <v>12021623</v>
      </c>
      <c r="F12343" s="1">
        <v>44238.021273148152</v>
      </c>
      <c r="G12343" t="b">
        <v>0</v>
      </c>
      <c r="H12343" t="b">
        <v>1</v>
      </c>
      <c r="I12343" s="2">
        <f t="shared" si="192"/>
        <v>143.10092637737691</v>
      </c>
    </row>
    <row r="12344" spans="1:9" x14ac:dyDescent="0.25">
      <c r="A12344">
        <v>9897556</v>
      </c>
      <c r="B12344">
        <v>4.986E-5</v>
      </c>
      <c r="C12344">
        <v>672</v>
      </c>
      <c r="D12344">
        <v>12021624</v>
      </c>
      <c r="E12344">
        <v>12021630</v>
      </c>
      <c r="F12344" s="1">
        <v>44238.021273148152</v>
      </c>
      <c r="G12344" t="b">
        <v>0</v>
      </c>
      <c r="H12344" t="b">
        <v>1</v>
      </c>
      <c r="I12344" s="2">
        <f t="shared" si="192"/>
        <v>143.10092637737691</v>
      </c>
    </row>
    <row r="12345" spans="1:9" x14ac:dyDescent="0.25">
      <c r="A12345">
        <v>9897557</v>
      </c>
      <c r="B12345">
        <v>4.986E-5</v>
      </c>
      <c r="C12345">
        <v>147</v>
      </c>
      <c r="D12345">
        <v>12021631</v>
      </c>
      <c r="E12345">
        <v>12021633</v>
      </c>
      <c r="F12345" s="1">
        <v>44238.021273148152</v>
      </c>
      <c r="G12345" t="b">
        <v>0</v>
      </c>
      <c r="H12345" t="b">
        <v>1</v>
      </c>
      <c r="I12345" s="2">
        <f t="shared" si="192"/>
        <v>143.10092637737691</v>
      </c>
    </row>
    <row r="12346" spans="1:9" x14ac:dyDescent="0.25">
      <c r="A12346">
        <v>9897558</v>
      </c>
      <c r="B12346">
        <v>4.888E-5</v>
      </c>
      <c r="C12346">
        <v>45</v>
      </c>
      <c r="D12346">
        <v>12021634</v>
      </c>
      <c r="E12346">
        <v>12021634</v>
      </c>
      <c r="F12346" s="1">
        <v>44238.021273148152</v>
      </c>
      <c r="G12346" t="b">
        <v>1</v>
      </c>
      <c r="H12346" t="b">
        <v>1</v>
      </c>
      <c r="I12346" s="2">
        <f t="shared" si="192"/>
        <v>138.32276938078988</v>
      </c>
    </row>
    <row r="12347" spans="1:9" x14ac:dyDescent="0.25">
      <c r="A12347">
        <v>9897559</v>
      </c>
      <c r="B12347">
        <v>4.791E-5</v>
      </c>
      <c r="C12347">
        <v>488</v>
      </c>
      <c r="D12347">
        <v>12021635</v>
      </c>
      <c r="E12347">
        <v>12021637</v>
      </c>
      <c r="F12347" s="1">
        <v>44238.021273148152</v>
      </c>
      <c r="G12347" t="b">
        <v>1</v>
      </c>
      <c r="H12347" t="b">
        <v>1</v>
      </c>
      <c r="I12347" s="2">
        <f t="shared" si="192"/>
        <v>133.59336908824966</v>
      </c>
    </row>
    <row r="12348" spans="1:9" x14ac:dyDescent="0.25">
      <c r="A12348">
        <v>9897560</v>
      </c>
      <c r="B12348">
        <v>4.986E-5</v>
      </c>
      <c r="C12348">
        <v>21</v>
      </c>
      <c r="D12348">
        <v>12021638</v>
      </c>
      <c r="E12348">
        <v>12021638</v>
      </c>
      <c r="F12348" s="1">
        <v>44238.021273148152</v>
      </c>
      <c r="G12348" t="b">
        <v>0</v>
      </c>
      <c r="H12348" t="b">
        <v>1</v>
      </c>
      <c r="I12348" s="2">
        <f t="shared" si="192"/>
        <v>143.10092637737691</v>
      </c>
    </row>
    <row r="12349" spans="1:9" x14ac:dyDescent="0.25">
      <c r="A12349">
        <v>9897561</v>
      </c>
      <c r="B12349">
        <v>4.986E-5</v>
      </c>
      <c r="C12349">
        <v>85</v>
      </c>
      <c r="D12349">
        <v>12021639</v>
      </c>
      <c r="E12349">
        <v>12021639</v>
      </c>
      <c r="F12349" s="1">
        <v>44238.021273148152</v>
      </c>
      <c r="G12349" t="b">
        <v>0</v>
      </c>
      <c r="H12349" t="b">
        <v>1</v>
      </c>
      <c r="I12349" s="2">
        <f t="shared" si="192"/>
        <v>143.10092637737691</v>
      </c>
    </row>
    <row r="12350" spans="1:9" x14ac:dyDescent="0.25">
      <c r="A12350">
        <v>9897562</v>
      </c>
      <c r="B12350">
        <v>5.0000000000000002E-5</v>
      </c>
      <c r="C12350">
        <v>346</v>
      </c>
      <c r="D12350">
        <v>12021640</v>
      </c>
      <c r="E12350">
        <v>12021641</v>
      </c>
      <c r="F12350" s="1">
        <v>44238.021273148152</v>
      </c>
      <c r="G12350" t="b">
        <v>0</v>
      </c>
      <c r="H12350" t="b">
        <v>1</v>
      </c>
      <c r="I12350" s="2">
        <f t="shared" si="192"/>
        <v>143.78352023403221</v>
      </c>
    </row>
    <row r="12351" spans="1:9" x14ac:dyDescent="0.25">
      <c r="A12351">
        <v>9897563</v>
      </c>
      <c r="B12351">
        <v>5.0470000000000003E-5</v>
      </c>
      <c r="C12351">
        <v>103</v>
      </c>
      <c r="D12351">
        <v>12021642</v>
      </c>
      <c r="E12351">
        <v>12021642</v>
      </c>
      <c r="F12351" s="1">
        <v>44238.021273148152</v>
      </c>
      <c r="G12351" t="b">
        <v>0</v>
      </c>
      <c r="H12351" t="b">
        <v>1</v>
      </c>
      <c r="I12351" s="2">
        <f t="shared" si="192"/>
        <v>146.07508532423213</v>
      </c>
    </row>
    <row r="12352" spans="1:9" x14ac:dyDescent="0.25">
      <c r="A12352">
        <v>9897564</v>
      </c>
      <c r="B12352">
        <v>5.0599999999999997E-5</v>
      </c>
      <c r="C12352">
        <v>84</v>
      </c>
      <c r="D12352">
        <v>12021643</v>
      </c>
      <c r="E12352">
        <v>12021644</v>
      </c>
      <c r="F12352" s="1">
        <v>44238.021273148152</v>
      </c>
      <c r="G12352" t="b">
        <v>0</v>
      </c>
      <c r="H12352" t="b">
        <v>1</v>
      </c>
      <c r="I12352" s="2">
        <f t="shared" si="192"/>
        <v>146.70892247684057</v>
      </c>
    </row>
    <row r="12353" spans="1:9" x14ac:dyDescent="0.25">
      <c r="A12353">
        <v>9897565</v>
      </c>
      <c r="B12353">
        <v>4.791E-5</v>
      </c>
      <c r="C12353">
        <v>57</v>
      </c>
      <c r="D12353">
        <v>12021645</v>
      </c>
      <c r="E12353">
        <v>12021645</v>
      </c>
      <c r="F12353" s="1">
        <v>44238.021273148152</v>
      </c>
      <c r="G12353" t="b">
        <v>1</v>
      </c>
      <c r="H12353" t="b">
        <v>1</v>
      </c>
      <c r="I12353" s="2">
        <f t="shared" si="192"/>
        <v>133.59336908824966</v>
      </c>
    </row>
    <row r="12354" spans="1:9" x14ac:dyDescent="0.25">
      <c r="A12354">
        <v>9897566</v>
      </c>
      <c r="B12354">
        <v>5.0599999999999997E-5</v>
      </c>
      <c r="C12354">
        <v>123</v>
      </c>
      <c r="D12354">
        <v>12021646</v>
      </c>
      <c r="E12354">
        <v>12021649</v>
      </c>
      <c r="F12354" s="1">
        <v>44238.021273148152</v>
      </c>
      <c r="G12354" t="b">
        <v>0</v>
      </c>
      <c r="H12354" t="b">
        <v>1</v>
      </c>
      <c r="I12354" s="2">
        <f t="shared" si="192"/>
        <v>146.70892247684057</v>
      </c>
    </row>
    <row r="12355" spans="1:9" x14ac:dyDescent="0.25">
      <c r="A12355">
        <v>9897567</v>
      </c>
      <c r="B12355">
        <v>4.791E-5</v>
      </c>
      <c r="C12355">
        <v>15</v>
      </c>
      <c r="D12355">
        <v>12021650</v>
      </c>
      <c r="E12355">
        <v>12021650</v>
      </c>
      <c r="F12355" s="1">
        <v>44238.021273148152</v>
      </c>
      <c r="G12355" t="b">
        <v>1</v>
      </c>
      <c r="H12355" t="b">
        <v>1</v>
      </c>
      <c r="I12355" s="2">
        <f t="shared" si="192"/>
        <v>133.59336908824966</v>
      </c>
    </row>
    <row r="12356" spans="1:9" x14ac:dyDescent="0.25">
      <c r="A12356">
        <v>9897568</v>
      </c>
      <c r="B12356">
        <v>5.0599999999999997E-5</v>
      </c>
      <c r="C12356">
        <v>28</v>
      </c>
      <c r="D12356">
        <v>12021651</v>
      </c>
      <c r="E12356">
        <v>12021652</v>
      </c>
      <c r="F12356" s="1">
        <v>44238.021273148152</v>
      </c>
      <c r="G12356" t="b">
        <v>0</v>
      </c>
      <c r="H12356" t="b">
        <v>1</v>
      </c>
      <c r="I12356" s="2">
        <f t="shared" ref="I12356:I12419" si="193">(B12356-B$2)/B$2*100</f>
        <v>146.70892247684057</v>
      </c>
    </row>
    <row r="12357" spans="1:9" x14ac:dyDescent="0.25">
      <c r="A12357">
        <v>9897569</v>
      </c>
      <c r="B12357">
        <v>5.0599999999999997E-5</v>
      </c>
      <c r="C12357">
        <v>32</v>
      </c>
      <c r="D12357">
        <v>12021653</v>
      </c>
      <c r="E12357">
        <v>12021654</v>
      </c>
      <c r="F12357" s="1">
        <v>44238.021273148152</v>
      </c>
      <c r="G12357" t="b">
        <v>0</v>
      </c>
      <c r="H12357" t="b">
        <v>1</v>
      </c>
      <c r="I12357" s="2">
        <f t="shared" si="193"/>
        <v>146.70892247684057</v>
      </c>
    </row>
    <row r="12358" spans="1:9" x14ac:dyDescent="0.25">
      <c r="A12358">
        <v>9897570</v>
      </c>
      <c r="B12358">
        <v>4.791E-5</v>
      </c>
      <c r="C12358">
        <v>15</v>
      </c>
      <c r="D12358">
        <v>12021655</v>
      </c>
      <c r="E12358">
        <v>12021656</v>
      </c>
      <c r="F12358" s="1">
        <v>44238.021273148152</v>
      </c>
      <c r="G12358" t="b">
        <v>1</v>
      </c>
      <c r="H12358" t="b">
        <v>1</v>
      </c>
      <c r="I12358" s="2">
        <f t="shared" si="193"/>
        <v>133.59336908824966</v>
      </c>
    </row>
    <row r="12359" spans="1:9" x14ac:dyDescent="0.25">
      <c r="A12359">
        <v>9897571</v>
      </c>
      <c r="B12359">
        <v>5.0599999999999997E-5</v>
      </c>
      <c r="C12359">
        <v>28</v>
      </c>
      <c r="D12359">
        <v>12021657</v>
      </c>
      <c r="E12359">
        <v>12021657</v>
      </c>
      <c r="F12359" s="1">
        <v>44238.021273148152</v>
      </c>
      <c r="G12359" t="b">
        <v>0</v>
      </c>
      <c r="H12359" t="b">
        <v>1</v>
      </c>
      <c r="I12359" s="2">
        <f t="shared" si="193"/>
        <v>146.70892247684057</v>
      </c>
    </row>
    <row r="12360" spans="1:9" x14ac:dyDescent="0.25">
      <c r="A12360">
        <v>9897572</v>
      </c>
      <c r="B12360">
        <v>5.0599999999999997E-5</v>
      </c>
      <c r="C12360">
        <v>5</v>
      </c>
      <c r="D12360">
        <v>12021658</v>
      </c>
      <c r="E12360">
        <v>12021658</v>
      </c>
      <c r="F12360" s="1">
        <v>44238.021273148152</v>
      </c>
      <c r="G12360" t="b">
        <v>0</v>
      </c>
      <c r="H12360" t="b">
        <v>1</v>
      </c>
      <c r="I12360" s="2">
        <f t="shared" si="193"/>
        <v>146.70892247684057</v>
      </c>
    </row>
    <row r="12361" spans="1:9" x14ac:dyDescent="0.25">
      <c r="A12361">
        <v>9897573</v>
      </c>
      <c r="B12361">
        <v>4.791E-5</v>
      </c>
      <c r="C12361">
        <v>8</v>
      </c>
      <c r="D12361">
        <v>12021659</v>
      </c>
      <c r="E12361">
        <v>12021659</v>
      </c>
      <c r="F12361" s="1">
        <v>44238.021273148152</v>
      </c>
      <c r="G12361" t="b">
        <v>1</v>
      </c>
      <c r="H12361" t="b">
        <v>1</v>
      </c>
      <c r="I12361" s="2">
        <f t="shared" si="193"/>
        <v>133.59336908824966</v>
      </c>
    </row>
    <row r="12362" spans="1:9" x14ac:dyDescent="0.25">
      <c r="A12362">
        <v>9897574</v>
      </c>
      <c r="B12362">
        <v>5.0599999999999997E-5</v>
      </c>
      <c r="C12362">
        <v>27</v>
      </c>
      <c r="D12362">
        <v>12021660</v>
      </c>
      <c r="E12362">
        <v>12021661</v>
      </c>
      <c r="F12362" s="1">
        <v>44238.021273148152</v>
      </c>
      <c r="G12362" t="b">
        <v>0</v>
      </c>
      <c r="H12362" t="b">
        <v>1</v>
      </c>
      <c r="I12362" s="2">
        <f t="shared" si="193"/>
        <v>146.70892247684057</v>
      </c>
    </row>
    <row r="12363" spans="1:9" x14ac:dyDescent="0.25">
      <c r="A12363">
        <v>9897575</v>
      </c>
      <c r="B12363">
        <v>4.791E-5</v>
      </c>
      <c r="C12363">
        <v>15</v>
      </c>
      <c r="D12363">
        <v>12021662</v>
      </c>
      <c r="E12363">
        <v>12021662</v>
      </c>
      <c r="F12363" s="1">
        <v>44238.021273148152</v>
      </c>
      <c r="G12363" t="b">
        <v>1</v>
      </c>
      <c r="H12363" t="b">
        <v>1</v>
      </c>
      <c r="I12363" s="2">
        <f t="shared" si="193"/>
        <v>133.59336908824966</v>
      </c>
    </row>
    <row r="12364" spans="1:9" x14ac:dyDescent="0.25">
      <c r="A12364">
        <v>9897576</v>
      </c>
      <c r="B12364">
        <v>4.791E-5</v>
      </c>
      <c r="C12364">
        <v>38</v>
      </c>
      <c r="D12364">
        <v>12021663</v>
      </c>
      <c r="E12364">
        <v>12021663</v>
      </c>
      <c r="F12364" s="1">
        <v>44238.021273148152</v>
      </c>
      <c r="G12364" t="b">
        <v>1</v>
      </c>
      <c r="H12364" t="b">
        <v>1</v>
      </c>
      <c r="I12364" s="2">
        <f t="shared" si="193"/>
        <v>133.59336908824966</v>
      </c>
    </row>
    <row r="12365" spans="1:9" x14ac:dyDescent="0.25">
      <c r="A12365">
        <v>9897577</v>
      </c>
      <c r="B12365">
        <v>4.9490000000000002E-5</v>
      </c>
      <c r="C12365">
        <v>220</v>
      </c>
      <c r="D12365">
        <v>12021664</v>
      </c>
      <c r="E12365">
        <v>12021667</v>
      </c>
      <c r="F12365" s="1">
        <v>44238.021273148152</v>
      </c>
      <c r="G12365" t="b">
        <v>0</v>
      </c>
      <c r="H12365" t="b">
        <v>1</v>
      </c>
      <c r="I12365" s="2">
        <f t="shared" si="193"/>
        <v>141.29692832764508</v>
      </c>
    </row>
    <row r="12366" spans="1:9" x14ac:dyDescent="0.25">
      <c r="A12366">
        <v>9897578</v>
      </c>
      <c r="B12366">
        <v>4.791E-5</v>
      </c>
      <c r="C12366">
        <v>17</v>
      </c>
      <c r="D12366">
        <v>12021668</v>
      </c>
      <c r="E12366">
        <v>12021668</v>
      </c>
      <c r="F12366" s="1">
        <v>44238.021273148152</v>
      </c>
      <c r="G12366" t="b">
        <v>1</v>
      </c>
      <c r="H12366" t="b">
        <v>1</v>
      </c>
      <c r="I12366" s="2">
        <f t="shared" si="193"/>
        <v>133.59336908824966</v>
      </c>
    </row>
    <row r="12367" spans="1:9" x14ac:dyDescent="0.25">
      <c r="A12367">
        <v>9897579</v>
      </c>
      <c r="B12367">
        <v>4.791E-5</v>
      </c>
      <c r="C12367">
        <v>5</v>
      </c>
      <c r="D12367">
        <v>12021669</v>
      </c>
      <c r="E12367">
        <v>12021669</v>
      </c>
      <c r="F12367" s="1">
        <v>44238.021273148152</v>
      </c>
      <c r="G12367" t="b">
        <v>1</v>
      </c>
      <c r="H12367" t="b">
        <v>1</v>
      </c>
      <c r="I12367" s="2">
        <f t="shared" si="193"/>
        <v>133.59336908824966</v>
      </c>
    </row>
    <row r="12368" spans="1:9" x14ac:dyDescent="0.25">
      <c r="A12368">
        <v>9897580</v>
      </c>
      <c r="B12368">
        <v>4.922E-5</v>
      </c>
      <c r="C12368">
        <v>39</v>
      </c>
      <c r="D12368">
        <v>12021670</v>
      </c>
      <c r="E12368">
        <v>12021679</v>
      </c>
      <c r="F12368" s="1">
        <v>44238.021273148152</v>
      </c>
      <c r="G12368" t="b">
        <v>0</v>
      </c>
      <c r="H12368" t="b">
        <v>1</v>
      </c>
      <c r="I12368" s="2">
        <f t="shared" si="193"/>
        <v>139.98049731838128</v>
      </c>
    </row>
    <row r="12369" spans="1:9" x14ac:dyDescent="0.25">
      <c r="A12369">
        <v>9897581</v>
      </c>
      <c r="B12369">
        <v>4.9490000000000002E-5</v>
      </c>
      <c r="C12369">
        <v>24</v>
      </c>
      <c r="D12369">
        <v>12021680</v>
      </c>
      <c r="E12369">
        <v>12021680</v>
      </c>
      <c r="F12369" s="1">
        <v>44238.021273148152</v>
      </c>
      <c r="G12369" t="b">
        <v>0</v>
      </c>
      <c r="H12369" t="b">
        <v>1</v>
      </c>
      <c r="I12369" s="2">
        <f t="shared" si="193"/>
        <v>141.29692832764508</v>
      </c>
    </row>
    <row r="12370" spans="1:9" x14ac:dyDescent="0.25">
      <c r="A12370">
        <v>9897582</v>
      </c>
      <c r="B12370">
        <v>4.791E-5</v>
      </c>
      <c r="C12370">
        <v>93</v>
      </c>
      <c r="D12370">
        <v>12021681</v>
      </c>
      <c r="E12370">
        <v>12021681</v>
      </c>
      <c r="F12370" s="1">
        <v>44238.021273148152</v>
      </c>
      <c r="G12370" t="b">
        <v>1</v>
      </c>
      <c r="H12370" t="b">
        <v>1</v>
      </c>
      <c r="I12370" s="2">
        <f t="shared" si="193"/>
        <v>133.59336908824966</v>
      </c>
    </row>
    <row r="12371" spans="1:9" x14ac:dyDescent="0.25">
      <c r="A12371">
        <v>9897583</v>
      </c>
      <c r="B12371">
        <v>4.7420000000000003E-5</v>
      </c>
      <c r="C12371">
        <v>42</v>
      </c>
      <c r="D12371">
        <v>12021682</v>
      </c>
      <c r="E12371">
        <v>12021690</v>
      </c>
      <c r="F12371" s="1">
        <v>44238.021273148152</v>
      </c>
      <c r="G12371" t="b">
        <v>1</v>
      </c>
      <c r="H12371" t="b">
        <v>1</v>
      </c>
      <c r="I12371" s="2">
        <f t="shared" si="193"/>
        <v>131.20429058995614</v>
      </c>
    </row>
    <row r="12372" spans="1:9" x14ac:dyDescent="0.25">
      <c r="A12372">
        <v>9897584</v>
      </c>
      <c r="B12372">
        <v>4.6499999999999999E-5</v>
      </c>
      <c r="C12372">
        <v>3220</v>
      </c>
      <c r="D12372">
        <v>12021691</v>
      </c>
      <c r="E12372">
        <v>12021700</v>
      </c>
      <c r="F12372" s="1">
        <v>44238.021273148152</v>
      </c>
      <c r="G12372" t="b">
        <v>1</v>
      </c>
      <c r="H12372" t="b">
        <v>1</v>
      </c>
      <c r="I12372" s="2">
        <f t="shared" si="193"/>
        <v>126.71867381764994</v>
      </c>
    </row>
    <row r="12373" spans="1:9" x14ac:dyDescent="0.25">
      <c r="A12373">
        <v>9897585</v>
      </c>
      <c r="B12373">
        <v>4.6459999999999999E-5</v>
      </c>
      <c r="C12373">
        <v>42</v>
      </c>
      <c r="D12373">
        <v>12021701</v>
      </c>
      <c r="E12373">
        <v>12021709</v>
      </c>
      <c r="F12373" s="1">
        <v>44238.021273148152</v>
      </c>
      <c r="G12373" t="b">
        <v>1</v>
      </c>
      <c r="H12373" t="b">
        <v>1</v>
      </c>
      <c r="I12373" s="2">
        <f t="shared" si="193"/>
        <v>126.52364700146272</v>
      </c>
    </row>
    <row r="12374" spans="1:9" x14ac:dyDescent="0.25">
      <c r="A12374">
        <v>9897586</v>
      </c>
      <c r="B12374">
        <v>4.6060000000000003E-5</v>
      </c>
      <c r="C12374">
        <v>19</v>
      </c>
      <c r="D12374">
        <v>12021710</v>
      </c>
      <c r="E12374">
        <v>12021716</v>
      </c>
      <c r="F12374" s="1">
        <v>44238.021273148152</v>
      </c>
      <c r="G12374" t="b">
        <v>1</v>
      </c>
      <c r="H12374" t="b">
        <v>1</v>
      </c>
      <c r="I12374" s="2">
        <f t="shared" si="193"/>
        <v>124.57337883959048</v>
      </c>
    </row>
    <row r="12375" spans="1:9" x14ac:dyDescent="0.25">
      <c r="A12375">
        <v>9897587</v>
      </c>
      <c r="B12375">
        <v>4.6029999999999998E-5</v>
      </c>
      <c r="C12375">
        <v>129</v>
      </c>
      <c r="D12375">
        <v>12021717</v>
      </c>
      <c r="E12375">
        <v>12021726</v>
      </c>
      <c r="F12375" s="1">
        <v>44238.021273148152</v>
      </c>
      <c r="G12375" t="b">
        <v>1</v>
      </c>
      <c r="H12375" t="b">
        <v>1</v>
      </c>
      <c r="I12375" s="2">
        <f t="shared" si="193"/>
        <v>124.42710872745005</v>
      </c>
    </row>
    <row r="12376" spans="1:9" x14ac:dyDescent="0.25">
      <c r="A12376">
        <v>9897588</v>
      </c>
      <c r="B12376">
        <v>4.5979999999999997E-5</v>
      </c>
      <c r="C12376">
        <v>43</v>
      </c>
      <c r="D12376">
        <v>12021727</v>
      </c>
      <c r="E12376">
        <v>12021735</v>
      </c>
      <c r="F12376" s="1">
        <v>44238.021273148152</v>
      </c>
      <c r="G12376" t="b">
        <v>1</v>
      </c>
      <c r="H12376" t="b">
        <v>1</v>
      </c>
      <c r="I12376" s="2">
        <f t="shared" si="193"/>
        <v>124.183325207216</v>
      </c>
    </row>
    <row r="12377" spans="1:9" x14ac:dyDescent="0.25">
      <c r="A12377">
        <v>9897589</v>
      </c>
      <c r="B12377">
        <v>4.5949999999999999E-5</v>
      </c>
      <c r="C12377">
        <v>2162</v>
      </c>
      <c r="D12377">
        <v>12021736</v>
      </c>
      <c r="E12377">
        <v>12021737</v>
      </c>
      <c r="F12377" s="1">
        <v>44238.021273148152</v>
      </c>
      <c r="G12377" t="b">
        <v>1</v>
      </c>
      <c r="H12377" t="b">
        <v>1</v>
      </c>
      <c r="I12377" s="2">
        <f t="shared" si="193"/>
        <v>124.03705509507559</v>
      </c>
    </row>
    <row r="12378" spans="1:9" x14ac:dyDescent="0.25">
      <c r="A12378">
        <v>9897590</v>
      </c>
      <c r="B12378">
        <v>4.5569999999999999E-5</v>
      </c>
      <c r="C12378">
        <v>276</v>
      </c>
      <c r="D12378">
        <v>12021738</v>
      </c>
      <c r="E12378">
        <v>12021739</v>
      </c>
      <c r="F12378" s="1">
        <v>44238.021273148152</v>
      </c>
      <c r="G12378" t="b">
        <v>1</v>
      </c>
      <c r="H12378" t="b">
        <v>1</v>
      </c>
      <c r="I12378" s="2">
        <f t="shared" si="193"/>
        <v>122.18430034129695</v>
      </c>
    </row>
    <row r="12379" spans="1:9" x14ac:dyDescent="0.25">
      <c r="A12379">
        <v>9897591</v>
      </c>
      <c r="B12379">
        <v>4.5519999999999998E-5</v>
      </c>
      <c r="C12379">
        <v>87</v>
      </c>
      <c r="D12379">
        <v>12021740</v>
      </c>
      <c r="E12379">
        <v>12021740</v>
      </c>
      <c r="F12379" s="1">
        <v>44238.021273148152</v>
      </c>
      <c r="G12379" t="b">
        <v>1</v>
      </c>
      <c r="H12379" t="b">
        <v>1</v>
      </c>
      <c r="I12379" s="2">
        <f t="shared" si="193"/>
        <v>121.9405168210629</v>
      </c>
    </row>
    <row r="12380" spans="1:9" x14ac:dyDescent="0.25">
      <c r="A12380">
        <v>9897592</v>
      </c>
      <c r="B12380">
        <v>4.5500000000000001E-5</v>
      </c>
      <c r="C12380">
        <v>43</v>
      </c>
      <c r="D12380">
        <v>12021741</v>
      </c>
      <c r="E12380">
        <v>12021749</v>
      </c>
      <c r="F12380" s="1">
        <v>44238.021273148152</v>
      </c>
      <c r="G12380" t="b">
        <v>1</v>
      </c>
      <c r="H12380" t="b">
        <v>1</v>
      </c>
      <c r="I12380" s="2">
        <f t="shared" si="193"/>
        <v>121.8430034129693</v>
      </c>
    </row>
    <row r="12381" spans="1:9" x14ac:dyDescent="0.25">
      <c r="A12381">
        <v>9897593</v>
      </c>
      <c r="B12381">
        <v>4.5359999999999999E-5</v>
      </c>
      <c r="C12381">
        <v>43</v>
      </c>
      <c r="D12381">
        <v>12021750</v>
      </c>
      <c r="E12381">
        <v>12021750</v>
      </c>
      <c r="F12381" s="1">
        <v>44238.021273148152</v>
      </c>
      <c r="G12381" t="b">
        <v>1</v>
      </c>
      <c r="H12381" t="b">
        <v>1</v>
      </c>
      <c r="I12381" s="2">
        <f t="shared" si="193"/>
        <v>121.16040955631399</v>
      </c>
    </row>
    <row r="12382" spans="1:9" x14ac:dyDescent="0.25">
      <c r="A12382">
        <v>9897594</v>
      </c>
      <c r="B12382">
        <v>4.5000000000000003E-5</v>
      </c>
      <c r="C12382">
        <v>40</v>
      </c>
      <c r="D12382">
        <v>12021751</v>
      </c>
      <c r="E12382">
        <v>12021751</v>
      </c>
      <c r="F12382" s="1">
        <v>44238.021273148152</v>
      </c>
      <c r="G12382" t="b">
        <v>1</v>
      </c>
      <c r="H12382" t="b">
        <v>1</v>
      </c>
      <c r="I12382" s="2">
        <f t="shared" si="193"/>
        <v>119.40516821062899</v>
      </c>
    </row>
    <row r="12383" spans="1:9" x14ac:dyDescent="0.25">
      <c r="A12383">
        <v>9897595</v>
      </c>
      <c r="B12383">
        <v>4.4780000000000002E-5</v>
      </c>
      <c r="C12383">
        <v>442</v>
      </c>
      <c r="D12383">
        <v>12021752</v>
      </c>
      <c r="E12383">
        <v>12021752</v>
      </c>
      <c r="F12383" s="1">
        <v>44238.021273148152</v>
      </c>
      <c r="G12383" t="b">
        <v>1</v>
      </c>
      <c r="H12383" t="b">
        <v>1</v>
      </c>
      <c r="I12383" s="2">
        <f t="shared" si="193"/>
        <v>118.33252072159925</v>
      </c>
    </row>
    <row r="12384" spans="1:9" x14ac:dyDescent="0.25">
      <c r="A12384">
        <v>9897596</v>
      </c>
      <c r="B12384">
        <v>4.464E-5</v>
      </c>
      <c r="C12384">
        <v>365</v>
      </c>
      <c r="D12384">
        <v>12021753</v>
      </c>
      <c r="E12384">
        <v>12021762</v>
      </c>
      <c r="F12384" s="1">
        <v>44238.021273148152</v>
      </c>
      <c r="G12384" t="b">
        <v>1</v>
      </c>
      <c r="H12384" t="b">
        <v>1</v>
      </c>
      <c r="I12384" s="2">
        <f t="shared" si="193"/>
        <v>117.64992686494395</v>
      </c>
    </row>
    <row r="12385" spans="1:9" x14ac:dyDescent="0.25">
      <c r="A12385">
        <v>9897597</v>
      </c>
      <c r="B12385">
        <v>4.4629999999999998E-5</v>
      </c>
      <c r="C12385">
        <v>765</v>
      </c>
      <c r="D12385">
        <v>12021763</v>
      </c>
      <c r="E12385">
        <v>12021771</v>
      </c>
      <c r="F12385" s="1">
        <v>44238.021273148152</v>
      </c>
      <c r="G12385" t="b">
        <v>1</v>
      </c>
      <c r="H12385" t="b">
        <v>1</v>
      </c>
      <c r="I12385" s="2">
        <f t="shared" si="193"/>
        <v>117.60117016089713</v>
      </c>
    </row>
    <row r="12386" spans="1:9" x14ac:dyDescent="0.25">
      <c r="A12386">
        <v>9897598</v>
      </c>
      <c r="B12386">
        <v>4.4629999999999998E-5</v>
      </c>
      <c r="C12386">
        <v>37</v>
      </c>
      <c r="D12386">
        <v>12021772</v>
      </c>
      <c r="E12386">
        <v>12021773</v>
      </c>
      <c r="F12386" s="1">
        <v>44238.021273148152</v>
      </c>
      <c r="G12386" t="b">
        <v>1</v>
      </c>
      <c r="H12386" t="b">
        <v>1</v>
      </c>
      <c r="I12386" s="2">
        <f t="shared" si="193"/>
        <v>117.60117016089713</v>
      </c>
    </row>
    <row r="12387" spans="1:9" x14ac:dyDescent="0.25">
      <c r="A12387">
        <v>9897599</v>
      </c>
      <c r="B12387">
        <v>4.9490000000000002E-5</v>
      </c>
      <c r="C12387">
        <v>12</v>
      </c>
      <c r="D12387">
        <v>12021774</v>
      </c>
      <c r="E12387">
        <v>12021774</v>
      </c>
      <c r="F12387" s="1">
        <v>44238.021273148152</v>
      </c>
      <c r="G12387" t="b">
        <v>0</v>
      </c>
      <c r="H12387" t="b">
        <v>1</v>
      </c>
      <c r="I12387" s="2">
        <f t="shared" si="193"/>
        <v>141.29692832764508</v>
      </c>
    </row>
    <row r="12388" spans="1:9" x14ac:dyDescent="0.25">
      <c r="A12388">
        <v>9897600</v>
      </c>
      <c r="B12388">
        <v>4.9490000000000002E-5</v>
      </c>
      <c r="C12388">
        <v>14</v>
      </c>
      <c r="D12388">
        <v>12021775</v>
      </c>
      <c r="E12388">
        <v>12021775</v>
      </c>
      <c r="F12388" s="1">
        <v>44238.021273148152</v>
      </c>
      <c r="G12388" t="b">
        <v>0</v>
      </c>
      <c r="H12388" t="b">
        <v>1</v>
      </c>
      <c r="I12388" s="2">
        <f t="shared" si="193"/>
        <v>141.29692832764508</v>
      </c>
    </row>
    <row r="12389" spans="1:9" x14ac:dyDescent="0.25">
      <c r="A12389">
        <v>9897601</v>
      </c>
      <c r="B12389">
        <v>4.4629999999999998E-5</v>
      </c>
      <c r="C12389">
        <v>85</v>
      </c>
      <c r="D12389">
        <v>12021776</v>
      </c>
      <c r="E12389">
        <v>12021776</v>
      </c>
      <c r="F12389" s="1">
        <v>44238.021273148152</v>
      </c>
      <c r="G12389" t="b">
        <v>1</v>
      </c>
      <c r="H12389" t="b">
        <v>1</v>
      </c>
      <c r="I12389" s="2">
        <f t="shared" si="193"/>
        <v>117.60117016089713</v>
      </c>
    </row>
    <row r="12390" spans="1:9" x14ac:dyDescent="0.25">
      <c r="A12390">
        <v>9897602</v>
      </c>
      <c r="B12390">
        <v>4.4610000000000001E-5</v>
      </c>
      <c r="C12390">
        <v>69</v>
      </c>
      <c r="D12390">
        <v>12021777</v>
      </c>
      <c r="E12390">
        <v>12021777</v>
      </c>
      <c r="F12390" s="1">
        <v>44238.021273148152</v>
      </c>
      <c r="G12390" t="b">
        <v>1</v>
      </c>
      <c r="H12390" t="b">
        <v>1</v>
      </c>
      <c r="I12390" s="2">
        <f t="shared" si="193"/>
        <v>117.50365675280354</v>
      </c>
    </row>
    <row r="12391" spans="1:9" x14ac:dyDescent="0.25">
      <c r="A12391">
        <v>9897603</v>
      </c>
      <c r="B12391">
        <v>4.9490000000000002E-5</v>
      </c>
      <c r="C12391">
        <v>64</v>
      </c>
      <c r="D12391">
        <v>12021778</v>
      </c>
      <c r="E12391">
        <v>12021779</v>
      </c>
      <c r="F12391" s="1">
        <v>44238.021273148152</v>
      </c>
      <c r="G12391" t="b">
        <v>0</v>
      </c>
      <c r="H12391" t="b">
        <v>1</v>
      </c>
      <c r="I12391" s="2">
        <f t="shared" si="193"/>
        <v>141.29692832764508</v>
      </c>
    </row>
    <row r="12392" spans="1:9" x14ac:dyDescent="0.25">
      <c r="A12392">
        <v>9897604</v>
      </c>
      <c r="B12392">
        <v>4.6839999999999999E-5</v>
      </c>
      <c r="C12392">
        <v>27</v>
      </c>
      <c r="D12392">
        <v>12021780</v>
      </c>
      <c r="E12392">
        <v>12021780</v>
      </c>
      <c r="F12392" s="1">
        <v>44238.021273148152</v>
      </c>
      <c r="G12392" t="b">
        <v>0</v>
      </c>
      <c r="H12392" t="b">
        <v>1</v>
      </c>
      <c r="I12392" s="2">
        <f t="shared" si="193"/>
        <v>128.37640175524137</v>
      </c>
    </row>
    <row r="12393" spans="1:9" x14ac:dyDescent="0.25">
      <c r="A12393">
        <v>9897605</v>
      </c>
      <c r="B12393">
        <v>4.6839999999999999E-5</v>
      </c>
      <c r="C12393">
        <v>59</v>
      </c>
      <c r="D12393">
        <v>12021781</v>
      </c>
      <c r="E12393">
        <v>12021781</v>
      </c>
      <c r="F12393" s="1">
        <v>44238.021273148152</v>
      </c>
      <c r="G12393" t="b">
        <v>0</v>
      </c>
      <c r="H12393" t="b">
        <v>1</v>
      </c>
      <c r="I12393" s="2">
        <f t="shared" si="193"/>
        <v>128.37640175524137</v>
      </c>
    </row>
    <row r="12394" spans="1:9" x14ac:dyDescent="0.25">
      <c r="A12394">
        <v>9897606</v>
      </c>
      <c r="B12394">
        <v>4.7389999999999999E-5</v>
      </c>
      <c r="C12394">
        <v>42</v>
      </c>
      <c r="D12394">
        <v>12021782</v>
      </c>
      <c r="E12394">
        <v>12021790</v>
      </c>
      <c r="F12394" s="1">
        <v>44238.021273148152</v>
      </c>
      <c r="G12394" t="b">
        <v>0</v>
      </c>
      <c r="H12394" t="b">
        <v>1</v>
      </c>
      <c r="I12394" s="2">
        <f t="shared" si="193"/>
        <v>131.05802047781572</v>
      </c>
    </row>
    <row r="12395" spans="1:9" x14ac:dyDescent="0.25">
      <c r="A12395">
        <v>9897607</v>
      </c>
      <c r="B12395">
        <v>4.9490000000000002E-5</v>
      </c>
      <c r="C12395">
        <v>233</v>
      </c>
      <c r="D12395">
        <v>12021791</v>
      </c>
      <c r="E12395">
        <v>12021794</v>
      </c>
      <c r="F12395" s="1">
        <v>44238.021273148152</v>
      </c>
      <c r="G12395" t="b">
        <v>0</v>
      </c>
      <c r="H12395" t="b">
        <v>1</v>
      </c>
      <c r="I12395" s="2">
        <f t="shared" si="193"/>
        <v>141.29692832764508</v>
      </c>
    </row>
    <row r="12396" spans="1:9" x14ac:dyDescent="0.25">
      <c r="A12396">
        <v>9897608</v>
      </c>
      <c r="B12396">
        <v>4.6119999999999999E-5</v>
      </c>
      <c r="C12396">
        <v>100</v>
      </c>
      <c r="D12396">
        <v>12021795</v>
      </c>
      <c r="E12396">
        <v>12021797</v>
      </c>
      <c r="F12396" s="1">
        <v>44238.021273148152</v>
      </c>
      <c r="G12396" t="b">
        <v>0</v>
      </c>
      <c r="H12396" t="b">
        <v>1</v>
      </c>
      <c r="I12396" s="2">
        <f t="shared" si="193"/>
        <v>124.8659190638713</v>
      </c>
    </row>
    <row r="12397" spans="1:9" x14ac:dyDescent="0.25">
      <c r="A12397">
        <v>9897609</v>
      </c>
      <c r="B12397">
        <v>4.4610000000000001E-5</v>
      </c>
      <c r="C12397">
        <v>134</v>
      </c>
      <c r="D12397">
        <v>12021798</v>
      </c>
      <c r="E12397">
        <v>12021798</v>
      </c>
      <c r="F12397" s="1">
        <v>44238.021273148152</v>
      </c>
      <c r="G12397" t="b">
        <v>1</v>
      </c>
      <c r="H12397" t="b">
        <v>1</v>
      </c>
      <c r="I12397" s="2">
        <f t="shared" si="193"/>
        <v>117.50365675280354</v>
      </c>
    </row>
    <row r="12398" spans="1:9" x14ac:dyDescent="0.25">
      <c r="A12398">
        <v>9897610</v>
      </c>
      <c r="B12398">
        <v>4.6119999999999999E-5</v>
      </c>
      <c r="C12398">
        <v>6</v>
      </c>
      <c r="D12398">
        <v>12021799</v>
      </c>
      <c r="E12398">
        <v>12021799</v>
      </c>
      <c r="F12398" s="1">
        <v>44238.021273148152</v>
      </c>
      <c r="G12398" t="b">
        <v>0</v>
      </c>
      <c r="H12398" t="b">
        <v>1</v>
      </c>
      <c r="I12398" s="2">
        <f t="shared" si="193"/>
        <v>124.8659190638713</v>
      </c>
    </row>
    <row r="12399" spans="1:9" x14ac:dyDescent="0.25">
      <c r="A12399">
        <v>9897611</v>
      </c>
      <c r="B12399">
        <v>4.6119999999999999E-5</v>
      </c>
      <c r="C12399">
        <v>11</v>
      </c>
      <c r="D12399">
        <v>12021800</v>
      </c>
      <c r="E12399">
        <v>12021800</v>
      </c>
      <c r="F12399" s="1">
        <v>44238.021273148152</v>
      </c>
      <c r="G12399" t="b">
        <v>0</v>
      </c>
      <c r="H12399" t="b">
        <v>1</v>
      </c>
      <c r="I12399" s="2">
        <f t="shared" si="193"/>
        <v>124.8659190638713</v>
      </c>
    </row>
    <row r="12400" spans="1:9" x14ac:dyDescent="0.25">
      <c r="A12400">
        <v>9897612</v>
      </c>
      <c r="B12400">
        <v>4.6119999999999999E-5</v>
      </c>
      <c r="C12400">
        <v>4</v>
      </c>
      <c r="D12400">
        <v>12021801</v>
      </c>
      <c r="E12400">
        <v>12021801</v>
      </c>
      <c r="F12400" s="1">
        <v>44238.021273148152</v>
      </c>
      <c r="G12400" t="b">
        <v>0</v>
      </c>
      <c r="H12400" t="b">
        <v>1</v>
      </c>
      <c r="I12400" s="2">
        <f t="shared" si="193"/>
        <v>124.8659190638713</v>
      </c>
    </row>
    <row r="12401" spans="1:9" x14ac:dyDescent="0.25">
      <c r="A12401">
        <v>9897613</v>
      </c>
      <c r="B12401">
        <v>4.4610000000000001E-5</v>
      </c>
      <c r="C12401">
        <v>27</v>
      </c>
      <c r="D12401">
        <v>12021802</v>
      </c>
      <c r="E12401">
        <v>12021802</v>
      </c>
      <c r="F12401" s="1">
        <v>44238.021273148152</v>
      </c>
      <c r="G12401" t="b">
        <v>1</v>
      </c>
      <c r="H12401" t="b">
        <v>1</v>
      </c>
      <c r="I12401" s="2">
        <f t="shared" si="193"/>
        <v>117.50365675280354</v>
      </c>
    </row>
    <row r="12402" spans="1:9" x14ac:dyDescent="0.25">
      <c r="A12402">
        <v>9897614</v>
      </c>
      <c r="B12402">
        <v>4.6119999999999999E-5</v>
      </c>
      <c r="C12402">
        <v>255</v>
      </c>
      <c r="D12402">
        <v>12021803</v>
      </c>
      <c r="E12402">
        <v>12021809</v>
      </c>
      <c r="F12402" s="1">
        <v>44238.021273148152</v>
      </c>
      <c r="G12402" t="b">
        <v>0</v>
      </c>
      <c r="H12402" t="b">
        <v>1</v>
      </c>
      <c r="I12402" s="2">
        <f t="shared" si="193"/>
        <v>124.8659190638713</v>
      </c>
    </row>
    <row r="12403" spans="1:9" x14ac:dyDescent="0.25">
      <c r="A12403">
        <v>9897615</v>
      </c>
      <c r="B12403">
        <v>4.6119999999999999E-5</v>
      </c>
      <c r="C12403">
        <v>12</v>
      </c>
      <c r="D12403">
        <v>12021810</v>
      </c>
      <c r="E12403">
        <v>12021810</v>
      </c>
      <c r="F12403" s="1">
        <v>44238.021273148152</v>
      </c>
      <c r="G12403" t="b">
        <v>0</v>
      </c>
      <c r="H12403" t="b">
        <v>1</v>
      </c>
      <c r="I12403" s="2">
        <f t="shared" si="193"/>
        <v>124.8659190638713</v>
      </c>
    </row>
    <row r="12404" spans="1:9" x14ac:dyDescent="0.25">
      <c r="A12404">
        <v>9897616</v>
      </c>
      <c r="B12404">
        <v>4.6119999999999999E-5</v>
      </c>
      <c r="C12404">
        <v>53</v>
      </c>
      <c r="D12404">
        <v>12021811</v>
      </c>
      <c r="E12404">
        <v>12021812</v>
      </c>
      <c r="F12404" s="1">
        <v>44238.021273148152</v>
      </c>
      <c r="G12404" t="b">
        <v>0</v>
      </c>
      <c r="H12404" t="b">
        <v>1</v>
      </c>
      <c r="I12404" s="2">
        <f t="shared" si="193"/>
        <v>124.8659190638713</v>
      </c>
    </row>
    <row r="12405" spans="1:9" x14ac:dyDescent="0.25">
      <c r="A12405">
        <v>9897617</v>
      </c>
      <c r="B12405">
        <v>4.6640000000000001E-5</v>
      </c>
      <c r="C12405">
        <v>43</v>
      </c>
      <c r="D12405">
        <v>12021813</v>
      </c>
      <c r="E12405">
        <v>12021821</v>
      </c>
      <c r="F12405" s="1">
        <v>44238.021273148152</v>
      </c>
      <c r="G12405" t="b">
        <v>0</v>
      </c>
      <c r="H12405" t="b">
        <v>1</v>
      </c>
      <c r="I12405" s="2">
        <f t="shared" si="193"/>
        <v>127.40126767430525</v>
      </c>
    </row>
    <row r="12406" spans="1:9" x14ac:dyDescent="0.25">
      <c r="A12406">
        <v>9897618</v>
      </c>
      <c r="B12406">
        <v>4.6900000000000002E-5</v>
      </c>
      <c r="C12406">
        <v>43</v>
      </c>
      <c r="D12406">
        <v>12021822</v>
      </c>
      <c r="E12406">
        <v>12021830</v>
      </c>
      <c r="F12406" s="1">
        <v>44238.021273148152</v>
      </c>
      <c r="G12406" t="b">
        <v>0</v>
      </c>
      <c r="H12406" t="b">
        <v>1</v>
      </c>
      <c r="I12406" s="2">
        <f t="shared" si="193"/>
        <v>128.6689419795222</v>
      </c>
    </row>
    <row r="12407" spans="1:9" x14ac:dyDescent="0.25">
      <c r="A12407">
        <v>9897619</v>
      </c>
      <c r="B12407">
        <v>4.8369999999999999E-5</v>
      </c>
      <c r="C12407">
        <v>42</v>
      </c>
      <c r="D12407">
        <v>12021831</v>
      </c>
      <c r="E12407">
        <v>12021839</v>
      </c>
      <c r="F12407" s="1">
        <v>44238.021273148152</v>
      </c>
      <c r="G12407" t="b">
        <v>0</v>
      </c>
      <c r="H12407" t="b">
        <v>1</v>
      </c>
      <c r="I12407" s="2">
        <f t="shared" si="193"/>
        <v>135.83617747440275</v>
      </c>
    </row>
    <row r="12408" spans="1:9" x14ac:dyDescent="0.25">
      <c r="A12408">
        <v>9897620</v>
      </c>
      <c r="B12408">
        <v>4.9490000000000002E-5</v>
      </c>
      <c r="C12408">
        <v>72</v>
      </c>
      <c r="D12408">
        <v>12021840</v>
      </c>
      <c r="E12408">
        <v>12021841</v>
      </c>
      <c r="F12408" s="1">
        <v>44238.021273148152</v>
      </c>
      <c r="G12408" t="b">
        <v>0</v>
      </c>
      <c r="H12408" t="b">
        <v>1</v>
      </c>
      <c r="I12408" s="2">
        <f t="shared" si="193"/>
        <v>141.29692832764508</v>
      </c>
    </row>
    <row r="12409" spans="1:9" x14ac:dyDescent="0.25">
      <c r="A12409">
        <v>9897621</v>
      </c>
      <c r="B12409">
        <v>4.9650000000000001E-5</v>
      </c>
      <c r="C12409">
        <v>13</v>
      </c>
      <c r="D12409">
        <v>12021842</v>
      </c>
      <c r="E12409">
        <v>12021842</v>
      </c>
      <c r="F12409" s="1">
        <v>44238.021273148152</v>
      </c>
      <c r="G12409" t="b">
        <v>0</v>
      </c>
      <c r="H12409" t="b">
        <v>1</v>
      </c>
      <c r="I12409" s="2">
        <f t="shared" si="193"/>
        <v>142.07703559239397</v>
      </c>
    </row>
    <row r="12410" spans="1:9" x14ac:dyDescent="0.25">
      <c r="A12410">
        <v>9897622</v>
      </c>
      <c r="B12410">
        <v>4.9650000000000001E-5</v>
      </c>
      <c r="C12410">
        <v>17</v>
      </c>
      <c r="D12410">
        <v>12021843</v>
      </c>
      <c r="E12410">
        <v>12021843</v>
      </c>
      <c r="F12410" s="1">
        <v>44238.021273148152</v>
      </c>
      <c r="G12410" t="b">
        <v>0</v>
      </c>
      <c r="H12410" t="b">
        <v>1</v>
      </c>
      <c r="I12410" s="2">
        <f t="shared" si="193"/>
        <v>142.07703559239397</v>
      </c>
    </row>
    <row r="12411" spans="1:9" x14ac:dyDescent="0.25">
      <c r="A12411">
        <v>9897623</v>
      </c>
      <c r="B12411">
        <v>4.5000000000000003E-5</v>
      </c>
      <c r="C12411">
        <v>3</v>
      </c>
      <c r="D12411">
        <v>12021844</v>
      </c>
      <c r="E12411">
        <v>12021844</v>
      </c>
      <c r="F12411" s="1">
        <v>44238.021273148152</v>
      </c>
      <c r="G12411" t="b">
        <v>1</v>
      </c>
      <c r="H12411" t="b">
        <v>1</v>
      </c>
      <c r="I12411" s="2">
        <f t="shared" si="193"/>
        <v>119.40516821062899</v>
      </c>
    </row>
    <row r="12412" spans="1:9" x14ac:dyDescent="0.25">
      <c r="A12412">
        <v>9897624</v>
      </c>
      <c r="B12412">
        <v>4.5000000000000003E-5</v>
      </c>
      <c r="C12412">
        <v>64</v>
      </c>
      <c r="D12412">
        <v>12021845</v>
      </c>
      <c r="E12412">
        <v>12021846</v>
      </c>
      <c r="F12412" s="1">
        <v>44238.021273148152</v>
      </c>
      <c r="G12412" t="b">
        <v>1</v>
      </c>
      <c r="H12412" t="b">
        <v>1</v>
      </c>
      <c r="I12412" s="2">
        <f t="shared" si="193"/>
        <v>119.40516821062899</v>
      </c>
    </row>
    <row r="12413" spans="1:9" x14ac:dyDescent="0.25">
      <c r="A12413">
        <v>9897625</v>
      </c>
      <c r="B12413">
        <v>4.4610000000000001E-5</v>
      </c>
      <c r="C12413">
        <v>317</v>
      </c>
      <c r="D12413">
        <v>12021847</v>
      </c>
      <c r="E12413">
        <v>12021847</v>
      </c>
      <c r="F12413" s="1">
        <v>44238.021273148152</v>
      </c>
      <c r="G12413" t="b">
        <v>1</v>
      </c>
      <c r="H12413" t="b">
        <v>1</v>
      </c>
      <c r="I12413" s="2">
        <f t="shared" si="193"/>
        <v>117.50365675280354</v>
      </c>
    </row>
    <row r="12414" spans="1:9" x14ac:dyDescent="0.25">
      <c r="A12414">
        <v>9897626</v>
      </c>
      <c r="B12414">
        <v>4.9650000000000001E-5</v>
      </c>
      <c r="C12414">
        <v>50</v>
      </c>
      <c r="D12414">
        <v>12021848</v>
      </c>
      <c r="E12414">
        <v>12021850</v>
      </c>
      <c r="F12414" s="1">
        <v>44238.021273148152</v>
      </c>
      <c r="G12414" t="b">
        <v>0</v>
      </c>
      <c r="H12414" t="b">
        <v>1</v>
      </c>
      <c r="I12414" s="2">
        <f t="shared" si="193"/>
        <v>142.07703559239397</v>
      </c>
    </row>
    <row r="12415" spans="1:9" x14ac:dyDescent="0.25">
      <c r="A12415">
        <v>9897627</v>
      </c>
      <c r="B12415">
        <v>4.7490000000000001E-5</v>
      </c>
      <c r="C12415">
        <v>21</v>
      </c>
      <c r="D12415">
        <v>12021851</v>
      </c>
      <c r="E12415">
        <v>12021851</v>
      </c>
      <c r="F12415" s="1">
        <v>44238.021273148152</v>
      </c>
      <c r="G12415" t="b">
        <v>1</v>
      </c>
      <c r="H12415" t="b">
        <v>1</v>
      </c>
      <c r="I12415" s="2">
        <f t="shared" si="193"/>
        <v>131.54558751828378</v>
      </c>
    </row>
    <row r="12416" spans="1:9" x14ac:dyDescent="0.25">
      <c r="A12416">
        <v>9897628</v>
      </c>
      <c r="B12416">
        <v>4.9650000000000001E-5</v>
      </c>
      <c r="C12416">
        <v>65</v>
      </c>
      <c r="D12416">
        <v>12021852</v>
      </c>
      <c r="E12416">
        <v>12021854</v>
      </c>
      <c r="F12416" s="1">
        <v>44238.021273148152</v>
      </c>
      <c r="G12416" t="b">
        <v>0</v>
      </c>
      <c r="H12416" t="b">
        <v>1</v>
      </c>
      <c r="I12416" s="2">
        <f t="shared" si="193"/>
        <v>142.07703559239397</v>
      </c>
    </row>
    <row r="12417" spans="1:9" x14ac:dyDescent="0.25">
      <c r="A12417">
        <v>9897629</v>
      </c>
      <c r="B12417">
        <v>4.9650000000000001E-5</v>
      </c>
      <c r="C12417">
        <v>15</v>
      </c>
      <c r="D12417">
        <v>12021855</v>
      </c>
      <c r="E12417">
        <v>12021855</v>
      </c>
      <c r="F12417" s="1">
        <v>44238.021273148152</v>
      </c>
      <c r="G12417" t="b">
        <v>0</v>
      </c>
      <c r="H12417" t="b">
        <v>1</v>
      </c>
      <c r="I12417" s="2">
        <f t="shared" si="193"/>
        <v>142.07703559239397</v>
      </c>
    </row>
    <row r="12418" spans="1:9" x14ac:dyDescent="0.25">
      <c r="A12418">
        <v>9897630</v>
      </c>
      <c r="B12418">
        <v>4.9650000000000001E-5</v>
      </c>
      <c r="C12418">
        <v>16</v>
      </c>
      <c r="D12418">
        <v>12021856</v>
      </c>
      <c r="E12418">
        <v>12021857</v>
      </c>
      <c r="F12418" s="1">
        <v>44238.021273148152</v>
      </c>
      <c r="G12418" t="b">
        <v>0</v>
      </c>
      <c r="H12418" t="b">
        <v>1</v>
      </c>
      <c r="I12418" s="2">
        <f t="shared" si="193"/>
        <v>142.07703559239397</v>
      </c>
    </row>
    <row r="12419" spans="1:9" x14ac:dyDescent="0.25">
      <c r="A12419">
        <v>9897631</v>
      </c>
      <c r="B12419">
        <v>4.7490000000000001E-5</v>
      </c>
      <c r="C12419">
        <v>14</v>
      </c>
      <c r="D12419">
        <v>12021858</v>
      </c>
      <c r="E12419">
        <v>12021858</v>
      </c>
      <c r="F12419" s="1">
        <v>44238.021273148152</v>
      </c>
      <c r="G12419" t="b">
        <v>1</v>
      </c>
      <c r="H12419" t="b">
        <v>1</v>
      </c>
      <c r="I12419" s="2">
        <f t="shared" si="193"/>
        <v>131.54558751828378</v>
      </c>
    </row>
    <row r="12420" spans="1:9" x14ac:dyDescent="0.25">
      <c r="A12420">
        <v>9897632</v>
      </c>
      <c r="B12420">
        <v>4.4610000000000001E-5</v>
      </c>
      <c r="C12420">
        <v>7</v>
      </c>
      <c r="D12420">
        <v>12021859</v>
      </c>
      <c r="E12420">
        <v>12021859</v>
      </c>
      <c r="F12420" s="1">
        <v>44238.021273148152</v>
      </c>
      <c r="G12420" t="b">
        <v>1</v>
      </c>
      <c r="H12420" t="b">
        <v>1</v>
      </c>
      <c r="I12420" s="2">
        <f t="shared" ref="I12420:I12483" si="194">(B12420-B$2)/B$2*100</f>
        <v>117.50365675280354</v>
      </c>
    </row>
    <row r="12421" spans="1:9" x14ac:dyDescent="0.25">
      <c r="A12421">
        <v>9897633</v>
      </c>
      <c r="B12421">
        <v>4.5500000000000001E-5</v>
      </c>
      <c r="C12421">
        <v>8</v>
      </c>
      <c r="D12421">
        <v>12021860</v>
      </c>
      <c r="E12421">
        <v>12021860</v>
      </c>
      <c r="F12421" s="1">
        <v>44238.021273148152</v>
      </c>
      <c r="G12421" t="b">
        <v>0</v>
      </c>
      <c r="H12421" t="b">
        <v>1</v>
      </c>
      <c r="I12421" s="2">
        <f t="shared" si="194"/>
        <v>121.8430034129693</v>
      </c>
    </row>
    <row r="12422" spans="1:9" x14ac:dyDescent="0.25">
      <c r="A12422">
        <v>9897634</v>
      </c>
      <c r="B12422">
        <v>4.5500000000000001E-5</v>
      </c>
      <c r="C12422">
        <v>42</v>
      </c>
      <c r="D12422">
        <v>12021861</v>
      </c>
      <c r="E12422">
        <v>12021861</v>
      </c>
      <c r="F12422" s="1">
        <v>44238.021273148152</v>
      </c>
      <c r="G12422" t="b">
        <v>0</v>
      </c>
      <c r="H12422" t="b">
        <v>1</v>
      </c>
      <c r="I12422" s="2">
        <f t="shared" si="194"/>
        <v>121.8430034129693</v>
      </c>
    </row>
    <row r="12423" spans="1:9" x14ac:dyDescent="0.25">
      <c r="A12423">
        <v>9897635</v>
      </c>
      <c r="B12423">
        <v>4.4610000000000001E-5</v>
      </c>
      <c r="C12423">
        <v>8</v>
      </c>
      <c r="D12423">
        <v>12021862</v>
      </c>
      <c r="E12423">
        <v>12021862</v>
      </c>
      <c r="F12423" s="1">
        <v>44238.021273148152</v>
      </c>
      <c r="G12423" t="b">
        <v>1</v>
      </c>
      <c r="H12423" t="b">
        <v>1</v>
      </c>
      <c r="I12423" s="2">
        <f t="shared" si="194"/>
        <v>117.50365675280354</v>
      </c>
    </row>
    <row r="12424" spans="1:9" x14ac:dyDescent="0.25">
      <c r="A12424">
        <v>9897636</v>
      </c>
      <c r="B12424">
        <v>4.46E-5</v>
      </c>
      <c r="C12424">
        <v>1</v>
      </c>
      <c r="D12424">
        <v>12021863</v>
      </c>
      <c r="E12424">
        <v>12021863</v>
      </c>
      <c r="F12424" s="1">
        <v>44238.021273148152</v>
      </c>
      <c r="G12424" t="b">
        <v>1</v>
      </c>
      <c r="H12424" t="b">
        <v>1</v>
      </c>
      <c r="I12424" s="2">
        <f t="shared" si="194"/>
        <v>117.45490004875671</v>
      </c>
    </row>
    <row r="12425" spans="1:9" x14ac:dyDescent="0.25">
      <c r="A12425">
        <v>9897637</v>
      </c>
      <c r="B12425">
        <v>4.5500000000000001E-5</v>
      </c>
      <c r="C12425">
        <v>22</v>
      </c>
      <c r="D12425">
        <v>12021864</v>
      </c>
      <c r="E12425">
        <v>12021864</v>
      </c>
      <c r="F12425" s="1">
        <v>44238.021273148152</v>
      </c>
      <c r="G12425" t="b">
        <v>0</v>
      </c>
      <c r="H12425" t="b">
        <v>1</v>
      </c>
      <c r="I12425" s="2">
        <f t="shared" si="194"/>
        <v>121.8430034129693</v>
      </c>
    </row>
    <row r="12426" spans="1:9" x14ac:dyDescent="0.25">
      <c r="A12426">
        <v>9897638</v>
      </c>
      <c r="B12426">
        <v>4.5500000000000001E-5</v>
      </c>
      <c r="C12426">
        <v>11</v>
      </c>
      <c r="D12426">
        <v>12021865</v>
      </c>
      <c r="E12426">
        <v>12021865</v>
      </c>
      <c r="F12426" s="1">
        <v>44238.021273148152</v>
      </c>
      <c r="G12426" t="b">
        <v>0</v>
      </c>
      <c r="H12426" t="b">
        <v>1</v>
      </c>
      <c r="I12426" s="2">
        <f t="shared" si="194"/>
        <v>121.8430034129693</v>
      </c>
    </row>
    <row r="12427" spans="1:9" x14ac:dyDescent="0.25">
      <c r="A12427">
        <v>9897639</v>
      </c>
      <c r="B12427">
        <v>4.46E-5</v>
      </c>
      <c r="C12427">
        <v>90</v>
      </c>
      <c r="D12427">
        <v>12021866</v>
      </c>
      <c r="E12427">
        <v>12021872</v>
      </c>
      <c r="F12427" s="1">
        <v>44238.021273148152</v>
      </c>
      <c r="G12427" t="b">
        <v>1</v>
      </c>
      <c r="H12427" t="b">
        <v>1</v>
      </c>
      <c r="I12427" s="2">
        <f t="shared" si="194"/>
        <v>117.45490004875671</v>
      </c>
    </row>
    <row r="12428" spans="1:9" x14ac:dyDescent="0.25">
      <c r="A12428">
        <v>9897640</v>
      </c>
      <c r="B12428">
        <v>4.5500000000000001E-5</v>
      </c>
      <c r="C12428">
        <v>54</v>
      </c>
      <c r="D12428">
        <v>12021873</v>
      </c>
      <c r="E12428">
        <v>12021873</v>
      </c>
      <c r="F12428" s="1">
        <v>44238.021273148152</v>
      </c>
      <c r="G12428" t="b">
        <v>0</v>
      </c>
      <c r="H12428" t="b">
        <v>1</v>
      </c>
      <c r="I12428" s="2">
        <f t="shared" si="194"/>
        <v>121.8430034129693</v>
      </c>
    </row>
    <row r="12429" spans="1:9" x14ac:dyDescent="0.25">
      <c r="A12429">
        <v>9897641</v>
      </c>
      <c r="B12429">
        <v>4.4620000000000003E-5</v>
      </c>
      <c r="C12429">
        <v>44</v>
      </c>
      <c r="D12429">
        <v>12021874</v>
      </c>
      <c r="E12429">
        <v>12021882</v>
      </c>
      <c r="F12429" s="1">
        <v>44238.021273148152</v>
      </c>
      <c r="G12429" t="b">
        <v>1</v>
      </c>
      <c r="H12429" t="b">
        <v>1</v>
      </c>
      <c r="I12429" s="2">
        <f t="shared" si="194"/>
        <v>117.55241345685035</v>
      </c>
    </row>
    <row r="12430" spans="1:9" x14ac:dyDescent="0.25">
      <c r="A12430">
        <v>9897642</v>
      </c>
      <c r="B12430">
        <v>4.46E-5</v>
      </c>
      <c r="C12430">
        <v>31</v>
      </c>
      <c r="D12430">
        <v>12021883</v>
      </c>
      <c r="E12430">
        <v>12021885</v>
      </c>
      <c r="F12430" s="1">
        <v>44238.021273148152</v>
      </c>
      <c r="G12430" t="b">
        <v>1</v>
      </c>
      <c r="H12430" t="b">
        <v>1</v>
      </c>
      <c r="I12430" s="2">
        <f t="shared" si="194"/>
        <v>117.45490004875671</v>
      </c>
    </row>
    <row r="12431" spans="1:9" x14ac:dyDescent="0.25">
      <c r="A12431">
        <v>9897643</v>
      </c>
      <c r="B12431">
        <v>4.4419999999999998E-5</v>
      </c>
      <c r="C12431">
        <v>24</v>
      </c>
      <c r="D12431">
        <v>12021886</v>
      </c>
      <c r="E12431">
        <v>12021886</v>
      </c>
      <c r="F12431" s="1">
        <v>44238.021273148152</v>
      </c>
      <c r="G12431" t="b">
        <v>1</v>
      </c>
      <c r="H12431" t="b">
        <v>1</v>
      </c>
      <c r="I12431" s="2">
        <f t="shared" si="194"/>
        <v>116.5772793759142</v>
      </c>
    </row>
    <row r="12432" spans="1:9" x14ac:dyDescent="0.25">
      <c r="A12432">
        <v>9897644</v>
      </c>
      <c r="B12432">
        <v>4.4400000000000002E-5</v>
      </c>
      <c r="C12432">
        <v>6</v>
      </c>
      <c r="D12432">
        <v>12021887</v>
      </c>
      <c r="E12432">
        <v>12021887</v>
      </c>
      <c r="F12432" s="1">
        <v>44238.021273148152</v>
      </c>
      <c r="G12432" t="b">
        <v>1</v>
      </c>
      <c r="H12432" t="b">
        <v>1</v>
      </c>
      <c r="I12432" s="2">
        <f t="shared" si="194"/>
        <v>116.4797659678206</v>
      </c>
    </row>
    <row r="12433" spans="1:9" x14ac:dyDescent="0.25">
      <c r="A12433">
        <v>9897645</v>
      </c>
      <c r="B12433">
        <v>4.5500000000000001E-5</v>
      </c>
      <c r="C12433">
        <v>31</v>
      </c>
      <c r="D12433">
        <v>12021888</v>
      </c>
      <c r="E12433">
        <v>12021888</v>
      </c>
      <c r="F12433" s="1">
        <v>44238.021273148152</v>
      </c>
      <c r="G12433" t="b">
        <v>0</v>
      </c>
      <c r="H12433" t="b">
        <v>1</v>
      </c>
      <c r="I12433" s="2">
        <f t="shared" si="194"/>
        <v>121.8430034129693</v>
      </c>
    </row>
    <row r="12434" spans="1:9" x14ac:dyDescent="0.25">
      <c r="A12434">
        <v>9897646</v>
      </c>
      <c r="B12434">
        <v>4.5089999999999997E-5</v>
      </c>
      <c r="C12434">
        <v>5</v>
      </c>
      <c r="D12434">
        <v>12021889</v>
      </c>
      <c r="E12434">
        <v>12021889</v>
      </c>
      <c r="F12434" s="1">
        <v>44238.021273148152</v>
      </c>
      <c r="G12434" t="b">
        <v>1</v>
      </c>
      <c r="H12434" t="b">
        <v>1</v>
      </c>
      <c r="I12434" s="2">
        <f t="shared" si="194"/>
        <v>119.84397854705023</v>
      </c>
    </row>
    <row r="12435" spans="1:9" x14ac:dyDescent="0.25">
      <c r="A12435">
        <v>9897647</v>
      </c>
      <c r="B12435">
        <v>4.5500000000000001E-5</v>
      </c>
      <c r="C12435">
        <v>5</v>
      </c>
      <c r="D12435">
        <v>12021890</v>
      </c>
      <c r="E12435">
        <v>12021890</v>
      </c>
      <c r="F12435" s="1">
        <v>44238.021273148152</v>
      </c>
      <c r="G12435" t="b">
        <v>0</v>
      </c>
      <c r="H12435" t="b">
        <v>1</v>
      </c>
      <c r="I12435" s="2">
        <f t="shared" si="194"/>
        <v>121.8430034129693</v>
      </c>
    </row>
    <row r="12436" spans="1:9" x14ac:dyDescent="0.25">
      <c r="A12436">
        <v>9897648</v>
      </c>
      <c r="B12436">
        <v>4.5500000000000001E-5</v>
      </c>
      <c r="C12436">
        <v>13</v>
      </c>
      <c r="D12436">
        <v>12021891</v>
      </c>
      <c r="E12436">
        <v>12021891</v>
      </c>
      <c r="F12436" s="1">
        <v>44238.021273148152</v>
      </c>
      <c r="G12436" t="b">
        <v>0</v>
      </c>
      <c r="H12436" t="b">
        <v>1</v>
      </c>
      <c r="I12436" s="2">
        <f t="shared" si="194"/>
        <v>121.8430034129693</v>
      </c>
    </row>
    <row r="12437" spans="1:9" x14ac:dyDescent="0.25">
      <c r="A12437">
        <v>9897649</v>
      </c>
      <c r="B12437">
        <v>4.5500000000000001E-5</v>
      </c>
      <c r="C12437">
        <v>6</v>
      </c>
      <c r="D12437">
        <v>12021892</v>
      </c>
      <c r="E12437">
        <v>12021892</v>
      </c>
      <c r="F12437" s="1">
        <v>44238.021273148152</v>
      </c>
      <c r="G12437" t="b">
        <v>0</v>
      </c>
      <c r="H12437" t="b">
        <v>1</v>
      </c>
      <c r="I12437" s="2">
        <f t="shared" si="194"/>
        <v>121.8430034129693</v>
      </c>
    </row>
    <row r="12438" spans="1:9" x14ac:dyDescent="0.25">
      <c r="A12438">
        <v>9897650</v>
      </c>
      <c r="B12438">
        <v>4.5500000000000001E-5</v>
      </c>
      <c r="C12438">
        <v>12</v>
      </c>
      <c r="D12438">
        <v>12021893</v>
      </c>
      <c r="E12438">
        <v>12021893</v>
      </c>
      <c r="F12438" s="1">
        <v>44238.021273148152</v>
      </c>
      <c r="G12438" t="b">
        <v>0</v>
      </c>
      <c r="H12438" t="b">
        <v>1</v>
      </c>
      <c r="I12438" s="2">
        <f t="shared" si="194"/>
        <v>121.8430034129693</v>
      </c>
    </row>
    <row r="12439" spans="1:9" x14ac:dyDescent="0.25">
      <c r="A12439">
        <v>9897651</v>
      </c>
      <c r="B12439">
        <v>4.5089999999999997E-5</v>
      </c>
      <c r="C12439">
        <v>21</v>
      </c>
      <c r="D12439">
        <v>12021894</v>
      </c>
      <c r="E12439">
        <v>12021898</v>
      </c>
      <c r="F12439" s="1">
        <v>44238.021273148152</v>
      </c>
      <c r="G12439" t="b">
        <v>1</v>
      </c>
      <c r="H12439" t="b">
        <v>1</v>
      </c>
      <c r="I12439" s="2">
        <f t="shared" si="194"/>
        <v>119.84397854705023</v>
      </c>
    </row>
    <row r="12440" spans="1:9" x14ac:dyDescent="0.25">
      <c r="A12440">
        <v>9897652</v>
      </c>
      <c r="B12440">
        <v>4.5500000000000001E-5</v>
      </c>
      <c r="C12440">
        <v>65</v>
      </c>
      <c r="D12440">
        <v>12021899</v>
      </c>
      <c r="E12440">
        <v>12021899</v>
      </c>
      <c r="F12440" s="1">
        <v>44238.021273148152</v>
      </c>
      <c r="G12440" t="b">
        <v>0</v>
      </c>
      <c r="H12440" t="b">
        <v>1</v>
      </c>
      <c r="I12440" s="2">
        <f t="shared" si="194"/>
        <v>121.8430034129693</v>
      </c>
    </row>
    <row r="12441" spans="1:9" x14ac:dyDescent="0.25">
      <c r="A12441">
        <v>9897653</v>
      </c>
      <c r="B12441">
        <v>4.5500000000000001E-5</v>
      </c>
      <c r="C12441">
        <v>15</v>
      </c>
      <c r="D12441">
        <v>12021900</v>
      </c>
      <c r="E12441">
        <v>12021900</v>
      </c>
      <c r="F12441" s="1">
        <v>44238.021273148152</v>
      </c>
      <c r="G12441" t="b">
        <v>0</v>
      </c>
      <c r="H12441" t="b">
        <v>1</v>
      </c>
      <c r="I12441" s="2">
        <f t="shared" si="194"/>
        <v>121.8430034129693</v>
      </c>
    </row>
    <row r="12442" spans="1:9" x14ac:dyDescent="0.25">
      <c r="A12442">
        <v>9897654</v>
      </c>
      <c r="B12442">
        <v>4.5500000000000001E-5</v>
      </c>
      <c r="C12442">
        <v>42</v>
      </c>
      <c r="D12442">
        <v>12021901</v>
      </c>
      <c r="E12442">
        <v>12021901</v>
      </c>
      <c r="F12442" s="1">
        <v>44238.021273148152</v>
      </c>
      <c r="G12442" t="b">
        <v>0</v>
      </c>
      <c r="H12442" t="b">
        <v>1</v>
      </c>
      <c r="I12442" s="2">
        <f t="shared" si="194"/>
        <v>121.8430034129693</v>
      </c>
    </row>
    <row r="12443" spans="1:9" x14ac:dyDescent="0.25">
      <c r="A12443">
        <v>9897655</v>
      </c>
      <c r="B12443">
        <v>4.5500000000000001E-5</v>
      </c>
      <c r="C12443">
        <v>7</v>
      </c>
      <c r="D12443">
        <v>12021902</v>
      </c>
      <c r="E12443">
        <v>12021902</v>
      </c>
      <c r="F12443" s="1">
        <v>44238.021273148152</v>
      </c>
      <c r="G12443" t="b">
        <v>0</v>
      </c>
      <c r="H12443" t="b">
        <v>1</v>
      </c>
      <c r="I12443" s="2">
        <f t="shared" si="194"/>
        <v>121.8430034129693</v>
      </c>
    </row>
    <row r="12444" spans="1:9" x14ac:dyDescent="0.25">
      <c r="A12444">
        <v>9897656</v>
      </c>
      <c r="B12444">
        <v>4.5500000000000001E-5</v>
      </c>
      <c r="C12444">
        <v>8</v>
      </c>
      <c r="D12444">
        <v>12021903</v>
      </c>
      <c r="E12444">
        <v>12021903</v>
      </c>
      <c r="F12444" s="1">
        <v>44238.021273148152</v>
      </c>
      <c r="G12444" t="b">
        <v>0</v>
      </c>
      <c r="H12444" t="b">
        <v>1</v>
      </c>
      <c r="I12444" s="2">
        <f t="shared" si="194"/>
        <v>121.8430034129693</v>
      </c>
    </row>
    <row r="12445" spans="1:9" x14ac:dyDescent="0.25">
      <c r="A12445">
        <v>9897657</v>
      </c>
      <c r="B12445">
        <v>4.5500000000000001E-5</v>
      </c>
      <c r="C12445">
        <v>79</v>
      </c>
      <c r="D12445">
        <v>12021904</v>
      </c>
      <c r="E12445">
        <v>12021904</v>
      </c>
      <c r="F12445" s="1">
        <v>44238.021273148152</v>
      </c>
      <c r="G12445" t="b">
        <v>0</v>
      </c>
      <c r="H12445" t="b">
        <v>1</v>
      </c>
      <c r="I12445" s="2">
        <f t="shared" si="194"/>
        <v>121.8430034129693</v>
      </c>
    </row>
    <row r="12446" spans="1:9" x14ac:dyDescent="0.25">
      <c r="A12446">
        <v>9897658</v>
      </c>
      <c r="B12446">
        <v>4.5089999999999997E-5</v>
      </c>
      <c r="C12446">
        <v>12</v>
      </c>
      <c r="D12446">
        <v>12021905</v>
      </c>
      <c r="E12446">
        <v>12021907</v>
      </c>
      <c r="F12446" s="1">
        <v>44238.021273148152</v>
      </c>
      <c r="G12446" t="b">
        <v>1</v>
      </c>
      <c r="H12446" t="b">
        <v>1</v>
      </c>
      <c r="I12446" s="2">
        <f t="shared" si="194"/>
        <v>119.84397854705023</v>
      </c>
    </row>
    <row r="12447" spans="1:9" x14ac:dyDescent="0.25">
      <c r="A12447">
        <v>9897659</v>
      </c>
      <c r="B12447">
        <v>4.5500000000000001E-5</v>
      </c>
      <c r="C12447">
        <v>43</v>
      </c>
      <c r="D12447">
        <v>12021908</v>
      </c>
      <c r="E12447">
        <v>12021908</v>
      </c>
      <c r="F12447" s="1">
        <v>44238.021273148152</v>
      </c>
      <c r="G12447" t="b">
        <v>0</v>
      </c>
      <c r="H12447" t="b">
        <v>1</v>
      </c>
      <c r="I12447" s="2">
        <f t="shared" si="194"/>
        <v>121.8430034129693</v>
      </c>
    </row>
    <row r="12448" spans="1:9" x14ac:dyDescent="0.25">
      <c r="A12448">
        <v>9897660</v>
      </c>
      <c r="B12448">
        <v>4.5500000000000001E-5</v>
      </c>
      <c r="C12448">
        <v>43</v>
      </c>
      <c r="D12448">
        <v>12021909</v>
      </c>
      <c r="E12448">
        <v>12021909</v>
      </c>
      <c r="F12448" s="1">
        <v>44238.021273148152</v>
      </c>
      <c r="G12448" t="b">
        <v>0</v>
      </c>
      <c r="H12448" t="b">
        <v>1</v>
      </c>
      <c r="I12448" s="2">
        <f t="shared" si="194"/>
        <v>121.8430034129693</v>
      </c>
    </row>
    <row r="12449" spans="1:9" x14ac:dyDescent="0.25">
      <c r="A12449">
        <v>9897661</v>
      </c>
      <c r="B12449">
        <v>4.5500000000000001E-5</v>
      </c>
      <c r="C12449">
        <v>18</v>
      </c>
      <c r="D12449">
        <v>12021910</v>
      </c>
      <c r="E12449">
        <v>12021910</v>
      </c>
      <c r="F12449" s="1">
        <v>44238.021273148152</v>
      </c>
      <c r="G12449" t="b">
        <v>0</v>
      </c>
      <c r="H12449" t="b">
        <v>1</v>
      </c>
      <c r="I12449" s="2">
        <f t="shared" si="194"/>
        <v>121.8430034129693</v>
      </c>
    </row>
    <row r="12450" spans="1:9" x14ac:dyDescent="0.25">
      <c r="A12450">
        <v>9897662</v>
      </c>
      <c r="B12450">
        <v>4.5089999999999997E-5</v>
      </c>
      <c r="C12450">
        <v>6</v>
      </c>
      <c r="D12450">
        <v>12021911</v>
      </c>
      <c r="E12450">
        <v>12021912</v>
      </c>
      <c r="F12450" s="1">
        <v>44238.021273148152</v>
      </c>
      <c r="G12450" t="b">
        <v>1</v>
      </c>
      <c r="H12450" t="b">
        <v>1</v>
      </c>
      <c r="I12450" s="2">
        <f t="shared" si="194"/>
        <v>119.84397854705023</v>
      </c>
    </row>
    <row r="12451" spans="1:9" x14ac:dyDescent="0.25">
      <c r="A12451">
        <v>9897663</v>
      </c>
      <c r="B12451">
        <v>4.4400000000000002E-5</v>
      </c>
      <c r="C12451">
        <v>78</v>
      </c>
      <c r="D12451">
        <v>12021913</v>
      </c>
      <c r="E12451">
        <v>12021914</v>
      </c>
      <c r="F12451" s="1">
        <v>44238.021273148152</v>
      </c>
      <c r="G12451" t="b">
        <v>1</v>
      </c>
      <c r="H12451" t="b">
        <v>1</v>
      </c>
      <c r="I12451" s="2">
        <f t="shared" si="194"/>
        <v>116.4797659678206</v>
      </c>
    </row>
    <row r="12452" spans="1:9" x14ac:dyDescent="0.25">
      <c r="A12452">
        <v>9897664</v>
      </c>
      <c r="B12452">
        <v>4.4240000000000003E-5</v>
      </c>
      <c r="C12452">
        <v>73</v>
      </c>
      <c r="D12452">
        <v>12021915</v>
      </c>
      <c r="E12452">
        <v>12021916</v>
      </c>
      <c r="F12452" s="1">
        <v>44238.021273148152</v>
      </c>
      <c r="G12452" t="b">
        <v>1</v>
      </c>
      <c r="H12452" t="b">
        <v>1</v>
      </c>
      <c r="I12452" s="2">
        <f t="shared" si="194"/>
        <v>115.69965870307171</v>
      </c>
    </row>
    <row r="12453" spans="1:9" x14ac:dyDescent="0.25">
      <c r="A12453">
        <v>9897665</v>
      </c>
      <c r="B12453">
        <v>4.5500000000000001E-5</v>
      </c>
      <c r="C12453">
        <v>605</v>
      </c>
      <c r="D12453">
        <v>12021917</v>
      </c>
      <c r="E12453">
        <v>12021919</v>
      </c>
      <c r="F12453" s="1">
        <v>44238.021273148152</v>
      </c>
      <c r="G12453" t="b">
        <v>0</v>
      </c>
      <c r="H12453" t="b">
        <v>1</v>
      </c>
      <c r="I12453" s="2">
        <f t="shared" si="194"/>
        <v>121.8430034129693</v>
      </c>
    </row>
    <row r="12454" spans="1:9" x14ac:dyDescent="0.25">
      <c r="A12454">
        <v>9897666</v>
      </c>
      <c r="B12454">
        <v>4.5059999999999999E-5</v>
      </c>
      <c r="C12454">
        <v>230</v>
      </c>
      <c r="D12454">
        <v>12021920</v>
      </c>
      <c r="E12454">
        <v>12021929</v>
      </c>
      <c r="F12454" s="1">
        <v>44238.021273148152</v>
      </c>
      <c r="G12454" t="b">
        <v>0</v>
      </c>
      <c r="H12454" t="b">
        <v>1</v>
      </c>
      <c r="I12454" s="2">
        <f t="shared" si="194"/>
        <v>119.69770843490981</v>
      </c>
    </row>
    <row r="12455" spans="1:9" x14ac:dyDescent="0.25">
      <c r="A12455">
        <v>9897667</v>
      </c>
      <c r="B12455">
        <v>4.5500000000000001E-5</v>
      </c>
      <c r="C12455">
        <v>58</v>
      </c>
      <c r="D12455">
        <v>12021930</v>
      </c>
      <c r="E12455">
        <v>12021930</v>
      </c>
      <c r="F12455" s="1">
        <v>44238.021273148152</v>
      </c>
      <c r="G12455" t="b">
        <v>0</v>
      </c>
      <c r="H12455" t="b">
        <v>1</v>
      </c>
      <c r="I12455" s="2">
        <f t="shared" si="194"/>
        <v>121.8430034129693</v>
      </c>
    </row>
    <row r="12456" spans="1:9" x14ac:dyDescent="0.25">
      <c r="A12456">
        <v>9897668</v>
      </c>
      <c r="B12456">
        <v>4.5500000000000001E-5</v>
      </c>
      <c r="C12456">
        <v>167</v>
      </c>
      <c r="D12456">
        <v>12021931</v>
      </c>
      <c r="E12456">
        <v>12021931</v>
      </c>
      <c r="F12456" s="1">
        <v>44238.021273148152</v>
      </c>
      <c r="G12456" t="b">
        <v>0</v>
      </c>
      <c r="H12456" t="b">
        <v>1</v>
      </c>
      <c r="I12456" s="2">
        <f t="shared" si="194"/>
        <v>121.8430034129693</v>
      </c>
    </row>
    <row r="12457" spans="1:9" x14ac:dyDescent="0.25">
      <c r="A12457">
        <v>9897669</v>
      </c>
      <c r="B12457">
        <v>4.5500000000000001E-5</v>
      </c>
      <c r="C12457">
        <v>176</v>
      </c>
      <c r="D12457">
        <v>12021932</v>
      </c>
      <c r="E12457">
        <v>12021933</v>
      </c>
      <c r="F12457" s="1">
        <v>44238.021273148152</v>
      </c>
      <c r="G12457" t="b">
        <v>0</v>
      </c>
      <c r="H12457" t="b">
        <v>1</v>
      </c>
      <c r="I12457" s="2">
        <f t="shared" si="194"/>
        <v>121.8430034129693</v>
      </c>
    </row>
    <row r="12458" spans="1:9" x14ac:dyDescent="0.25">
      <c r="A12458">
        <v>9897670</v>
      </c>
      <c r="B12458">
        <v>4.5500000000000001E-5</v>
      </c>
      <c r="C12458">
        <v>5</v>
      </c>
      <c r="D12458">
        <v>12021934</v>
      </c>
      <c r="E12458">
        <v>12021934</v>
      </c>
      <c r="F12458" s="1">
        <v>44238.021273148152</v>
      </c>
      <c r="G12458" t="b">
        <v>0</v>
      </c>
      <c r="H12458" t="b">
        <v>1</v>
      </c>
      <c r="I12458" s="2">
        <f t="shared" si="194"/>
        <v>121.8430034129693</v>
      </c>
    </row>
    <row r="12459" spans="1:9" x14ac:dyDescent="0.25">
      <c r="A12459">
        <v>9897671</v>
      </c>
      <c r="B12459">
        <v>4.5500000000000001E-5</v>
      </c>
      <c r="C12459">
        <v>315</v>
      </c>
      <c r="D12459">
        <v>12021935</v>
      </c>
      <c r="E12459">
        <v>12021936</v>
      </c>
      <c r="F12459" s="1">
        <v>44238.021273148152</v>
      </c>
      <c r="G12459" t="b">
        <v>0</v>
      </c>
      <c r="H12459" t="b">
        <v>1</v>
      </c>
      <c r="I12459" s="2">
        <f t="shared" si="194"/>
        <v>121.8430034129693</v>
      </c>
    </row>
    <row r="12460" spans="1:9" x14ac:dyDescent="0.25">
      <c r="A12460">
        <v>9897672</v>
      </c>
      <c r="B12460">
        <v>4.5500000000000001E-5</v>
      </c>
      <c r="C12460">
        <v>1177</v>
      </c>
      <c r="D12460">
        <v>12021937</v>
      </c>
      <c r="E12460">
        <v>12021939</v>
      </c>
      <c r="F12460" s="1">
        <v>44238.021273148152</v>
      </c>
      <c r="G12460" t="b">
        <v>0</v>
      </c>
      <c r="H12460" t="b">
        <v>1</v>
      </c>
      <c r="I12460" s="2">
        <f t="shared" si="194"/>
        <v>121.8430034129693</v>
      </c>
    </row>
    <row r="12461" spans="1:9" x14ac:dyDescent="0.25">
      <c r="A12461">
        <v>9897673</v>
      </c>
      <c r="B12461">
        <v>4.5500000000000001E-5</v>
      </c>
      <c r="C12461">
        <v>36</v>
      </c>
      <c r="D12461">
        <v>12021940</v>
      </c>
      <c r="E12461">
        <v>12021940</v>
      </c>
      <c r="F12461" s="1">
        <v>44238.021273148152</v>
      </c>
      <c r="G12461" t="b">
        <v>0</v>
      </c>
      <c r="H12461" t="b">
        <v>1</v>
      </c>
      <c r="I12461" s="2">
        <f t="shared" si="194"/>
        <v>121.8430034129693</v>
      </c>
    </row>
    <row r="12462" spans="1:9" x14ac:dyDescent="0.25">
      <c r="A12462">
        <v>9897674</v>
      </c>
      <c r="B12462">
        <v>4.5500000000000001E-5</v>
      </c>
      <c r="C12462">
        <v>4</v>
      </c>
      <c r="D12462">
        <v>12021941</v>
      </c>
      <c r="E12462">
        <v>12021942</v>
      </c>
      <c r="F12462" s="1">
        <v>44238.021273148152</v>
      </c>
      <c r="G12462" t="b">
        <v>0</v>
      </c>
      <c r="H12462" t="b">
        <v>1</v>
      </c>
      <c r="I12462" s="2">
        <f t="shared" si="194"/>
        <v>121.8430034129693</v>
      </c>
    </row>
    <row r="12463" spans="1:9" x14ac:dyDescent="0.25">
      <c r="A12463">
        <v>9897675</v>
      </c>
      <c r="B12463">
        <v>4.5500000000000001E-5</v>
      </c>
      <c r="C12463">
        <v>12</v>
      </c>
      <c r="D12463">
        <v>12021943</v>
      </c>
      <c r="E12463">
        <v>12021943</v>
      </c>
      <c r="F12463" s="1">
        <v>44238.021273148152</v>
      </c>
      <c r="G12463" t="b">
        <v>0</v>
      </c>
      <c r="H12463" t="b">
        <v>1</v>
      </c>
      <c r="I12463" s="2">
        <f t="shared" si="194"/>
        <v>121.8430034129693</v>
      </c>
    </row>
    <row r="12464" spans="1:9" x14ac:dyDescent="0.25">
      <c r="A12464">
        <v>9897676</v>
      </c>
      <c r="B12464">
        <v>4.4240000000000003E-5</v>
      </c>
      <c r="C12464">
        <v>853</v>
      </c>
      <c r="D12464">
        <v>12021944</v>
      </c>
      <c r="E12464">
        <v>12021947</v>
      </c>
      <c r="F12464" s="1">
        <v>44238.021273148152</v>
      </c>
      <c r="G12464" t="b">
        <v>1</v>
      </c>
      <c r="H12464" t="b">
        <v>1</v>
      </c>
      <c r="I12464" s="2">
        <f t="shared" si="194"/>
        <v>115.69965870307171</v>
      </c>
    </row>
    <row r="12465" spans="1:9" x14ac:dyDescent="0.25">
      <c r="A12465">
        <v>9897677</v>
      </c>
      <c r="B12465">
        <v>4.4169999999999999E-5</v>
      </c>
      <c r="C12465">
        <v>472</v>
      </c>
      <c r="D12465">
        <v>12021948</v>
      </c>
      <c r="E12465">
        <v>12021949</v>
      </c>
      <c r="F12465" s="1">
        <v>44238.021273148152</v>
      </c>
      <c r="G12465" t="b">
        <v>1</v>
      </c>
      <c r="H12465" t="b">
        <v>1</v>
      </c>
      <c r="I12465" s="2">
        <f t="shared" si="194"/>
        <v>115.35836177474404</v>
      </c>
    </row>
    <row r="12466" spans="1:9" x14ac:dyDescent="0.25">
      <c r="A12466">
        <v>9897678</v>
      </c>
      <c r="B12466">
        <v>4.409E-5</v>
      </c>
      <c r="C12466">
        <v>1123</v>
      </c>
      <c r="D12466">
        <v>12021950</v>
      </c>
      <c r="E12466">
        <v>12021950</v>
      </c>
      <c r="F12466" s="1">
        <v>44238.021273148152</v>
      </c>
      <c r="G12466" t="b">
        <v>1</v>
      </c>
      <c r="H12466" t="b">
        <v>1</v>
      </c>
      <c r="I12466" s="2">
        <f t="shared" si="194"/>
        <v>114.96830814236958</v>
      </c>
    </row>
    <row r="12467" spans="1:9" x14ac:dyDescent="0.25">
      <c r="A12467">
        <v>9897679</v>
      </c>
      <c r="B12467">
        <v>4.5500000000000001E-5</v>
      </c>
      <c r="C12467">
        <v>6</v>
      </c>
      <c r="D12467">
        <v>12021951</v>
      </c>
      <c r="E12467">
        <v>12021951</v>
      </c>
      <c r="F12467" s="1">
        <v>44238.021273148152</v>
      </c>
      <c r="G12467" t="b">
        <v>0</v>
      </c>
      <c r="H12467" t="b">
        <v>1</v>
      </c>
      <c r="I12467" s="2">
        <f t="shared" si="194"/>
        <v>121.8430034129693</v>
      </c>
    </row>
    <row r="12468" spans="1:9" x14ac:dyDescent="0.25">
      <c r="A12468">
        <v>9897680</v>
      </c>
      <c r="B12468">
        <v>4.5500000000000001E-5</v>
      </c>
      <c r="C12468">
        <v>360</v>
      </c>
      <c r="D12468">
        <v>12021952</v>
      </c>
      <c r="E12468">
        <v>12021953</v>
      </c>
      <c r="F12468" s="1">
        <v>44238.021273148152</v>
      </c>
      <c r="G12468" t="b">
        <v>0</v>
      </c>
      <c r="H12468" t="b">
        <v>1</v>
      </c>
      <c r="I12468" s="2">
        <f t="shared" si="194"/>
        <v>121.8430034129693</v>
      </c>
    </row>
    <row r="12469" spans="1:9" x14ac:dyDescent="0.25">
      <c r="A12469">
        <v>9897681</v>
      </c>
      <c r="B12469">
        <v>4.4100000000000001E-5</v>
      </c>
      <c r="C12469">
        <v>15</v>
      </c>
      <c r="D12469">
        <v>12021954</v>
      </c>
      <c r="E12469">
        <v>12021954</v>
      </c>
      <c r="F12469" s="1">
        <v>44238.021273148152</v>
      </c>
      <c r="G12469" t="b">
        <v>1</v>
      </c>
      <c r="H12469" t="b">
        <v>1</v>
      </c>
      <c r="I12469" s="2">
        <f t="shared" si="194"/>
        <v>115.0170648464164</v>
      </c>
    </row>
    <row r="12470" spans="1:9" x14ac:dyDescent="0.25">
      <c r="A12470">
        <v>9897682</v>
      </c>
      <c r="B12470">
        <v>4.5500000000000001E-5</v>
      </c>
      <c r="C12470">
        <v>3</v>
      </c>
      <c r="D12470">
        <v>12021955</v>
      </c>
      <c r="E12470">
        <v>12021955</v>
      </c>
      <c r="F12470" s="1">
        <v>44238.021273148152</v>
      </c>
      <c r="G12470" t="b">
        <v>0</v>
      </c>
      <c r="H12470" t="b">
        <v>1</v>
      </c>
      <c r="I12470" s="2">
        <f t="shared" si="194"/>
        <v>121.8430034129693</v>
      </c>
    </row>
    <row r="12471" spans="1:9" x14ac:dyDescent="0.25">
      <c r="A12471">
        <v>9897683</v>
      </c>
      <c r="B12471">
        <v>4.4100000000000001E-5</v>
      </c>
      <c r="C12471">
        <v>21</v>
      </c>
      <c r="D12471">
        <v>12021956</v>
      </c>
      <c r="E12471">
        <v>12021956</v>
      </c>
      <c r="F12471" s="1">
        <v>44238.021273148152</v>
      </c>
      <c r="G12471" t="b">
        <v>1</v>
      </c>
      <c r="H12471" t="b">
        <v>1</v>
      </c>
      <c r="I12471" s="2">
        <f t="shared" si="194"/>
        <v>115.0170648464164</v>
      </c>
    </row>
    <row r="12472" spans="1:9" x14ac:dyDescent="0.25">
      <c r="A12472">
        <v>9897684</v>
      </c>
      <c r="B12472">
        <v>4.5500000000000001E-5</v>
      </c>
      <c r="C12472">
        <v>152</v>
      </c>
      <c r="D12472">
        <v>12021957</v>
      </c>
      <c r="E12472">
        <v>12021957</v>
      </c>
      <c r="F12472" s="1">
        <v>44238.021273148152</v>
      </c>
      <c r="G12472" t="b">
        <v>0</v>
      </c>
      <c r="H12472" t="b">
        <v>1</v>
      </c>
      <c r="I12472" s="2">
        <f t="shared" si="194"/>
        <v>121.8430034129693</v>
      </c>
    </row>
    <row r="12473" spans="1:9" x14ac:dyDescent="0.25">
      <c r="A12473">
        <v>9897685</v>
      </c>
      <c r="B12473">
        <v>4.4299999999999999E-5</v>
      </c>
      <c r="C12473">
        <v>44</v>
      </c>
      <c r="D12473">
        <v>12021958</v>
      </c>
      <c r="E12473">
        <v>12021958</v>
      </c>
      <c r="F12473" s="1">
        <v>44238.021273148152</v>
      </c>
      <c r="G12473" t="b">
        <v>1</v>
      </c>
      <c r="H12473" t="b">
        <v>1</v>
      </c>
      <c r="I12473" s="2">
        <f t="shared" si="194"/>
        <v>115.99219892735253</v>
      </c>
    </row>
    <row r="12474" spans="1:9" x14ac:dyDescent="0.25">
      <c r="A12474">
        <v>9897686</v>
      </c>
      <c r="B12474">
        <v>4.4100000000000001E-5</v>
      </c>
      <c r="C12474">
        <v>259</v>
      </c>
      <c r="D12474">
        <v>12021959</v>
      </c>
      <c r="E12474">
        <v>12021959</v>
      </c>
      <c r="F12474" s="1">
        <v>44238.021273148152</v>
      </c>
      <c r="G12474" t="b">
        <v>1</v>
      </c>
      <c r="H12474" t="b">
        <v>1</v>
      </c>
      <c r="I12474" s="2">
        <f t="shared" si="194"/>
        <v>115.0170648464164</v>
      </c>
    </row>
    <row r="12475" spans="1:9" x14ac:dyDescent="0.25">
      <c r="A12475">
        <v>9897687</v>
      </c>
      <c r="B12475">
        <v>4.5500000000000001E-5</v>
      </c>
      <c r="C12475">
        <v>181</v>
      </c>
      <c r="D12475">
        <v>12021960</v>
      </c>
      <c r="E12475">
        <v>12021960</v>
      </c>
      <c r="F12475" s="1">
        <v>44238.021273148152</v>
      </c>
      <c r="G12475" t="b">
        <v>0</v>
      </c>
      <c r="H12475" t="b">
        <v>1</v>
      </c>
      <c r="I12475" s="2">
        <f t="shared" si="194"/>
        <v>121.8430034129693</v>
      </c>
    </row>
    <row r="12476" spans="1:9" x14ac:dyDescent="0.25">
      <c r="A12476">
        <v>9897688</v>
      </c>
      <c r="B12476">
        <v>4.4100000000000001E-5</v>
      </c>
      <c r="C12476">
        <v>135</v>
      </c>
      <c r="D12476">
        <v>12021961</v>
      </c>
      <c r="E12476">
        <v>12021961</v>
      </c>
      <c r="F12476" s="1">
        <v>44238.021273148152</v>
      </c>
      <c r="G12476" t="b">
        <v>1</v>
      </c>
      <c r="H12476" t="b">
        <v>1</v>
      </c>
      <c r="I12476" s="2">
        <f t="shared" si="194"/>
        <v>115.0170648464164</v>
      </c>
    </row>
    <row r="12477" spans="1:9" x14ac:dyDescent="0.25">
      <c r="A12477">
        <v>9897689</v>
      </c>
      <c r="B12477">
        <v>4.4100000000000001E-5</v>
      </c>
      <c r="C12477">
        <v>178</v>
      </c>
      <c r="D12477">
        <v>12021962</v>
      </c>
      <c r="E12477">
        <v>12021962</v>
      </c>
      <c r="F12477" s="1">
        <v>44238.021273148152</v>
      </c>
      <c r="G12477" t="b">
        <v>1</v>
      </c>
      <c r="H12477" t="b">
        <v>1</v>
      </c>
      <c r="I12477" s="2">
        <f t="shared" si="194"/>
        <v>115.0170648464164</v>
      </c>
    </row>
    <row r="12478" spans="1:9" x14ac:dyDescent="0.25">
      <c r="A12478">
        <v>9897690</v>
      </c>
      <c r="B12478">
        <v>4.5500000000000001E-5</v>
      </c>
      <c r="C12478">
        <v>13</v>
      </c>
      <c r="D12478">
        <v>12021963</v>
      </c>
      <c r="E12478">
        <v>12021963</v>
      </c>
      <c r="F12478" s="1">
        <v>44238.021273148152</v>
      </c>
      <c r="G12478" t="b">
        <v>0</v>
      </c>
      <c r="H12478" t="b">
        <v>1</v>
      </c>
      <c r="I12478" s="2">
        <f t="shared" si="194"/>
        <v>121.8430034129693</v>
      </c>
    </row>
    <row r="12479" spans="1:9" x14ac:dyDescent="0.25">
      <c r="A12479">
        <v>9897691</v>
      </c>
      <c r="B12479">
        <v>4.5500000000000001E-5</v>
      </c>
      <c r="C12479">
        <v>3</v>
      </c>
      <c r="D12479">
        <v>12021964</v>
      </c>
      <c r="E12479">
        <v>12021964</v>
      </c>
      <c r="F12479" s="1">
        <v>44238.021273148152</v>
      </c>
      <c r="G12479" t="b">
        <v>0</v>
      </c>
      <c r="H12479" t="b">
        <v>1</v>
      </c>
      <c r="I12479" s="2">
        <f t="shared" si="194"/>
        <v>121.8430034129693</v>
      </c>
    </row>
    <row r="12480" spans="1:9" x14ac:dyDescent="0.25">
      <c r="A12480">
        <v>9897692</v>
      </c>
      <c r="B12480">
        <v>4.5500000000000001E-5</v>
      </c>
      <c r="C12480">
        <v>164</v>
      </c>
      <c r="D12480">
        <v>12021965</v>
      </c>
      <c r="E12480">
        <v>12021966</v>
      </c>
      <c r="F12480" s="1">
        <v>44238.021273148152</v>
      </c>
      <c r="G12480" t="b">
        <v>0</v>
      </c>
      <c r="H12480" t="b">
        <v>1</v>
      </c>
      <c r="I12480" s="2">
        <f t="shared" si="194"/>
        <v>121.8430034129693</v>
      </c>
    </row>
    <row r="12481" spans="1:9" x14ac:dyDescent="0.25">
      <c r="A12481">
        <v>9897693</v>
      </c>
      <c r="B12481">
        <v>4.5000000000000003E-5</v>
      </c>
      <c r="C12481">
        <v>17</v>
      </c>
      <c r="D12481">
        <v>12021967</v>
      </c>
      <c r="E12481">
        <v>12021967</v>
      </c>
      <c r="F12481" s="1">
        <v>44238.021273148152</v>
      </c>
      <c r="G12481" t="b">
        <v>1</v>
      </c>
      <c r="H12481" t="b">
        <v>1</v>
      </c>
      <c r="I12481" s="2">
        <f t="shared" si="194"/>
        <v>119.40516821062899</v>
      </c>
    </row>
    <row r="12482" spans="1:9" x14ac:dyDescent="0.25">
      <c r="A12482">
        <v>9897694</v>
      </c>
      <c r="B12482">
        <v>4.5000000000000003E-5</v>
      </c>
      <c r="C12482">
        <v>26</v>
      </c>
      <c r="D12482">
        <v>12021968</v>
      </c>
      <c r="E12482">
        <v>12021968</v>
      </c>
      <c r="F12482" s="1">
        <v>44238.021273148152</v>
      </c>
      <c r="G12482" t="b">
        <v>1</v>
      </c>
      <c r="H12482" t="b">
        <v>1</v>
      </c>
      <c r="I12482" s="2">
        <f t="shared" si="194"/>
        <v>119.40516821062899</v>
      </c>
    </row>
    <row r="12483" spans="1:9" x14ac:dyDescent="0.25">
      <c r="A12483">
        <v>9897695</v>
      </c>
      <c r="B12483">
        <v>4.5000000000000003E-5</v>
      </c>
      <c r="C12483">
        <v>27</v>
      </c>
      <c r="D12483">
        <v>12021969</v>
      </c>
      <c r="E12483">
        <v>12021969</v>
      </c>
      <c r="F12483" s="1">
        <v>44238.021273148152</v>
      </c>
      <c r="G12483" t="b">
        <v>1</v>
      </c>
      <c r="H12483" t="b">
        <v>1</v>
      </c>
      <c r="I12483" s="2">
        <f t="shared" si="194"/>
        <v>119.40516821062899</v>
      </c>
    </row>
    <row r="12484" spans="1:9" x14ac:dyDescent="0.25">
      <c r="A12484">
        <v>9897696</v>
      </c>
      <c r="B12484">
        <v>4.5049999999999997E-5</v>
      </c>
      <c r="C12484">
        <v>5</v>
      </c>
      <c r="D12484">
        <v>12021970</v>
      </c>
      <c r="E12484">
        <v>12021970</v>
      </c>
      <c r="F12484" s="1">
        <v>44238.021273148152</v>
      </c>
      <c r="G12484" t="b">
        <v>0</v>
      </c>
      <c r="H12484" t="b">
        <v>1</v>
      </c>
      <c r="I12484" s="2">
        <f t="shared" ref="I12484:I12547" si="195">(B12484-B$2)/B$2*100</f>
        <v>119.648951730863</v>
      </c>
    </row>
    <row r="12485" spans="1:9" x14ac:dyDescent="0.25">
      <c r="A12485">
        <v>9897697</v>
      </c>
      <c r="B12485">
        <v>4.5049999999999997E-5</v>
      </c>
      <c r="C12485">
        <v>119</v>
      </c>
      <c r="D12485">
        <v>12021971</v>
      </c>
      <c r="E12485">
        <v>12021971</v>
      </c>
      <c r="F12485" s="1">
        <v>44238.021273148152</v>
      </c>
      <c r="G12485" t="b">
        <v>0</v>
      </c>
      <c r="H12485" t="b">
        <v>1</v>
      </c>
      <c r="I12485" s="2">
        <f t="shared" si="195"/>
        <v>119.648951730863</v>
      </c>
    </row>
    <row r="12486" spans="1:9" x14ac:dyDescent="0.25">
      <c r="A12486">
        <v>9897698</v>
      </c>
      <c r="B12486">
        <v>4.5049999999999997E-5</v>
      </c>
      <c r="C12486">
        <v>8</v>
      </c>
      <c r="D12486">
        <v>12021972</v>
      </c>
      <c r="E12486">
        <v>12021972</v>
      </c>
      <c r="F12486" s="1">
        <v>44238.021273148152</v>
      </c>
      <c r="G12486" t="b">
        <v>0</v>
      </c>
      <c r="H12486" t="b">
        <v>1</v>
      </c>
      <c r="I12486" s="2">
        <f t="shared" si="195"/>
        <v>119.648951730863</v>
      </c>
    </row>
    <row r="12487" spans="1:9" x14ac:dyDescent="0.25">
      <c r="A12487">
        <v>9897699</v>
      </c>
      <c r="B12487">
        <v>4.5049999999999997E-5</v>
      </c>
      <c r="C12487">
        <v>114</v>
      </c>
      <c r="D12487">
        <v>12021973</v>
      </c>
      <c r="E12487">
        <v>12021973</v>
      </c>
      <c r="F12487" s="1">
        <v>44238.021273148152</v>
      </c>
      <c r="G12487" t="b">
        <v>0</v>
      </c>
      <c r="H12487" t="b">
        <v>1</v>
      </c>
      <c r="I12487" s="2">
        <f t="shared" si="195"/>
        <v>119.648951730863</v>
      </c>
    </row>
    <row r="12488" spans="1:9" x14ac:dyDescent="0.25">
      <c r="A12488">
        <v>9897700</v>
      </c>
      <c r="B12488">
        <v>4.5410000000000001E-5</v>
      </c>
      <c r="C12488">
        <v>80</v>
      </c>
      <c r="D12488">
        <v>12021974</v>
      </c>
      <c r="E12488">
        <v>12021974</v>
      </c>
      <c r="F12488" s="1">
        <v>44238.021273148152</v>
      </c>
      <c r="G12488" t="b">
        <v>0</v>
      </c>
      <c r="H12488" t="b">
        <v>1</v>
      </c>
      <c r="I12488" s="2">
        <f t="shared" si="195"/>
        <v>121.40419307654804</v>
      </c>
    </row>
    <row r="12489" spans="1:9" x14ac:dyDescent="0.25">
      <c r="A12489">
        <v>9897701</v>
      </c>
      <c r="B12489">
        <v>4.5410000000000001E-5</v>
      </c>
      <c r="C12489">
        <v>360</v>
      </c>
      <c r="D12489">
        <v>12021975</v>
      </c>
      <c r="E12489">
        <v>12021978</v>
      </c>
      <c r="F12489" s="1">
        <v>44238.021273148152</v>
      </c>
      <c r="G12489" t="b">
        <v>0</v>
      </c>
      <c r="H12489" t="b">
        <v>1</v>
      </c>
      <c r="I12489" s="2">
        <f t="shared" si="195"/>
        <v>121.40419307654804</v>
      </c>
    </row>
    <row r="12490" spans="1:9" x14ac:dyDescent="0.25">
      <c r="A12490">
        <v>9897702</v>
      </c>
      <c r="B12490">
        <v>4.5410000000000001E-5</v>
      </c>
      <c r="C12490">
        <v>166</v>
      </c>
      <c r="D12490">
        <v>12021979</v>
      </c>
      <c r="E12490">
        <v>12021981</v>
      </c>
      <c r="F12490" s="1">
        <v>44238.021273148152</v>
      </c>
      <c r="G12490" t="b">
        <v>0</v>
      </c>
      <c r="H12490" t="b">
        <v>1</v>
      </c>
      <c r="I12490" s="2">
        <f t="shared" si="195"/>
        <v>121.40419307654804</v>
      </c>
    </row>
    <row r="12491" spans="1:9" x14ac:dyDescent="0.25">
      <c r="A12491">
        <v>9897703</v>
      </c>
      <c r="B12491">
        <v>4.5410000000000001E-5</v>
      </c>
      <c r="C12491">
        <v>8</v>
      </c>
      <c r="D12491">
        <v>12021982</v>
      </c>
      <c r="E12491">
        <v>12021982</v>
      </c>
      <c r="F12491" s="1">
        <v>44238.021273148152</v>
      </c>
      <c r="G12491" t="b">
        <v>0</v>
      </c>
      <c r="H12491" t="b">
        <v>1</v>
      </c>
      <c r="I12491" s="2">
        <f t="shared" si="195"/>
        <v>121.40419307654804</v>
      </c>
    </row>
    <row r="12492" spans="1:9" x14ac:dyDescent="0.25">
      <c r="A12492">
        <v>9897704</v>
      </c>
      <c r="B12492">
        <v>4.5410000000000001E-5</v>
      </c>
      <c r="C12492">
        <v>122</v>
      </c>
      <c r="D12492">
        <v>12021983</v>
      </c>
      <c r="E12492">
        <v>12021984</v>
      </c>
      <c r="F12492" s="1">
        <v>44238.021273148152</v>
      </c>
      <c r="G12492" t="b">
        <v>0</v>
      </c>
      <c r="H12492" t="b">
        <v>1</v>
      </c>
      <c r="I12492" s="2">
        <f t="shared" si="195"/>
        <v>121.40419307654804</v>
      </c>
    </row>
    <row r="12493" spans="1:9" x14ac:dyDescent="0.25">
      <c r="A12493">
        <v>9897705</v>
      </c>
      <c r="B12493">
        <v>4.5410000000000001E-5</v>
      </c>
      <c r="C12493">
        <v>24</v>
      </c>
      <c r="D12493">
        <v>12021985</v>
      </c>
      <c r="E12493">
        <v>12021985</v>
      </c>
      <c r="F12493" s="1">
        <v>44238.021273148152</v>
      </c>
      <c r="G12493" t="b">
        <v>0</v>
      </c>
      <c r="H12493" t="b">
        <v>1</v>
      </c>
      <c r="I12493" s="2">
        <f t="shared" si="195"/>
        <v>121.40419307654804</v>
      </c>
    </row>
    <row r="12494" spans="1:9" x14ac:dyDescent="0.25">
      <c r="A12494">
        <v>9897706</v>
      </c>
      <c r="B12494">
        <v>4.5410000000000001E-5</v>
      </c>
      <c r="C12494">
        <v>13</v>
      </c>
      <c r="D12494">
        <v>12021986</v>
      </c>
      <c r="E12494">
        <v>12021986</v>
      </c>
      <c r="F12494" s="1">
        <v>44238.021273148152</v>
      </c>
      <c r="G12494" t="b">
        <v>0</v>
      </c>
      <c r="H12494" t="b">
        <v>1</v>
      </c>
      <c r="I12494" s="2">
        <f t="shared" si="195"/>
        <v>121.40419307654804</v>
      </c>
    </row>
    <row r="12495" spans="1:9" x14ac:dyDescent="0.25">
      <c r="A12495">
        <v>9897707</v>
      </c>
      <c r="B12495">
        <v>4.5410000000000001E-5</v>
      </c>
      <c r="C12495">
        <v>51</v>
      </c>
      <c r="D12495">
        <v>12021987</v>
      </c>
      <c r="E12495">
        <v>12021988</v>
      </c>
      <c r="F12495" s="1">
        <v>44238.021273148152</v>
      </c>
      <c r="G12495" t="b">
        <v>0</v>
      </c>
      <c r="H12495" t="b">
        <v>1</v>
      </c>
      <c r="I12495" s="2">
        <f t="shared" si="195"/>
        <v>121.40419307654804</v>
      </c>
    </row>
    <row r="12496" spans="1:9" x14ac:dyDescent="0.25">
      <c r="A12496">
        <v>9897708</v>
      </c>
      <c r="B12496">
        <v>4.5410000000000001E-5</v>
      </c>
      <c r="C12496">
        <v>299</v>
      </c>
      <c r="D12496">
        <v>12021989</v>
      </c>
      <c r="E12496">
        <v>12021991</v>
      </c>
      <c r="F12496" s="1">
        <v>44238.021273148152</v>
      </c>
      <c r="G12496" t="b">
        <v>0</v>
      </c>
      <c r="H12496" t="b">
        <v>1</v>
      </c>
      <c r="I12496" s="2">
        <f t="shared" si="195"/>
        <v>121.40419307654804</v>
      </c>
    </row>
    <row r="12497" spans="1:9" x14ac:dyDescent="0.25">
      <c r="A12497">
        <v>9897709</v>
      </c>
      <c r="B12497">
        <v>4.5500000000000001E-5</v>
      </c>
      <c r="C12497">
        <v>649</v>
      </c>
      <c r="D12497">
        <v>12021992</v>
      </c>
      <c r="E12497">
        <v>12021993</v>
      </c>
      <c r="F12497" s="1">
        <v>44238.021273148152</v>
      </c>
      <c r="G12497" t="b">
        <v>0</v>
      </c>
      <c r="H12497" t="b">
        <v>1</v>
      </c>
      <c r="I12497" s="2">
        <f t="shared" si="195"/>
        <v>121.8430034129693</v>
      </c>
    </row>
    <row r="12498" spans="1:9" x14ac:dyDescent="0.25">
      <c r="A12498">
        <v>9897710</v>
      </c>
      <c r="B12498">
        <v>4.5500000000000001E-5</v>
      </c>
      <c r="C12498">
        <v>5</v>
      </c>
      <c r="D12498">
        <v>12021994</v>
      </c>
      <c r="E12498">
        <v>12021994</v>
      </c>
      <c r="F12498" s="1">
        <v>44238.021273148152</v>
      </c>
      <c r="G12498" t="b">
        <v>0</v>
      </c>
      <c r="H12498" t="b">
        <v>1</v>
      </c>
      <c r="I12498" s="2">
        <f t="shared" si="195"/>
        <v>121.8430034129693</v>
      </c>
    </row>
    <row r="12499" spans="1:9" x14ac:dyDescent="0.25">
      <c r="A12499">
        <v>9897711</v>
      </c>
      <c r="B12499">
        <v>4.5500000000000001E-5</v>
      </c>
      <c r="C12499">
        <v>49</v>
      </c>
      <c r="D12499">
        <v>12021995</v>
      </c>
      <c r="E12499">
        <v>12021995</v>
      </c>
      <c r="F12499" s="1">
        <v>44238.021273148152</v>
      </c>
      <c r="G12499" t="b">
        <v>0</v>
      </c>
      <c r="H12499" t="b">
        <v>1</v>
      </c>
      <c r="I12499" s="2">
        <f t="shared" si="195"/>
        <v>121.8430034129693</v>
      </c>
    </row>
    <row r="12500" spans="1:9" x14ac:dyDescent="0.25">
      <c r="A12500">
        <v>9897712</v>
      </c>
      <c r="B12500">
        <v>4.5500000000000001E-5</v>
      </c>
      <c r="C12500">
        <v>87</v>
      </c>
      <c r="D12500">
        <v>12021996</v>
      </c>
      <c r="E12500">
        <v>12021997</v>
      </c>
      <c r="F12500" s="1">
        <v>44238.021273148152</v>
      </c>
      <c r="G12500" t="b">
        <v>0</v>
      </c>
      <c r="H12500" t="b">
        <v>1</v>
      </c>
      <c r="I12500" s="2">
        <f t="shared" si="195"/>
        <v>121.8430034129693</v>
      </c>
    </row>
    <row r="12501" spans="1:9" x14ac:dyDescent="0.25">
      <c r="A12501">
        <v>9897713</v>
      </c>
      <c r="B12501">
        <v>4.5000000000000003E-5</v>
      </c>
      <c r="C12501">
        <v>8</v>
      </c>
      <c r="D12501">
        <v>12021998</v>
      </c>
      <c r="E12501">
        <v>12021998</v>
      </c>
      <c r="F12501" s="1">
        <v>44238.021273148152</v>
      </c>
      <c r="G12501" t="b">
        <v>1</v>
      </c>
      <c r="H12501" t="b">
        <v>1</v>
      </c>
      <c r="I12501" s="2">
        <f t="shared" si="195"/>
        <v>119.40516821062899</v>
      </c>
    </row>
    <row r="12502" spans="1:9" x14ac:dyDescent="0.25">
      <c r="A12502">
        <v>9897714</v>
      </c>
      <c r="B12502">
        <v>4.5500000000000001E-5</v>
      </c>
      <c r="C12502">
        <v>333</v>
      </c>
      <c r="D12502">
        <v>12021999</v>
      </c>
      <c r="E12502">
        <v>12022000</v>
      </c>
      <c r="F12502" s="1">
        <v>44238.021273148152</v>
      </c>
      <c r="G12502" t="b">
        <v>0</v>
      </c>
      <c r="H12502" t="b">
        <v>1</v>
      </c>
      <c r="I12502" s="2">
        <f t="shared" si="195"/>
        <v>121.8430034129693</v>
      </c>
    </row>
    <row r="12503" spans="1:9" x14ac:dyDescent="0.25">
      <c r="A12503">
        <v>9897715</v>
      </c>
      <c r="B12503">
        <v>4.5000000000000003E-5</v>
      </c>
      <c r="C12503">
        <v>36</v>
      </c>
      <c r="D12503">
        <v>12022001</v>
      </c>
      <c r="E12503">
        <v>12022001</v>
      </c>
      <c r="F12503" s="1">
        <v>44238.021273148152</v>
      </c>
      <c r="G12503" t="b">
        <v>1</v>
      </c>
      <c r="H12503" t="b">
        <v>1</v>
      </c>
      <c r="I12503" s="2">
        <f t="shared" si="195"/>
        <v>119.40516821062899</v>
      </c>
    </row>
    <row r="12504" spans="1:9" x14ac:dyDescent="0.25">
      <c r="A12504">
        <v>9897716</v>
      </c>
      <c r="B12504">
        <v>4.5500000000000001E-5</v>
      </c>
      <c r="C12504">
        <v>4</v>
      </c>
      <c r="D12504">
        <v>12022002</v>
      </c>
      <c r="E12504">
        <v>12022002</v>
      </c>
      <c r="F12504" s="1">
        <v>44238.021273148152</v>
      </c>
      <c r="G12504" t="b">
        <v>0</v>
      </c>
      <c r="H12504" t="b">
        <v>1</v>
      </c>
      <c r="I12504" s="2">
        <f t="shared" si="195"/>
        <v>121.8430034129693</v>
      </c>
    </row>
    <row r="12505" spans="1:9" x14ac:dyDescent="0.25">
      <c r="A12505">
        <v>9897717</v>
      </c>
      <c r="B12505">
        <v>4.5500000000000001E-5</v>
      </c>
      <c r="C12505">
        <v>224</v>
      </c>
      <c r="D12505">
        <v>12022003</v>
      </c>
      <c r="E12505">
        <v>12022003</v>
      </c>
      <c r="F12505" s="1">
        <v>44238.021273148152</v>
      </c>
      <c r="G12505" t="b">
        <v>0</v>
      </c>
      <c r="H12505" t="b">
        <v>1</v>
      </c>
      <c r="I12505" s="2">
        <f t="shared" si="195"/>
        <v>121.8430034129693</v>
      </c>
    </row>
    <row r="12506" spans="1:9" x14ac:dyDescent="0.25">
      <c r="A12506">
        <v>9897718</v>
      </c>
      <c r="B12506">
        <v>4.5500000000000001E-5</v>
      </c>
      <c r="C12506">
        <v>62</v>
      </c>
      <c r="D12506">
        <v>12022004</v>
      </c>
      <c r="E12506">
        <v>12022004</v>
      </c>
      <c r="F12506" s="1">
        <v>44238.021273148152</v>
      </c>
      <c r="G12506" t="b">
        <v>0</v>
      </c>
      <c r="H12506" t="b">
        <v>1</v>
      </c>
      <c r="I12506" s="2">
        <f t="shared" si="195"/>
        <v>121.8430034129693</v>
      </c>
    </row>
    <row r="12507" spans="1:9" x14ac:dyDescent="0.25">
      <c r="A12507">
        <v>9897719</v>
      </c>
      <c r="B12507">
        <v>4.5500000000000001E-5</v>
      </c>
      <c r="C12507">
        <v>22</v>
      </c>
      <c r="D12507">
        <v>12022005</v>
      </c>
      <c r="E12507">
        <v>12022005</v>
      </c>
      <c r="F12507" s="1">
        <v>44238.021273148152</v>
      </c>
      <c r="G12507" t="b">
        <v>0</v>
      </c>
      <c r="H12507" t="b">
        <v>1</v>
      </c>
      <c r="I12507" s="2">
        <f t="shared" si="195"/>
        <v>121.8430034129693</v>
      </c>
    </row>
    <row r="12508" spans="1:9" x14ac:dyDescent="0.25">
      <c r="A12508">
        <v>9897720</v>
      </c>
      <c r="B12508">
        <v>4.5500000000000001E-5</v>
      </c>
      <c r="C12508">
        <v>108</v>
      </c>
      <c r="D12508">
        <v>12022006</v>
      </c>
      <c r="E12508">
        <v>12022006</v>
      </c>
      <c r="F12508" s="1">
        <v>44238.021273148152</v>
      </c>
      <c r="G12508" t="b">
        <v>0</v>
      </c>
      <c r="H12508" t="b">
        <v>1</v>
      </c>
      <c r="I12508" s="2">
        <f t="shared" si="195"/>
        <v>121.8430034129693</v>
      </c>
    </row>
    <row r="12509" spans="1:9" x14ac:dyDescent="0.25">
      <c r="A12509">
        <v>9897721</v>
      </c>
      <c r="B12509">
        <v>4.5500000000000001E-5</v>
      </c>
      <c r="C12509">
        <v>26</v>
      </c>
      <c r="D12509">
        <v>12022007</v>
      </c>
      <c r="E12509">
        <v>12022007</v>
      </c>
      <c r="F12509" s="1">
        <v>44238.021273148152</v>
      </c>
      <c r="G12509" t="b">
        <v>0</v>
      </c>
      <c r="H12509" t="b">
        <v>1</v>
      </c>
      <c r="I12509" s="2">
        <f t="shared" si="195"/>
        <v>121.8430034129693</v>
      </c>
    </row>
    <row r="12510" spans="1:9" x14ac:dyDescent="0.25">
      <c r="A12510">
        <v>9897722</v>
      </c>
      <c r="B12510">
        <v>4.5500000000000001E-5</v>
      </c>
      <c r="C12510">
        <v>5</v>
      </c>
      <c r="D12510">
        <v>12022008</v>
      </c>
      <c r="E12510">
        <v>12022008</v>
      </c>
      <c r="F12510" s="1">
        <v>44238.021273148152</v>
      </c>
      <c r="G12510" t="b">
        <v>0</v>
      </c>
      <c r="H12510" t="b">
        <v>1</v>
      </c>
      <c r="I12510" s="2">
        <f t="shared" si="195"/>
        <v>121.8430034129693</v>
      </c>
    </row>
    <row r="12511" spans="1:9" x14ac:dyDescent="0.25">
      <c r="A12511">
        <v>9897723</v>
      </c>
      <c r="B12511">
        <v>4.5500000000000001E-5</v>
      </c>
      <c r="C12511">
        <v>245</v>
      </c>
      <c r="D12511">
        <v>12022009</v>
      </c>
      <c r="E12511">
        <v>12022010</v>
      </c>
      <c r="F12511" s="1">
        <v>44238.021273148152</v>
      </c>
      <c r="G12511" t="b">
        <v>0</v>
      </c>
      <c r="H12511" t="b">
        <v>1</v>
      </c>
      <c r="I12511" s="2">
        <f t="shared" si="195"/>
        <v>121.8430034129693</v>
      </c>
    </row>
    <row r="12512" spans="1:9" x14ac:dyDescent="0.25">
      <c r="A12512">
        <v>9897724</v>
      </c>
      <c r="B12512">
        <v>4.5500000000000001E-5</v>
      </c>
      <c r="C12512">
        <v>250</v>
      </c>
      <c r="D12512">
        <v>12022011</v>
      </c>
      <c r="E12512">
        <v>12022012</v>
      </c>
      <c r="F12512" s="1">
        <v>44238.021273148152</v>
      </c>
      <c r="G12512" t="b">
        <v>0</v>
      </c>
      <c r="H12512" t="b">
        <v>1</v>
      </c>
      <c r="I12512" s="2">
        <f t="shared" si="195"/>
        <v>121.8430034129693</v>
      </c>
    </row>
    <row r="12513" spans="1:9" x14ac:dyDescent="0.25">
      <c r="A12513">
        <v>9897725</v>
      </c>
      <c r="B12513">
        <v>4.5000000000000003E-5</v>
      </c>
      <c r="C12513">
        <v>299</v>
      </c>
      <c r="D12513">
        <v>12022013</v>
      </c>
      <c r="E12513">
        <v>12022014</v>
      </c>
      <c r="F12513" s="1">
        <v>44238.021273148152</v>
      </c>
      <c r="G12513" t="b">
        <v>1</v>
      </c>
      <c r="H12513" t="b">
        <v>1</v>
      </c>
      <c r="I12513" s="2">
        <f t="shared" si="195"/>
        <v>119.40516821062899</v>
      </c>
    </row>
    <row r="12514" spans="1:9" x14ac:dyDescent="0.25">
      <c r="A12514">
        <v>9897726</v>
      </c>
      <c r="B12514">
        <v>4.443E-5</v>
      </c>
      <c r="C12514">
        <v>30</v>
      </c>
      <c r="D12514">
        <v>12022015</v>
      </c>
      <c r="E12514">
        <v>12022015</v>
      </c>
      <c r="F12514" s="1">
        <v>44238.021273148152</v>
      </c>
      <c r="G12514" t="b">
        <v>0</v>
      </c>
      <c r="H12514" t="b">
        <v>1</v>
      </c>
      <c r="I12514" s="2">
        <f t="shared" si="195"/>
        <v>116.62603607996101</v>
      </c>
    </row>
    <row r="12515" spans="1:9" x14ac:dyDescent="0.25">
      <c r="A12515">
        <v>9897727</v>
      </c>
      <c r="B12515">
        <v>4.443E-5</v>
      </c>
      <c r="C12515">
        <v>48</v>
      </c>
      <c r="D12515">
        <v>12022016</v>
      </c>
      <c r="E12515">
        <v>12022016</v>
      </c>
      <c r="F12515" s="1">
        <v>44238.021273148152</v>
      </c>
      <c r="G12515" t="b">
        <v>0</v>
      </c>
      <c r="H12515" t="b">
        <v>1</v>
      </c>
      <c r="I12515" s="2">
        <f t="shared" si="195"/>
        <v>116.62603607996101</v>
      </c>
    </row>
    <row r="12516" spans="1:9" x14ac:dyDescent="0.25">
      <c r="A12516">
        <v>9897728</v>
      </c>
      <c r="B12516">
        <v>4.443E-5</v>
      </c>
      <c r="C12516">
        <v>2</v>
      </c>
      <c r="D12516">
        <v>12022017</v>
      </c>
      <c r="E12516">
        <v>12022017</v>
      </c>
      <c r="F12516" s="1">
        <v>44238.021273148152</v>
      </c>
      <c r="G12516" t="b">
        <v>0</v>
      </c>
      <c r="H12516" t="b">
        <v>1</v>
      </c>
      <c r="I12516" s="2">
        <f t="shared" si="195"/>
        <v>116.62603607996101</v>
      </c>
    </row>
    <row r="12517" spans="1:9" x14ac:dyDescent="0.25">
      <c r="A12517">
        <v>9897729</v>
      </c>
      <c r="B12517">
        <v>4.443E-5</v>
      </c>
      <c r="C12517">
        <v>501</v>
      </c>
      <c r="D12517">
        <v>12022018</v>
      </c>
      <c r="E12517">
        <v>12022024</v>
      </c>
      <c r="F12517" s="1">
        <v>44238.021273148152</v>
      </c>
      <c r="G12517" t="b">
        <v>0</v>
      </c>
      <c r="H12517" t="b">
        <v>1</v>
      </c>
      <c r="I12517" s="2">
        <f t="shared" si="195"/>
        <v>116.62603607996101</v>
      </c>
    </row>
    <row r="12518" spans="1:9" x14ac:dyDescent="0.25">
      <c r="A12518">
        <v>9897730</v>
      </c>
      <c r="B12518">
        <v>4.5500000000000001E-5</v>
      </c>
      <c r="C12518">
        <v>202</v>
      </c>
      <c r="D12518">
        <v>12022025</v>
      </c>
      <c r="E12518">
        <v>12022025</v>
      </c>
      <c r="F12518" s="1">
        <v>44238.021273148152</v>
      </c>
      <c r="G12518" t="b">
        <v>0</v>
      </c>
      <c r="H12518" t="b">
        <v>1</v>
      </c>
      <c r="I12518" s="2">
        <f t="shared" si="195"/>
        <v>121.8430034129693</v>
      </c>
    </row>
    <row r="12519" spans="1:9" x14ac:dyDescent="0.25">
      <c r="A12519">
        <v>9897731</v>
      </c>
      <c r="B12519">
        <v>4.4169999999999999E-5</v>
      </c>
      <c r="C12519">
        <v>3</v>
      </c>
      <c r="D12519">
        <v>12022026</v>
      </c>
      <c r="E12519">
        <v>12022026</v>
      </c>
      <c r="F12519" s="1">
        <v>44238.021273148152</v>
      </c>
      <c r="G12519" t="b">
        <v>1</v>
      </c>
      <c r="H12519" t="b">
        <v>1</v>
      </c>
      <c r="I12519" s="2">
        <f t="shared" si="195"/>
        <v>115.35836177474404</v>
      </c>
    </row>
    <row r="12520" spans="1:9" x14ac:dyDescent="0.25">
      <c r="A12520">
        <v>9897732</v>
      </c>
      <c r="B12520">
        <v>4.5500000000000001E-5</v>
      </c>
      <c r="C12520">
        <v>331</v>
      </c>
      <c r="D12520">
        <v>12022027</v>
      </c>
      <c r="E12520">
        <v>12022028</v>
      </c>
      <c r="F12520" s="1">
        <v>44238.021273148152</v>
      </c>
      <c r="G12520" t="b">
        <v>0</v>
      </c>
      <c r="H12520" t="b">
        <v>1</v>
      </c>
      <c r="I12520" s="2">
        <f t="shared" si="195"/>
        <v>121.8430034129693</v>
      </c>
    </row>
    <row r="12521" spans="1:9" x14ac:dyDescent="0.25">
      <c r="A12521">
        <v>9897733</v>
      </c>
      <c r="B12521">
        <v>4.5500000000000001E-5</v>
      </c>
      <c r="C12521">
        <v>66</v>
      </c>
      <c r="D12521">
        <v>12022029</v>
      </c>
      <c r="E12521">
        <v>12022029</v>
      </c>
      <c r="F12521" s="1">
        <v>44238.021273148152</v>
      </c>
      <c r="G12521" t="b">
        <v>0</v>
      </c>
      <c r="H12521" t="b">
        <v>1</v>
      </c>
      <c r="I12521" s="2">
        <f t="shared" si="195"/>
        <v>121.8430034129693</v>
      </c>
    </row>
    <row r="12522" spans="1:9" x14ac:dyDescent="0.25">
      <c r="A12522">
        <v>9897734</v>
      </c>
      <c r="B12522">
        <v>4.5500000000000001E-5</v>
      </c>
      <c r="C12522">
        <v>4</v>
      </c>
      <c r="D12522">
        <v>12022030</v>
      </c>
      <c r="E12522">
        <v>12022030</v>
      </c>
      <c r="F12522" s="1">
        <v>44238.021273148152</v>
      </c>
      <c r="G12522" t="b">
        <v>0</v>
      </c>
      <c r="H12522" t="b">
        <v>1</v>
      </c>
      <c r="I12522" s="2">
        <f t="shared" si="195"/>
        <v>121.8430034129693</v>
      </c>
    </row>
    <row r="12523" spans="1:9" x14ac:dyDescent="0.25">
      <c r="A12523">
        <v>9897735</v>
      </c>
      <c r="B12523">
        <v>4.5500000000000001E-5</v>
      </c>
      <c r="C12523">
        <v>9</v>
      </c>
      <c r="D12523">
        <v>12022031</v>
      </c>
      <c r="E12523">
        <v>12022031</v>
      </c>
      <c r="F12523" s="1">
        <v>44238.021273148152</v>
      </c>
      <c r="G12523" t="b">
        <v>0</v>
      </c>
      <c r="H12523" t="b">
        <v>1</v>
      </c>
      <c r="I12523" s="2">
        <f t="shared" si="195"/>
        <v>121.8430034129693</v>
      </c>
    </row>
    <row r="12524" spans="1:9" x14ac:dyDescent="0.25">
      <c r="A12524">
        <v>9897736</v>
      </c>
      <c r="B12524">
        <v>4.5500000000000001E-5</v>
      </c>
      <c r="C12524">
        <v>49</v>
      </c>
      <c r="D12524">
        <v>12022032</v>
      </c>
      <c r="E12524">
        <v>12022032</v>
      </c>
      <c r="F12524" s="1">
        <v>44238.021273148152</v>
      </c>
      <c r="G12524" t="b">
        <v>0</v>
      </c>
      <c r="H12524" t="b">
        <v>1</v>
      </c>
      <c r="I12524" s="2">
        <f t="shared" si="195"/>
        <v>121.8430034129693</v>
      </c>
    </row>
    <row r="12525" spans="1:9" x14ac:dyDescent="0.25">
      <c r="A12525">
        <v>9897737</v>
      </c>
      <c r="B12525">
        <v>4.5500000000000001E-5</v>
      </c>
      <c r="C12525">
        <v>13</v>
      </c>
      <c r="D12525">
        <v>12022033</v>
      </c>
      <c r="E12525">
        <v>12022033</v>
      </c>
      <c r="F12525" s="1">
        <v>44238.021273148152</v>
      </c>
      <c r="G12525" t="b">
        <v>0</v>
      </c>
      <c r="H12525" t="b">
        <v>1</v>
      </c>
      <c r="I12525" s="2">
        <f t="shared" si="195"/>
        <v>121.8430034129693</v>
      </c>
    </row>
    <row r="12526" spans="1:9" x14ac:dyDescent="0.25">
      <c r="A12526">
        <v>9897738</v>
      </c>
      <c r="B12526">
        <v>4.4169999999999999E-5</v>
      </c>
      <c r="C12526">
        <v>14</v>
      </c>
      <c r="D12526">
        <v>12022034</v>
      </c>
      <c r="E12526">
        <v>12022034</v>
      </c>
      <c r="F12526" s="1">
        <v>44238.021273148152</v>
      </c>
      <c r="G12526" t="b">
        <v>1</v>
      </c>
      <c r="H12526" t="b">
        <v>1</v>
      </c>
      <c r="I12526" s="2">
        <f t="shared" si="195"/>
        <v>115.35836177474404</v>
      </c>
    </row>
    <row r="12527" spans="1:9" x14ac:dyDescent="0.25">
      <c r="A12527">
        <v>9897739</v>
      </c>
      <c r="B12527">
        <v>4.5500000000000001E-5</v>
      </c>
      <c r="C12527">
        <v>78</v>
      </c>
      <c r="D12527">
        <v>12022035</v>
      </c>
      <c r="E12527">
        <v>12022036</v>
      </c>
      <c r="F12527" s="1">
        <v>44238.021273148152</v>
      </c>
      <c r="G12527" t="b">
        <v>0</v>
      </c>
      <c r="H12527" t="b">
        <v>1</v>
      </c>
      <c r="I12527" s="2">
        <f t="shared" si="195"/>
        <v>121.8430034129693</v>
      </c>
    </row>
    <row r="12528" spans="1:9" x14ac:dyDescent="0.25">
      <c r="A12528">
        <v>9897740</v>
      </c>
      <c r="B12528">
        <v>4.5500000000000001E-5</v>
      </c>
      <c r="C12528">
        <v>1408</v>
      </c>
      <c r="D12528">
        <v>12022037</v>
      </c>
      <c r="E12528">
        <v>12022040</v>
      </c>
      <c r="F12528" s="1">
        <v>44238.021273148152</v>
      </c>
      <c r="G12528" t="b">
        <v>0</v>
      </c>
      <c r="H12528" t="b">
        <v>1</v>
      </c>
      <c r="I12528" s="2">
        <f t="shared" si="195"/>
        <v>121.8430034129693</v>
      </c>
    </row>
    <row r="12529" spans="1:9" x14ac:dyDescent="0.25">
      <c r="A12529">
        <v>9897741</v>
      </c>
      <c r="B12529">
        <v>4.4169999999999999E-5</v>
      </c>
      <c r="C12529">
        <v>199</v>
      </c>
      <c r="D12529">
        <v>12022041</v>
      </c>
      <c r="E12529">
        <v>12022042</v>
      </c>
      <c r="F12529" s="1">
        <v>44238.021273148152</v>
      </c>
      <c r="G12529" t="b">
        <v>1</v>
      </c>
      <c r="H12529" t="b">
        <v>1</v>
      </c>
      <c r="I12529" s="2">
        <f t="shared" si="195"/>
        <v>115.35836177474404</v>
      </c>
    </row>
    <row r="12530" spans="1:9" x14ac:dyDescent="0.25">
      <c r="A12530">
        <v>9897742</v>
      </c>
      <c r="B12530">
        <v>4.5500000000000001E-5</v>
      </c>
      <c r="C12530">
        <v>4</v>
      </c>
      <c r="D12530">
        <v>12022043</v>
      </c>
      <c r="E12530">
        <v>12022043</v>
      </c>
      <c r="F12530" s="1">
        <v>44238.021273148152</v>
      </c>
      <c r="G12530" t="b">
        <v>0</v>
      </c>
      <c r="H12530" t="b">
        <v>1</v>
      </c>
      <c r="I12530" s="2">
        <f t="shared" si="195"/>
        <v>121.8430034129693</v>
      </c>
    </row>
    <row r="12531" spans="1:9" x14ac:dyDescent="0.25">
      <c r="A12531">
        <v>9897743</v>
      </c>
      <c r="B12531">
        <v>4.5500000000000001E-5</v>
      </c>
      <c r="C12531">
        <v>6</v>
      </c>
      <c r="D12531">
        <v>12022044</v>
      </c>
      <c r="E12531">
        <v>12022044</v>
      </c>
      <c r="F12531" s="1">
        <v>44238.021273148152</v>
      </c>
      <c r="G12531" t="b">
        <v>0</v>
      </c>
      <c r="H12531" t="b">
        <v>1</v>
      </c>
      <c r="I12531" s="2">
        <f t="shared" si="195"/>
        <v>121.8430034129693</v>
      </c>
    </row>
    <row r="12532" spans="1:9" x14ac:dyDescent="0.25">
      <c r="A12532">
        <v>9897744</v>
      </c>
      <c r="B12532">
        <v>4.5500000000000001E-5</v>
      </c>
      <c r="C12532">
        <v>203</v>
      </c>
      <c r="D12532">
        <v>12022045</v>
      </c>
      <c r="E12532">
        <v>12022045</v>
      </c>
      <c r="F12532" s="1">
        <v>44238.021273148152</v>
      </c>
      <c r="G12532" t="b">
        <v>0</v>
      </c>
      <c r="H12532" t="b">
        <v>1</v>
      </c>
      <c r="I12532" s="2">
        <f t="shared" si="195"/>
        <v>121.8430034129693</v>
      </c>
    </row>
    <row r="12533" spans="1:9" x14ac:dyDescent="0.25">
      <c r="A12533">
        <v>9897745</v>
      </c>
      <c r="B12533">
        <v>4.5529999999999999E-5</v>
      </c>
      <c r="C12533">
        <v>24</v>
      </c>
      <c r="D12533">
        <v>12022046</v>
      </c>
      <c r="E12533">
        <v>12022053</v>
      </c>
      <c r="F12533" s="1">
        <v>44238.021273148152</v>
      </c>
      <c r="G12533" t="b">
        <v>0</v>
      </c>
      <c r="H12533" t="b">
        <v>1</v>
      </c>
      <c r="I12533" s="2">
        <f t="shared" si="195"/>
        <v>121.98927352510971</v>
      </c>
    </row>
    <row r="12534" spans="1:9" x14ac:dyDescent="0.25">
      <c r="A12534">
        <v>9897746</v>
      </c>
      <c r="B12534">
        <v>4.5540000000000001E-5</v>
      </c>
      <c r="C12534">
        <v>61</v>
      </c>
      <c r="D12534">
        <v>12022054</v>
      </c>
      <c r="E12534">
        <v>12022054</v>
      </c>
      <c r="F12534" s="1">
        <v>44238.021273148152</v>
      </c>
      <c r="G12534" t="b">
        <v>0</v>
      </c>
      <c r="H12534" t="b">
        <v>1</v>
      </c>
      <c r="I12534" s="2">
        <f t="shared" si="195"/>
        <v>122.03803022915653</v>
      </c>
    </row>
    <row r="12535" spans="1:9" x14ac:dyDescent="0.25">
      <c r="A12535">
        <v>9897747</v>
      </c>
      <c r="B12535">
        <v>4.4100000000000001E-5</v>
      </c>
      <c r="C12535">
        <v>48</v>
      </c>
      <c r="D12535">
        <v>12022055</v>
      </c>
      <c r="E12535">
        <v>12022055</v>
      </c>
      <c r="F12535" s="1">
        <v>44238.021273148152</v>
      </c>
      <c r="G12535" t="b">
        <v>1</v>
      </c>
      <c r="H12535" t="b">
        <v>1</v>
      </c>
      <c r="I12535" s="2">
        <f t="shared" si="195"/>
        <v>115.0170648464164</v>
      </c>
    </row>
    <row r="12536" spans="1:9" x14ac:dyDescent="0.25">
      <c r="A12536">
        <v>9897748</v>
      </c>
      <c r="B12536">
        <v>4.4100000000000001E-5</v>
      </c>
      <c r="C12536">
        <v>4</v>
      </c>
      <c r="D12536">
        <v>12022056</v>
      </c>
      <c r="E12536">
        <v>12022056</v>
      </c>
      <c r="F12536" s="1">
        <v>44238.021273148152</v>
      </c>
      <c r="G12536" t="b">
        <v>1</v>
      </c>
      <c r="H12536" t="b">
        <v>1</v>
      </c>
      <c r="I12536" s="2">
        <f t="shared" si="195"/>
        <v>115.0170648464164</v>
      </c>
    </row>
    <row r="12537" spans="1:9" x14ac:dyDescent="0.25">
      <c r="A12537">
        <v>9897749</v>
      </c>
      <c r="B12537">
        <v>4.4100000000000001E-5</v>
      </c>
      <c r="C12537">
        <v>212</v>
      </c>
      <c r="D12537">
        <v>12022057</v>
      </c>
      <c r="E12537">
        <v>12022057</v>
      </c>
      <c r="F12537" s="1">
        <v>44238.021273148152</v>
      </c>
      <c r="G12537" t="b">
        <v>1</v>
      </c>
      <c r="H12537" t="b">
        <v>1</v>
      </c>
      <c r="I12537" s="2">
        <f t="shared" si="195"/>
        <v>115.0170648464164</v>
      </c>
    </row>
    <row r="12538" spans="1:9" x14ac:dyDescent="0.25">
      <c r="A12538">
        <v>9897750</v>
      </c>
      <c r="B12538">
        <v>4.5540000000000001E-5</v>
      </c>
      <c r="C12538">
        <v>61</v>
      </c>
      <c r="D12538">
        <v>12022058</v>
      </c>
      <c r="E12538">
        <v>12022058</v>
      </c>
      <c r="F12538" s="1">
        <v>44238.021273148152</v>
      </c>
      <c r="G12538" t="b">
        <v>0</v>
      </c>
      <c r="H12538" t="b">
        <v>1</v>
      </c>
      <c r="I12538" s="2">
        <f t="shared" si="195"/>
        <v>122.03803022915653</v>
      </c>
    </row>
    <row r="12539" spans="1:9" x14ac:dyDescent="0.25">
      <c r="A12539">
        <v>9897751</v>
      </c>
      <c r="B12539">
        <v>4.5569999999999999E-5</v>
      </c>
      <c r="C12539">
        <v>20</v>
      </c>
      <c r="D12539">
        <v>12022059</v>
      </c>
      <c r="E12539">
        <v>12022065</v>
      </c>
      <c r="F12539" s="1">
        <v>44238.021273148152</v>
      </c>
      <c r="G12539" t="b">
        <v>0</v>
      </c>
      <c r="H12539" t="b">
        <v>1</v>
      </c>
      <c r="I12539" s="2">
        <f t="shared" si="195"/>
        <v>122.18430034129695</v>
      </c>
    </row>
    <row r="12540" spans="1:9" x14ac:dyDescent="0.25">
      <c r="A12540">
        <v>9897752</v>
      </c>
      <c r="B12540">
        <v>4.6100000000000002E-5</v>
      </c>
      <c r="C12540">
        <v>194</v>
      </c>
      <c r="D12540">
        <v>12022066</v>
      </c>
      <c r="E12540">
        <v>12022066</v>
      </c>
      <c r="F12540" s="1">
        <v>44238.021273148152</v>
      </c>
      <c r="G12540" t="b">
        <v>0</v>
      </c>
      <c r="H12540" t="b">
        <v>1</v>
      </c>
      <c r="I12540" s="2">
        <f t="shared" si="195"/>
        <v>124.7684056557777</v>
      </c>
    </row>
    <row r="12541" spans="1:9" x14ac:dyDescent="0.25">
      <c r="A12541">
        <v>9897753</v>
      </c>
      <c r="B12541">
        <v>4.6199999999999998E-5</v>
      </c>
      <c r="C12541">
        <v>73</v>
      </c>
      <c r="D12541">
        <v>12022067</v>
      </c>
      <c r="E12541">
        <v>12022067</v>
      </c>
      <c r="F12541" s="1">
        <v>44238.021273148152</v>
      </c>
      <c r="G12541" t="b">
        <v>0</v>
      </c>
      <c r="H12541" t="b">
        <v>1</v>
      </c>
      <c r="I12541" s="2">
        <f t="shared" si="195"/>
        <v>125.25597269624573</v>
      </c>
    </row>
    <row r="12542" spans="1:9" x14ac:dyDescent="0.25">
      <c r="A12542">
        <v>9897754</v>
      </c>
      <c r="B12542">
        <v>4.6640000000000001E-5</v>
      </c>
      <c r="C12542">
        <v>77</v>
      </c>
      <c r="D12542">
        <v>12022068</v>
      </c>
      <c r="E12542">
        <v>12022083</v>
      </c>
      <c r="F12542" s="1">
        <v>44238.021273148152</v>
      </c>
      <c r="G12542" t="b">
        <v>0</v>
      </c>
      <c r="H12542" t="b">
        <v>1</v>
      </c>
      <c r="I12542" s="2">
        <f t="shared" si="195"/>
        <v>127.40126767430525</v>
      </c>
    </row>
    <row r="12543" spans="1:9" x14ac:dyDescent="0.25">
      <c r="A12543">
        <v>9897755</v>
      </c>
      <c r="B12543">
        <v>4.6640000000000001E-5</v>
      </c>
      <c r="C12543">
        <v>57</v>
      </c>
      <c r="D12543">
        <v>12022084</v>
      </c>
      <c r="E12543">
        <v>12022095</v>
      </c>
      <c r="F12543" s="1">
        <v>44238.021273148152</v>
      </c>
      <c r="G12543" t="b">
        <v>0</v>
      </c>
      <c r="H12543" t="b">
        <v>1</v>
      </c>
      <c r="I12543" s="2">
        <f t="shared" si="195"/>
        <v>127.40126767430525</v>
      </c>
    </row>
    <row r="12544" spans="1:9" x14ac:dyDescent="0.25">
      <c r="A12544">
        <v>9897756</v>
      </c>
      <c r="B12544">
        <v>4.5009999999999998E-5</v>
      </c>
      <c r="C12544">
        <v>6</v>
      </c>
      <c r="D12544">
        <v>12022096</v>
      </c>
      <c r="E12544">
        <v>12022096</v>
      </c>
      <c r="F12544" s="1">
        <v>44238.021273148152</v>
      </c>
      <c r="G12544" t="b">
        <v>1</v>
      </c>
      <c r="H12544" t="b">
        <v>1</v>
      </c>
      <c r="I12544" s="2">
        <f t="shared" si="195"/>
        <v>119.45392491467577</v>
      </c>
    </row>
    <row r="12545" spans="1:9" x14ac:dyDescent="0.25">
      <c r="A12545">
        <v>9897757</v>
      </c>
      <c r="B12545">
        <v>4.4100000000000001E-5</v>
      </c>
      <c r="C12545">
        <v>12</v>
      </c>
      <c r="D12545">
        <v>12022097</v>
      </c>
      <c r="E12545">
        <v>12022097</v>
      </c>
      <c r="F12545" s="1">
        <v>44238.021273148152</v>
      </c>
      <c r="G12545" t="b">
        <v>1</v>
      </c>
      <c r="H12545" t="b">
        <v>1</v>
      </c>
      <c r="I12545" s="2">
        <f t="shared" si="195"/>
        <v>115.0170648464164</v>
      </c>
    </row>
    <row r="12546" spans="1:9" x14ac:dyDescent="0.25">
      <c r="A12546">
        <v>9897758</v>
      </c>
      <c r="B12546">
        <v>4.4070000000000003E-5</v>
      </c>
      <c r="C12546">
        <v>11</v>
      </c>
      <c r="D12546">
        <v>12022098</v>
      </c>
      <c r="E12546">
        <v>12022098</v>
      </c>
      <c r="F12546" s="1">
        <v>44238.021273148152</v>
      </c>
      <c r="G12546" t="b">
        <v>1</v>
      </c>
      <c r="H12546" t="b">
        <v>1</v>
      </c>
      <c r="I12546" s="2">
        <f t="shared" si="195"/>
        <v>114.87079473427599</v>
      </c>
    </row>
    <row r="12547" spans="1:9" x14ac:dyDescent="0.25">
      <c r="A12547">
        <v>9897759</v>
      </c>
      <c r="B12547">
        <v>4.3999999999999999E-5</v>
      </c>
      <c r="C12547">
        <v>11</v>
      </c>
      <c r="D12547">
        <v>12022099</v>
      </c>
      <c r="E12547">
        <v>12022099</v>
      </c>
      <c r="F12547" s="1">
        <v>44238.021273148152</v>
      </c>
      <c r="G12547" t="b">
        <v>1</v>
      </c>
      <c r="H12547" t="b">
        <v>1</v>
      </c>
      <c r="I12547" s="2">
        <f t="shared" si="195"/>
        <v>114.52949780594832</v>
      </c>
    </row>
    <row r="12548" spans="1:9" x14ac:dyDescent="0.25">
      <c r="A12548">
        <v>9897760</v>
      </c>
      <c r="B12548">
        <v>4.6220000000000001E-5</v>
      </c>
      <c r="C12548">
        <v>26</v>
      </c>
      <c r="D12548">
        <v>12022100</v>
      </c>
      <c r="E12548">
        <v>12022100</v>
      </c>
      <c r="F12548" s="1">
        <v>44238.021284722221</v>
      </c>
      <c r="G12548" t="b">
        <v>1</v>
      </c>
      <c r="H12548" t="b">
        <v>1</v>
      </c>
      <c r="I12548" s="2">
        <f t="shared" ref="I12548:I12611" si="196">(B12548-B$2)/B$2*100</f>
        <v>125.35348610433937</v>
      </c>
    </row>
    <row r="12549" spans="1:9" x14ac:dyDescent="0.25">
      <c r="A12549">
        <v>9897761</v>
      </c>
      <c r="B12549">
        <v>4.3999999999999999E-5</v>
      </c>
      <c r="C12549">
        <v>46</v>
      </c>
      <c r="D12549">
        <v>12022101</v>
      </c>
      <c r="E12549">
        <v>12022101</v>
      </c>
      <c r="F12549" s="1">
        <v>44238.021284722221</v>
      </c>
      <c r="G12549" t="b">
        <v>1</v>
      </c>
      <c r="H12549" t="b">
        <v>1</v>
      </c>
      <c r="I12549" s="2">
        <f t="shared" si="196"/>
        <v>114.52949780594832</v>
      </c>
    </row>
    <row r="12550" spans="1:9" x14ac:dyDescent="0.25">
      <c r="A12550">
        <v>9897762</v>
      </c>
      <c r="B12550">
        <v>4.3900000000000003E-5</v>
      </c>
      <c r="C12550">
        <v>41</v>
      </c>
      <c r="D12550">
        <v>12022102</v>
      </c>
      <c r="E12550">
        <v>12022102</v>
      </c>
      <c r="F12550" s="1">
        <v>44238.021284722221</v>
      </c>
      <c r="G12550" t="b">
        <v>1</v>
      </c>
      <c r="H12550" t="b">
        <v>1</v>
      </c>
      <c r="I12550" s="2">
        <f t="shared" si="196"/>
        <v>114.04193076548029</v>
      </c>
    </row>
    <row r="12551" spans="1:9" x14ac:dyDescent="0.25">
      <c r="A12551">
        <v>9897763</v>
      </c>
      <c r="B12551">
        <v>4.371E-5</v>
      </c>
      <c r="C12551">
        <v>211</v>
      </c>
      <c r="D12551">
        <v>12022103</v>
      </c>
      <c r="E12551">
        <v>12022103</v>
      </c>
      <c r="F12551" s="1">
        <v>44238.021284722221</v>
      </c>
      <c r="G12551" t="b">
        <v>1</v>
      </c>
      <c r="H12551" t="b">
        <v>1</v>
      </c>
      <c r="I12551" s="2">
        <f t="shared" si="196"/>
        <v>113.11555338859094</v>
      </c>
    </row>
    <row r="12552" spans="1:9" x14ac:dyDescent="0.25">
      <c r="A12552">
        <v>9897764</v>
      </c>
      <c r="B12552">
        <v>4.371E-5</v>
      </c>
      <c r="C12552">
        <v>40</v>
      </c>
      <c r="D12552">
        <v>12022104</v>
      </c>
      <c r="E12552">
        <v>12022104</v>
      </c>
      <c r="F12552" s="1">
        <v>44238.021284722221</v>
      </c>
      <c r="G12552" t="b">
        <v>1</v>
      </c>
      <c r="H12552" t="b">
        <v>1</v>
      </c>
      <c r="I12552" s="2">
        <f t="shared" si="196"/>
        <v>113.11555338859094</v>
      </c>
    </row>
    <row r="12553" spans="1:9" x14ac:dyDescent="0.25">
      <c r="A12553">
        <v>9897765</v>
      </c>
      <c r="B12553">
        <v>4.6090000000000001E-5</v>
      </c>
      <c r="C12553">
        <v>4</v>
      </c>
      <c r="D12553">
        <v>12022105</v>
      </c>
      <c r="E12553">
        <v>12022105</v>
      </c>
      <c r="F12553" s="1">
        <v>44238.021284722221</v>
      </c>
      <c r="G12553" t="b">
        <v>0</v>
      </c>
      <c r="H12553" t="b">
        <v>1</v>
      </c>
      <c r="I12553" s="2">
        <f t="shared" si="196"/>
        <v>124.71964895173089</v>
      </c>
    </row>
    <row r="12554" spans="1:9" x14ac:dyDescent="0.25">
      <c r="A12554">
        <v>9897766</v>
      </c>
      <c r="B12554">
        <v>4.5009999999999998E-5</v>
      </c>
      <c r="C12554">
        <v>11</v>
      </c>
      <c r="D12554">
        <v>12022106</v>
      </c>
      <c r="E12554">
        <v>12022106</v>
      </c>
      <c r="F12554" s="1">
        <v>44238.021284722221</v>
      </c>
      <c r="G12554" t="b">
        <v>1</v>
      </c>
      <c r="H12554" t="b">
        <v>1</v>
      </c>
      <c r="I12554" s="2">
        <f t="shared" si="196"/>
        <v>119.45392491467577</v>
      </c>
    </row>
    <row r="12555" spans="1:9" x14ac:dyDescent="0.25">
      <c r="A12555">
        <v>9897767</v>
      </c>
      <c r="B12555">
        <v>4.6090000000000001E-5</v>
      </c>
      <c r="C12555">
        <v>240</v>
      </c>
      <c r="D12555">
        <v>12022107</v>
      </c>
      <c r="E12555">
        <v>12022107</v>
      </c>
      <c r="F12555" s="1">
        <v>44238.021284722221</v>
      </c>
      <c r="G12555" t="b">
        <v>0</v>
      </c>
      <c r="H12555" t="b">
        <v>1</v>
      </c>
      <c r="I12555" s="2">
        <f t="shared" si="196"/>
        <v>124.71964895173089</v>
      </c>
    </row>
    <row r="12556" spans="1:9" x14ac:dyDescent="0.25">
      <c r="A12556">
        <v>9897768</v>
      </c>
      <c r="B12556">
        <v>4.6090000000000001E-5</v>
      </c>
      <c r="C12556">
        <v>5</v>
      </c>
      <c r="D12556">
        <v>12022108</v>
      </c>
      <c r="E12556">
        <v>12022108</v>
      </c>
      <c r="F12556" s="1">
        <v>44238.021284722221</v>
      </c>
      <c r="G12556" t="b">
        <v>0</v>
      </c>
      <c r="H12556" t="b">
        <v>1</v>
      </c>
      <c r="I12556" s="2">
        <f t="shared" si="196"/>
        <v>124.71964895173089</v>
      </c>
    </row>
    <row r="12557" spans="1:9" x14ac:dyDescent="0.25">
      <c r="A12557">
        <v>9897769</v>
      </c>
      <c r="B12557">
        <v>4.6090000000000001E-5</v>
      </c>
      <c r="C12557">
        <v>10</v>
      </c>
      <c r="D12557">
        <v>12022109</v>
      </c>
      <c r="E12557">
        <v>12022109</v>
      </c>
      <c r="F12557" s="1">
        <v>44238.021284722221</v>
      </c>
      <c r="G12557" t="b">
        <v>0</v>
      </c>
      <c r="H12557" t="b">
        <v>1</v>
      </c>
      <c r="I12557" s="2">
        <f t="shared" si="196"/>
        <v>124.71964895173089</v>
      </c>
    </row>
    <row r="12558" spans="1:9" x14ac:dyDescent="0.25">
      <c r="A12558">
        <v>9897770</v>
      </c>
      <c r="B12558">
        <v>4.6090000000000001E-5</v>
      </c>
      <c r="C12558">
        <v>11</v>
      </c>
      <c r="D12558">
        <v>12022110</v>
      </c>
      <c r="E12558">
        <v>12022110</v>
      </c>
      <c r="F12558" s="1">
        <v>44238.021284722221</v>
      </c>
      <c r="G12558" t="b">
        <v>0</v>
      </c>
      <c r="H12558" t="b">
        <v>1</v>
      </c>
      <c r="I12558" s="2">
        <f t="shared" si="196"/>
        <v>124.71964895173089</v>
      </c>
    </row>
    <row r="12559" spans="1:9" x14ac:dyDescent="0.25">
      <c r="A12559">
        <v>9897771</v>
      </c>
      <c r="B12559">
        <v>4.6090000000000001E-5</v>
      </c>
      <c r="C12559">
        <v>87</v>
      </c>
      <c r="D12559">
        <v>12022111</v>
      </c>
      <c r="E12559">
        <v>12022111</v>
      </c>
      <c r="F12559" s="1">
        <v>44238.021284722221</v>
      </c>
      <c r="G12559" t="b">
        <v>0</v>
      </c>
      <c r="H12559" t="b">
        <v>1</v>
      </c>
      <c r="I12559" s="2">
        <f t="shared" si="196"/>
        <v>124.71964895173089</v>
      </c>
    </row>
    <row r="12560" spans="1:9" x14ac:dyDescent="0.25">
      <c r="A12560">
        <v>9897772</v>
      </c>
      <c r="B12560">
        <v>4.6090000000000001E-5</v>
      </c>
      <c r="C12560">
        <v>5</v>
      </c>
      <c r="D12560">
        <v>12022112</v>
      </c>
      <c r="E12560">
        <v>12022112</v>
      </c>
      <c r="F12560" s="1">
        <v>44238.021284722221</v>
      </c>
      <c r="G12560" t="b">
        <v>0</v>
      </c>
      <c r="H12560" t="b">
        <v>1</v>
      </c>
      <c r="I12560" s="2">
        <f t="shared" si="196"/>
        <v>124.71964895173089</v>
      </c>
    </row>
    <row r="12561" spans="1:9" x14ac:dyDescent="0.25">
      <c r="A12561">
        <v>9897773</v>
      </c>
      <c r="B12561">
        <v>4.5009999999999998E-5</v>
      </c>
      <c r="C12561">
        <v>8</v>
      </c>
      <c r="D12561">
        <v>12022113</v>
      </c>
      <c r="E12561">
        <v>12022113</v>
      </c>
      <c r="F12561" s="1">
        <v>44238.021284722221</v>
      </c>
      <c r="G12561" t="b">
        <v>1</v>
      </c>
      <c r="H12561" t="b">
        <v>1</v>
      </c>
      <c r="I12561" s="2">
        <f t="shared" si="196"/>
        <v>119.45392491467577</v>
      </c>
    </row>
    <row r="12562" spans="1:9" x14ac:dyDescent="0.25">
      <c r="A12562">
        <v>9897774</v>
      </c>
      <c r="B12562">
        <v>4.6090000000000001E-5</v>
      </c>
      <c r="C12562">
        <v>6</v>
      </c>
      <c r="D12562">
        <v>12022114</v>
      </c>
      <c r="E12562">
        <v>12022114</v>
      </c>
      <c r="F12562" s="1">
        <v>44238.021284722221</v>
      </c>
      <c r="G12562" t="b">
        <v>0</v>
      </c>
      <c r="H12562" t="b">
        <v>1</v>
      </c>
      <c r="I12562" s="2">
        <f t="shared" si="196"/>
        <v>124.71964895173089</v>
      </c>
    </row>
    <row r="12563" spans="1:9" x14ac:dyDescent="0.25">
      <c r="A12563">
        <v>9897775</v>
      </c>
      <c r="B12563">
        <v>4.5009999999999998E-5</v>
      </c>
      <c r="C12563">
        <v>63</v>
      </c>
      <c r="D12563">
        <v>12022115</v>
      </c>
      <c r="E12563">
        <v>12022115</v>
      </c>
      <c r="F12563" s="1">
        <v>44238.021284722221</v>
      </c>
      <c r="G12563" t="b">
        <v>1</v>
      </c>
      <c r="H12563" t="b">
        <v>1</v>
      </c>
      <c r="I12563" s="2">
        <f t="shared" si="196"/>
        <v>119.45392491467577</v>
      </c>
    </row>
    <row r="12564" spans="1:9" x14ac:dyDescent="0.25">
      <c r="A12564">
        <v>9897776</v>
      </c>
      <c r="B12564">
        <v>4.5049999999999997E-5</v>
      </c>
      <c r="C12564">
        <v>12</v>
      </c>
      <c r="D12564">
        <v>12022116</v>
      </c>
      <c r="E12564">
        <v>12022116</v>
      </c>
      <c r="F12564" s="1">
        <v>44238.021284722221</v>
      </c>
      <c r="G12564" t="b">
        <v>0</v>
      </c>
      <c r="H12564" t="b">
        <v>1</v>
      </c>
      <c r="I12564" s="2">
        <f t="shared" si="196"/>
        <v>119.648951730863</v>
      </c>
    </row>
    <row r="12565" spans="1:9" x14ac:dyDescent="0.25">
      <c r="A12565">
        <v>9897777</v>
      </c>
      <c r="B12565">
        <v>4.5049999999999997E-5</v>
      </c>
      <c r="C12565">
        <v>51</v>
      </c>
      <c r="D12565">
        <v>12022117</v>
      </c>
      <c r="E12565">
        <v>12022117</v>
      </c>
      <c r="F12565" s="1">
        <v>44238.021284722221</v>
      </c>
      <c r="G12565" t="b">
        <v>0</v>
      </c>
      <c r="H12565" t="b">
        <v>1</v>
      </c>
      <c r="I12565" s="2">
        <f t="shared" si="196"/>
        <v>119.648951730863</v>
      </c>
    </row>
    <row r="12566" spans="1:9" x14ac:dyDescent="0.25">
      <c r="A12566">
        <v>9897778</v>
      </c>
      <c r="B12566">
        <v>4.5049999999999997E-5</v>
      </c>
      <c r="C12566">
        <v>70</v>
      </c>
      <c r="D12566">
        <v>12022118</v>
      </c>
      <c r="E12566">
        <v>12022118</v>
      </c>
      <c r="F12566" s="1">
        <v>44238.021284722221</v>
      </c>
      <c r="G12566" t="b">
        <v>0</v>
      </c>
      <c r="H12566" t="b">
        <v>1</v>
      </c>
      <c r="I12566" s="2">
        <f t="shared" si="196"/>
        <v>119.648951730863</v>
      </c>
    </row>
    <row r="12567" spans="1:9" x14ac:dyDescent="0.25">
      <c r="A12567">
        <v>9897779</v>
      </c>
      <c r="B12567">
        <v>4.6090000000000001E-5</v>
      </c>
      <c r="C12567">
        <v>25</v>
      </c>
      <c r="D12567">
        <v>12022119</v>
      </c>
      <c r="E12567">
        <v>12022119</v>
      </c>
      <c r="F12567" s="1">
        <v>44238.021284722221</v>
      </c>
      <c r="G12567" t="b">
        <v>0</v>
      </c>
      <c r="H12567" t="b">
        <v>1</v>
      </c>
      <c r="I12567" s="2">
        <f t="shared" si="196"/>
        <v>124.71964895173089</v>
      </c>
    </row>
    <row r="12568" spans="1:9" x14ac:dyDescent="0.25">
      <c r="A12568">
        <v>9897780</v>
      </c>
      <c r="B12568">
        <v>4.6090000000000001E-5</v>
      </c>
      <c r="C12568">
        <v>392</v>
      </c>
      <c r="D12568">
        <v>12022120</v>
      </c>
      <c r="E12568">
        <v>12022120</v>
      </c>
      <c r="F12568" s="1">
        <v>44238.021284722221</v>
      </c>
      <c r="G12568" t="b">
        <v>0</v>
      </c>
      <c r="H12568" t="b">
        <v>1</v>
      </c>
      <c r="I12568" s="2">
        <f t="shared" si="196"/>
        <v>124.71964895173089</v>
      </c>
    </row>
    <row r="12569" spans="1:9" x14ac:dyDescent="0.25">
      <c r="A12569">
        <v>9897781</v>
      </c>
      <c r="B12569">
        <v>4.3569999999999998E-5</v>
      </c>
      <c r="C12569">
        <v>20</v>
      </c>
      <c r="D12569">
        <v>12022121</v>
      </c>
      <c r="E12569">
        <v>12022121</v>
      </c>
      <c r="F12569" s="1">
        <v>44238.021284722221</v>
      </c>
      <c r="G12569" t="b">
        <v>1</v>
      </c>
      <c r="H12569" t="b">
        <v>1</v>
      </c>
      <c r="I12569" s="2">
        <f t="shared" si="196"/>
        <v>112.43295953193564</v>
      </c>
    </row>
    <row r="12570" spans="1:9" x14ac:dyDescent="0.25">
      <c r="A12570">
        <v>9897782</v>
      </c>
      <c r="B12570">
        <v>4.3399999999999998E-5</v>
      </c>
      <c r="C12570">
        <v>128</v>
      </c>
      <c r="D12570">
        <v>12022122</v>
      </c>
      <c r="E12570">
        <v>12022124</v>
      </c>
      <c r="F12570" s="1">
        <v>44238.021284722221</v>
      </c>
      <c r="G12570" t="b">
        <v>1</v>
      </c>
      <c r="H12570" t="b">
        <v>1</v>
      </c>
      <c r="I12570" s="2">
        <f t="shared" si="196"/>
        <v>111.60409556313992</v>
      </c>
    </row>
    <row r="12571" spans="1:9" x14ac:dyDescent="0.25">
      <c r="A12571">
        <v>9897783</v>
      </c>
      <c r="B12571">
        <v>4.6090000000000001E-5</v>
      </c>
      <c r="C12571">
        <v>99</v>
      </c>
      <c r="D12571">
        <v>12022125</v>
      </c>
      <c r="E12571">
        <v>12022125</v>
      </c>
      <c r="F12571" s="1">
        <v>44238.021284722221</v>
      </c>
      <c r="G12571" t="b">
        <v>0</v>
      </c>
      <c r="H12571" t="b">
        <v>1</v>
      </c>
      <c r="I12571" s="2">
        <f t="shared" si="196"/>
        <v>124.71964895173089</v>
      </c>
    </row>
    <row r="12572" spans="1:9" x14ac:dyDescent="0.25">
      <c r="A12572">
        <v>9897784</v>
      </c>
      <c r="B12572">
        <v>4.6640000000000001E-5</v>
      </c>
      <c r="C12572">
        <v>31</v>
      </c>
      <c r="D12572">
        <v>12022126</v>
      </c>
      <c r="E12572">
        <v>12022133</v>
      </c>
      <c r="F12572" s="1">
        <v>44238.021284722221</v>
      </c>
      <c r="G12572" t="b">
        <v>0</v>
      </c>
      <c r="H12572" t="b">
        <v>1</v>
      </c>
      <c r="I12572" s="2">
        <f t="shared" si="196"/>
        <v>127.40126767430525</v>
      </c>
    </row>
    <row r="12573" spans="1:9" x14ac:dyDescent="0.25">
      <c r="A12573">
        <v>9897785</v>
      </c>
      <c r="B12573">
        <v>4.6640000000000001E-5</v>
      </c>
      <c r="C12573">
        <v>8</v>
      </c>
      <c r="D12573">
        <v>12022134</v>
      </c>
      <c r="E12573">
        <v>12022136</v>
      </c>
      <c r="F12573" s="1">
        <v>44238.021284722221</v>
      </c>
      <c r="G12573" t="b">
        <v>0</v>
      </c>
      <c r="H12573" t="b">
        <v>1</v>
      </c>
      <c r="I12573" s="2">
        <f t="shared" si="196"/>
        <v>127.40126767430525</v>
      </c>
    </row>
    <row r="12574" spans="1:9" x14ac:dyDescent="0.25">
      <c r="A12574">
        <v>9897786</v>
      </c>
      <c r="B12574">
        <v>4.693E-5</v>
      </c>
      <c r="C12574">
        <v>2</v>
      </c>
      <c r="D12574">
        <v>12022137</v>
      </c>
      <c r="E12574">
        <v>12022137</v>
      </c>
      <c r="F12574" s="1">
        <v>44238.021284722221</v>
      </c>
      <c r="G12574" t="b">
        <v>0</v>
      </c>
      <c r="H12574" t="b">
        <v>1</v>
      </c>
      <c r="I12574" s="2">
        <f t="shared" si="196"/>
        <v>128.81521209166263</v>
      </c>
    </row>
    <row r="12575" spans="1:9" x14ac:dyDescent="0.25">
      <c r="A12575">
        <v>9897787</v>
      </c>
      <c r="B12575">
        <v>4.693E-5</v>
      </c>
      <c r="C12575">
        <v>55</v>
      </c>
      <c r="D12575">
        <v>12022138</v>
      </c>
      <c r="E12575">
        <v>12022138</v>
      </c>
      <c r="F12575" s="1">
        <v>44238.021284722221</v>
      </c>
      <c r="G12575" t="b">
        <v>0</v>
      </c>
      <c r="H12575" t="b">
        <v>1</v>
      </c>
      <c r="I12575" s="2">
        <f t="shared" si="196"/>
        <v>128.81521209166263</v>
      </c>
    </row>
    <row r="12576" spans="1:9" x14ac:dyDescent="0.25">
      <c r="A12576">
        <v>9897788</v>
      </c>
      <c r="B12576">
        <v>4.693E-5</v>
      </c>
      <c r="C12576">
        <v>828</v>
      </c>
      <c r="D12576">
        <v>12022139</v>
      </c>
      <c r="E12576">
        <v>12022148</v>
      </c>
      <c r="F12576" s="1">
        <v>44238.021284722221</v>
      </c>
      <c r="G12576" t="b">
        <v>0</v>
      </c>
      <c r="H12576" t="b">
        <v>1</v>
      </c>
      <c r="I12576" s="2">
        <f t="shared" si="196"/>
        <v>128.81521209166263</v>
      </c>
    </row>
    <row r="12577" spans="1:9" x14ac:dyDescent="0.25">
      <c r="A12577">
        <v>9897789</v>
      </c>
      <c r="B12577">
        <v>4.693E-5</v>
      </c>
      <c r="C12577">
        <v>15</v>
      </c>
      <c r="D12577">
        <v>12022149</v>
      </c>
      <c r="E12577">
        <v>12022149</v>
      </c>
      <c r="F12577" s="1">
        <v>44238.021284722221</v>
      </c>
      <c r="G12577" t="b">
        <v>0</v>
      </c>
      <c r="H12577" t="b">
        <v>1</v>
      </c>
      <c r="I12577" s="2">
        <f t="shared" si="196"/>
        <v>128.81521209166263</v>
      </c>
    </row>
    <row r="12578" spans="1:9" x14ac:dyDescent="0.25">
      <c r="A12578">
        <v>9897790</v>
      </c>
      <c r="B12578">
        <v>4.693E-5</v>
      </c>
      <c r="C12578">
        <v>11</v>
      </c>
      <c r="D12578">
        <v>12022150</v>
      </c>
      <c r="E12578">
        <v>12022150</v>
      </c>
      <c r="F12578" s="1">
        <v>44238.021284722221</v>
      </c>
      <c r="G12578" t="b">
        <v>0</v>
      </c>
      <c r="H12578" t="b">
        <v>1</v>
      </c>
      <c r="I12578" s="2">
        <f t="shared" si="196"/>
        <v>128.81521209166263</v>
      </c>
    </row>
    <row r="12579" spans="1:9" x14ac:dyDescent="0.25">
      <c r="A12579">
        <v>9897791</v>
      </c>
      <c r="B12579">
        <v>4.6950000000000003E-5</v>
      </c>
      <c r="C12579">
        <v>43</v>
      </c>
      <c r="D12579">
        <v>12022151</v>
      </c>
      <c r="E12579">
        <v>12022159</v>
      </c>
      <c r="F12579" s="1">
        <v>44238.021284722221</v>
      </c>
      <c r="G12579" t="b">
        <v>0</v>
      </c>
      <c r="H12579" t="b">
        <v>1</v>
      </c>
      <c r="I12579" s="2">
        <f t="shared" si="196"/>
        <v>128.91272549975625</v>
      </c>
    </row>
    <row r="12580" spans="1:9" x14ac:dyDescent="0.25">
      <c r="A12580">
        <v>9897792</v>
      </c>
      <c r="B12580">
        <v>4.6969999999999999E-5</v>
      </c>
      <c r="C12580">
        <v>4</v>
      </c>
      <c r="D12580">
        <v>12022160</v>
      </c>
      <c r="E12580">
        <v>12022160</v>
      </c>
      <c r="F12580" s="1">
        <v>44238.021284722221</v>
      </c>
      <c r="G12580" t="b">
        <v>0</v>
      </c>
      <c r="H12580" t="b">
        <v>1</v>
      </c>
      <c r="I12580" s="2">
        <f t="shared" si="196"/>
        <v>129.01023890784984</v>
      </c>
    </row>
    <row r="12581" spans="1:9" x14ac:dyDescent="0.25">
      <c r="A12581">
        <v>9897793</v>
      </c>
      <c r="B12581">
        <v>4.6969999999999999E-5</v>
      </c>
      <c r="C12581">
        <v>24</v>
      </c>
      <c r="D12581">
        <v>12022161</v>
      </c>
      <c r="E12581">
        <v>12022161</v>
      </c>
      <c r="F12581" s="1">
        <v>44238.021284722221</v>
      </c>
      <c r="G12581" t="b">
        <v>0</v>
      </c>
      <c r="H12581" t="b">
        <v>1</v>
      </c>
      <c r="I12581" s="2">
        <f t="shared" si="196"/>
        <v>129.01023890784984</v>
      </c>
    </row>
    <row r="12582" spans="1:9" x14ac:dyDescent="0.25">
      <c r="A12582">
        <v>9897794</v>
      </c>
      <c r="B12582">
        <v>4.3399999999999998E-5</v>
      </c>
      <c r="C12582">
        <v>218</v>
      </c>
      <c r="D12582">
        <v>12022162</v>
      </c>
      <c r="E12582">
        <v>12022162</v>
      </c>
      <c r="F12582" s="1">
        <v>44238.021284722221</v>
      </c>
      <c r="G12582" t="b">
        <v>1</v>
      </c>
      <c r="H12582" t="b">
        <v>1</v>
      </c>
      <c r="I12582" s="2">
        <f t="shared" si="196"/>
        <v>111.60409556313992</v>
      </c>
    </row>
    <row r="12583" spans="1:9" x14ac:dyDescent="0.25">
      <c r="A12583">
        <v>9897795</v>
      </c>
      <c r="B12583">
        <v>4.6969999999999999E-5</v>
      </c>
      <c r="C12583">
        <v>64</v>
      </c>
      <c r="D12583">
        <v>12022163</v>
      </c>
      <c r="E12583">
        <v>12022163</v>
      </c>
      <c r="F12583" s="1">
        <v>44238.021284722221</v>
      </c>
      <c r="G12583" t="b">
        <v>0</v>
      </c>
      <c r="H12583" t="b">
        <v>1</v>
      </c>
      <c r="I12583" s="2">
        <f t="shared" si="196"/>
        <v>129.01023890784984</v>
      </c>
    </row>
    <row r="12584" spans="1:9" x14ac:dyDescent="0.25">
      <c r="A12584">
        <v>9897796</v>
      </c>
      <c r="B12584">
        <v>4.6969999999999999E-5</v>
      </c>
      <c r="C12584">
        <v>247</v>
      </c>
      <c r="D12584">
        <v>12022164</v>
      </c>
      <c r="E12584">
        <v>12022164</v>
      </c>
      <c r="F12584" s="1">
        <v>44238.021284722221</v>
      </c>
      <c r="G12584" t="b">
        <v>0</v>
      </c>
      <c r="H12584" t="b">
        <v>1</v>
      </c>
      <c r="I12584" s="2">
        <f t="shared" si="196"/>
        <v>129.01023890784984</v>
      </c>
    </row>
    <row r="12585" spans="1:9" x14ac:dyDescent="0.25">
      <c r="A12585">
        <v>9897797</v>
      </c>
      <c r="B12585">
        <v>4.6969999999999999E-5</v>
      </c>
      <c r="C12585">
        <v>3</v>
      </c>
      <c r="D12585">
        <v>12022165</v>
      </c>
      <c r="E12585">
        <v>12022165</v>
      </c>
      <c r="F12585" s="1">
        <v>44238.021284722221</v>
      </c>
      <c r="G12585" t="b">
        <v>0</v>
      </c>
      <c r="H12585" t="b">
        <v>1</v>
      </c>
      <c r="I12585" s="2">
        <f t="shared" si="196"/>
        <v>129.01023890784984</v>
      </c>
    </row>
    <row r="12586" spans="1:9" x14ac:dyDescent="0.25">
      <c r="A12586">
        <v>9897798</v>
      </c>
      <c r="B12586">
        <v>4.401E-5</v>
      </c>
      <c r="C12586">
        <v>3</v>
      </c>
      <c r="D12586">
        <v>12022166</v>
      </c>
      <c r="E12586">
        <v>12022166</v>
      </c>
      <c r="F12586" s="1">
        <v>44238.021284722221</v>
      </c>
      <c r="G12586" t="b">
        <v>1</v>
      </c>
      <c r="H12586" t="b">
        <v>1</v>
      </c>
      <c r="I12586" s="2">
        <f t="shared" si="196"/>
        <v>114.57825450999515</v>
      </c>
    </row>
    <row r="12587" spans="1:9" x14ac:dyDescent="0.25">
      <c r="A12587">
        <v>9897799</v>
      </c>
      <c r="B12587">
        <v>4.3399999999999998E-5</v>
      </c>
      <c r="C12587">
        <v>88</v>
      </c>
      <c r="D12587">
        <v>12022167</v>
      </c>
      <c r="E12587">
        <v>12022168</v>
      </c>
      <c r="F12587" s="1">
        <v>44238.021284722221</v>
      </c>
      <c r="G12587" t="b">
        <v>1</v>
      </c>
      <c r="H12587" t="b">
        <v>1</v>
      </c>
      <c r="I12587" s="2">
        <f t="shared" si="196"/>
        <v>111.60409556313992</v>
      </c>
    </row>
    <row r="12588" spans="1:9" x14ac:dyDescent="0.25">
      <c r="A12588">
        <v>9897800</v>
      </c>
      <c r="B12588">
        <v>4.5000000000000003E-5</v>
      </c>
      <c r="C12588">
        <v>56</v>
      </c>
      <c r="D12588">
        <v>12022169</v>
      </c>
      <c r="E12588">
        <v>12022169</v>
      </c>
      <c r="F12588" s="1">
        <v>44238.021284722221</v>
      </c>
      <c r="G12588" t="b">
        <v>1</v>
      </c>
      <c r="H12588" t="b">
        <v>1</v>
      </c>
      <c r="I12588" s="2">
        <f t="shared" si="196"/>
        <v>119.40516821062899</v>
      </c>
    </row>
    <row r="12589" spans="1:9" x14ac:dyDescent="0.25">
      <c r="A12589">
        <v>9897801</v>
      </c>
      <c r="B12589">
        <v>4.6969999999999999E-5</v>
      </c>
      <c r="C12589">
        <v>481</v>
      </c>
      <c r="D12589">
        <v>12022170</v>
      </c>
      <c r="E12589">
        <v>12022170</v>
      </c>
      <c r="F12589" s="1">
        <v>44238.021284722221</v>
      </c>
      <c r="G12589" t="b">
        <v>0</v>
      </c>
      <c r="H12589" t="b">
        <v>1</v>
      </c>
      <c r="I12589" s="2">
        <f t="shared" si="196"/>
        <v>129.01023890784984</v>
      </c>
    </row>
    <row r="12590" spans="1:9" x14ac:dyDescent="0.25">
      <c r="A12590">
        <v>9897802</v>
      </c>
      <c r="B12590">
        <v>4.6969999999999999E-5</v>
      </c>
      <c r="C12590">
        <v>9</v>
      </c>
      <c r="D12590">
        <v>12022171</v>
      </c>
      <c r="E12590">
        <v>12022171</v>
      </c>
      <c r="F12590" s="1">
        <v>44238.021284722221</v>
      </c>
      <c r="G12590" t="b">
        <v>0</v>
      </c>
      <c r="H12590" t="b">
        <v>1</v>
      </c>
      <c r="I12590" s="2">
        <f t="shared" si="196"/>
        <v>129.01023890784984</v>
      </c>
    </row>
    <row r="12591" spans="1:9" x14ac:dyDescent="0.25">
      <c r="A12591">
        <v>9897803</v>
      </c>
      <c r="B12591">
        <v>4.6969999999999999E-5</v>
      </c>
      <c r="C12591">
        <v>447</v>
      </c>
      <c r="D12591">
        <v>12022172</v>
      </c>
      <c r="E12591">
        <v>12022172</v>
      </c>
      <c r="F12591" s="1">
        <v>44238.021284722221</v>
      </c>
      <c r="G12591" t="b">
        <v>0</v>
      </c>
      <c r="H12591" t="b">
        <v>1</v>
      </c>
      <c r="I12591" s="2">
        <f t="shared" si="196"/>
        <v>129.01023890784984</v>
      </c>
    </row>
    <row r="12592" spans="1:9" x14ac:dyDescent="0.25">
      <c r="A12592">
        <v>9897804</v>
      </c>
      <c r="B12592">
        <v>4.5670000000000002E-5</v>
      </c>
      <c r="C12592">
        <v>4</v>
      </c>
      <c r="D12592">
        <v>12022173</v>
      </c>
      <c r="E12592">
        <v>12022173</v>
      </c>
      <c r="F12592" s="1">
        <v>44238.021284722221</v>
      </c>
      <c r="G12592" t="b">
        <v>1</v>
      </c>
      <c r="H12592" t="b">
        <v>1</v>
      </c>
      <c r="I12592" s="2">
        <f t="shared" si="196"/>
        <v>122.67186738176501</v>
      </c>
    </row>
    <row r="12593" spans="1:9" x14ac:dyDescent="0.25">
      <c r="A12593">
        <v>9897805</v>
      </c>
      <c r="B12593">
        <v>4.6969999999999999E-5</v>
      </c>
      <c r="C12593">
        <v>24</v>
      </c>
      <c r="D12593">
        <v>12022174</v>
      </c>
      <c r="E12593">
        <v>12022175</v>
      </c>
      <c r="F12593" s="1">
        <v>44238.021284722221</v>
      </c>
      <c r="G12593" t="b">
        <v>0</v>
      </c>
      <c r="H12593" t="b">
        <v>1</v>
      </c>
      <c r="I12593" s="2">
        <f t="shared" si="196"/>
        <v>129.01023890784984</v>
      </c>
    </row>
    <row r="12594" spans="1:9" x14ac:dyDescent="0.25">
      <c r="A12594">
        <v>9897806</v>
      </c>
      <c r="B12594">
        <v>4.5670000000000002E-5</v>
      </c>
      <c r="C12594">
        <v>131</v>
      </c>
      <c r="D12594">
        <v>12022176</v>
      </c>
      <c r="E12594">
        <v>12022176</v>
      </c>
      <c r="F12594" s="1">
        <v>44238.021284722221</v>
      </c>
      <c r="G12594" t="b">
        <v>1</v>
      </c>
      <c r="H12594" t="b">
        <v>1</v>
      </c>
      <c r="I12594" s="2">
        <f t="shared" si="196"/>
        <v>122.67186738176501</v>
      </c>
    </row>
    <row r="12595" spans="1:9" x14ac:dyDescent="0.25">
      <c r="A12595">
        <v>9897807</v>
      </c>
      <c r="B12595">
        <v>4.5000000000000003E-5</v>
      </c>
      <c r="C12595">
        <v>56</v>
      </c>
      <c r="D12595">
        <v>12022177</v>
      </c>
      <c r="E12595">
        <v>12022177</v>
      </c>
      <c r="F12595" s="1">
        <v>44238.021284722221</v>
      </c>
      <c r="G12595" t="b">
        <v>1</v>
      </c>
      <c r="H12595" t="b">
        <v>1</v>
      </c>
      <c r="I12595" s="2">
        <f t="shared" si="196"/>
        <v>119.40516821062899</v>
      </c>
    </row>
    <row r="12596" spans="1:9" x14ac:dyDescent="0.25">
      <c r="A12596">
        <v>9897808</v>
      </c>
      <c r="B12596">
        <v>4.3399999999999998E-5</v>
      </c>
      <c r="C12596">
        <v>432</v>
      </c>
      <c r="D12596">
        <v>12022178</v>
      </c>
      <c r="E12596">
        <v>12022188</v>
      </c>
      <c r="F12596" s="1">
        <v>44238.021284722221</v>
      </c>
      <c r="G12596" t="b">
        <v>1</v>
      </c>
      <c r="H12596" t="b">
        <v>1</v>
      </c>
      <c r="I12596" s="2">
        <f t="shared" si="196"/>
        <v>111.60409556313992</v>
      </c>
    </row>
    <row r="12597" spans="1:9" x14ac:dyDescent="0.25">
      <c r="A12597">
        <v>9897809</v>
      </c>
      <c r="B12597">
        <v>4.3359999999999998E-5</v>
      </c>
      <c r="C12597">
        <v>230</v>
      </c>
      <c r="D12597">
        <v>12022189</v>
      </c>
      <c r="E12597">
        <v>12022189</v>
      </c>
      <c r="F12597" s="1">
        <v>44238.021284722221</v>
      </c>
      <c r="G12597" t="b">
        <v>1</v>
      </c>
      <c r="H12597" t="b">
        <v>1</v>
      </c>
      <c r="I12597" s="2">
        <f t="shared" si="196"/>
        <v>111.40906874695271</v>
      </c>
    </row>
    <row r="12598" spans="1:9" x14ac:dyDescent="0.25">
      <c r="A12598">
        <v>9897810</v>
      </c>
      <c r="B12598">
        <v>4.333E-5</v>
      </c>
      <c r="C12598">
        <v>91</v>
      </c>
      <c r="D12598">
        <v>12022190</v>
      </c>
      <c r="E12598">
        <v>12022190</v>
      </c>
      <c r="F12598" s="1">
        <v>44238.021284722221</v>
      </c>
      <c r="G12598" t="b">
        <v>1</v>
      </c>
      <c r="H12598" t="b">
        <v>1</v>
      </c>
      <c r="I12598" s="2">
        <f t="shared" si="196"/>
        <v>111.2627986348123</v>
      </c>
    </row>
    <row r="12599" spans="1:9" x14ac:dyDescent="0.25">
      <c r="A12599">
        <v>9897811</v>
      </c>
      <c r="B12599">
        <v>4.32E-5</v>
      </c>
      <c r="C12599">
        <v>92</v>
      </c>
      <c r="D12599">
        <v>12022191</v>
      </c>
      <c r="E12599">
        <v>12022191</v>
      </c>
      <c r="F12599" s="1">
        <v>44238.021284722221</v>
      </c>
      <c r="G12599" t="b">
        <v>1</v>
      </c>
      <c r="H12599" t="b">
        <v>1</v>
      </c>
      <c r="I12599" s="2">
        <f t="shared" si="196"/>
        <v>110.62896148220382</v>
      </c>
    </row>
    <row r="12600" spans="1:9" x14ac:dyDescent="0.25">
      <c r="A12600">
        <v>9897812</v>
      </c>
      <c r="B12600">
        <v>4.3180000000000003E-5</v>
      </c>
      <c r="C12600">
        <v>46</v>
      </c>
      <c r="D12600">
        <v>12022192</v>
      </c>
      <c r="E12600">
        <v>12022201</v>
      </c>
      <c r="F12600" s="1">
        <v>44238.021284722221</v>
      </c>
      <c r="G12600" t="b">
        <v>1</v>
      </c>
      <c r="H12600" t="b">
        <v>1</v>
      </c>
      <c r="I12600" s="2">
        <f t="shared" si="196"/>
        <v>110.53144807411022</v>
      </c>
    </row>
    <row r="12601" spans="1:9" x14ac:dyDescent="0.25">
      <c r="A12601">
        <v>9897813</v>
      </c>
      <c r="B12601">
        <v>4.3000000000000002E-5</v>
      </c>
      <c r="C12601">
        <v>711</v>
      </c>
      <c r="D12601">
        <v>12022202</v>
      </c>
      <c r="E12601">
        <v>12022203</v>
      </c>
      <c r="F12601" s="1">
        <v>44238.021284722221</v>
      </c>
      <c r="G12601" t="b">
        <v>1</v>
      </c>
      <c r="H12601" t="b">
        <v>1</v>
      </c>
      <c r="I12601" s="2">
        <f t="shared" si="196"/>
        <v>109.6538274012677</v>
      </c>
    </row>
    <row r="12602" spans="1:9" x14ac:dyDescent="0.25">
      <c r="A12602">
        <v>9897814</v>
      </c>
      <c r="B12602">
        <v>4.2910000000000001E-5</v>
      </c>
      <c r="C12602">
        <v>127</v>
      </c>
      <c r="D12602">
        <v>12022204</v>
      </c>
      <c r="E12602">
        <v>12022213</v>
      </c>
      <c r="F12602" s="1">
        <v>44238.021284722221</v>
      </c>
      <c r="G12602" t="b">
        <v>1</v>
      </c>
      <c r="H12602" t="b">
        <v>1</v>
      </c>
      <c r="I12602" s="2">
        <f t="shared" si="196"/>
        <v>109.21501706484645</v>
      </c>
    </row>
    <row r="12603" spans="1:9" x14ac:dyDescent="0.25">
      <c r="A12603">
        <v>9897815</v>
      </c>
      <c r="B12603">
        <v>4.2710000000000003E-5</v>
      </c>
      <c r="C12603">
        <v>178</v>
      </c>
      <c r="D12603">
        <v>12022214</v>
      </c>
      <c r="E12603">
        <v>12022214</v>
      </c>
      <c r="F12603" s="1">
        <v>44238.021284722221</v>
      </c>
      <c r="G12603" t="b">
        <v>1</v>
      </c>
      <c r="H12603" t="b">
        <v>1</v>
      </c>
      <c r="I12603" s="2">
        <f t="shared" si="196"/>
        <v>108.23988298391032</v>
      </c>
    </row>
    <row r="12604" spans="1:9" x14ac:dyDescent="0.25">
      <c r="A12604">
        <v>9897816</v>
      </c>
      <c r="B12604">
        <v>4.2580000000000002E-5</v>
      </c>
      <c r="C12604">
        <v>25</v>
      </c>
      <c r="D12604">
        <v>12022215</v>
      </c>
      <c r="E12604">
        <v>12022215</v>
      </c>
      <c r="F12604" s="1">
        <v>44238.021284722221</v>
      </c>
      <c r="G12604" t="b">
        <v>1</v>
      </c>
      <c r="H12604" t="b">
        <v>1</v>
      </c>
      <c r="I12604" s="2">
        <f t="shared" si="196"/>
        <v>107.60604583130183</v>
      </c>
    </row>
    <row r="12605" spans="1:9" x14ac:dyDescent="0.25">
      <c r="A12605">
        <v>9897817</v>
      </c>
      <c r="B12605">
        <v>4.248E-5</v>
      </c>
      <c r="C12605">
        <v>932</v>
      </c>
      <c r="D12605">
        <v>12022216</v>
      </c>
      <c r="E12605">
        <v>12022216</v>
      </c>
      <c r="F12605" s="1">
        <v>44238.021284722221</v>
      </c>
      <c r="G12605" t="b">
        <v>1</v>
      </c>
      <c r="H12605" t="b">
        <v>1</v>
      </c>
      <c r="I12605" s="2">
        <f t="shared" si="196"/>
        <v>107.11847879083376</v>
      </c>
    </row>
    <row r="12606" spans="1:9" x14ac:dyDescent="0.25">
      <c r="A12606">
        <v>9897818</v>
      </c>
      <c r="B12606">
        <v>4.2360000000000001E-5</v>
      </c>
      <c r="C12606">
        <v>305</v>
      </c>
      <c r="D12606">
        <v>12022217</v>
      </c>
      <c r="E12606">
        <v>12022217</v>
      </c>
      <c r="F12606" s="1">
        <v>44238.021284722221</v>
      </c>
      <c r="G12606" t="b">
        <v>1</v>
      </c>
      <c r="H12606" t="b">
        <v>1</v>
      </c>
      <c r="I12606" s="2">
        <f t="shared" si="196"/>
        <v>106.53339834227209</v>
      </c>
    </row>
    <row r="12607" spans="1:9" x14ac:dyDescent="0.25">
      <c r="A12607">
        <v>9897819</v>
      </c>
      <c r="B12607">
        <v>4.4579999999999997E-5</v>
      </c>
      <c r="C12607">
        <v>26</v>
      </c>
      <c r="D12607">
        <v>12022218</v>
      </c>
      <c r="E12607">
        <v>12022218</v>
      </c>
      <c r="F12607" s="1">
        <v>44238.021284722221</v>
      </c>
      <c r="G12607" t="b">
        <v>0</v>
      </c>
      <c r="H12607" t="b">
        <v>1</v>
      </c>
      <c r="I12607" s="2">
        <f t="shared" si="196"/>
        <v>117.35738664066308</v>
      </c>
    </row>
    <row r="12608" spans="1:9" x14ac:dyDescent="0.25">
      <c r="A12608">
        <v>9897820</v>
      </c>
      <c r="B12608">
        <v>4.4530000000000002E-5</v>
      </c>
      <c r="C12608">
        <v>44</v>
      </c>
      <c r="D12608">
        <v>12022219</v>
      </c>
      <c r="E12608">
        <v>12022227</v>
      </c>
      <c r="F12608" s="1">
        <v>44238.021284722221</v>
      </c>
      <c r="G12608" t="b">
        <v>1</v>
      </c>
      <c r="H12608" t="b">
        <v>1</v>
      </c>
      <c r="I12608" s="2">
        <f t="shared" si="196"/>
        <v>117.11360312042909</v>
      </c>
    </row>
    <row r="12609" spans="1:9" x14ac:dyDescent="0.25">
      <c r="A12609">
        <v>9897821</v>
      </c>
      <c r="B12609">
        <v>4.4079999999999998E-5</v>
      </c>
      <c r="C12609">
        <v>8</v>
      </c>
      <c r="D12609">
        <v>12022228</v>
      </c>
      <c r="E12609">
        <v>12022228</v>
      </c>
      <c r="F12609" s="1">
        <v>44238.021284722221</v>
      </c>
      <c r="G12609" t="b">
        <v>1</v>
      </c>
      <c r="H12609" t="b">
        <v>1</v>
      </c>
      <c r="I12609" s="2">
        <f t="shared" si="196"/>
        <v>114.91955143832277</v>
      </c>
    </row>
    <row r="12610" spans="1:9" x14ac:dyDescent="0.25">
      <c r="A12610">
        <v>9897822</v>
      </c>
      <c r="B12610">
        <v>4.4079999999999998E-5</v>
      </c>
      <c r="C12610">
        <v>1547</v>
      </c>
      <c r="D12610">
        <v>12022229</v>
      </c>
      <c r="E12610">
        <v>12022229</v>
      </c>
      <c r="F12610" s="1">
        <v>44238.021284722221</v>
      </c>
      <c r="G12610" t="b">
        <v>1</v>
      </c>
      <c r="H12610" t="b">
        <v>1</v>
      </c>
      <c r="I12610" s="2">
        <f t="shared" si="196"/>
        <v>114.91955143832277</v>
      </c>
    </row>
    <row r="12611" spans="1:9" x14ac:dyDescent="0.25">
      <c r="A12611">
        <v>9897823</v>
      </c>
      <c r="B12611">
        <v>4.4079999999999998E-5</v>
      </c>
      <c r="C12611">
        <v>735</v>
      </c>
      <c r="D12611">
        <v>12022230</v>
      </c>
      <c r="E12611">
        <v>12022239</v>
      </c>
      <c r="F12611" s="1">
        <v>44238.021284722221</v>
      </c>
      <c r="G12611" t="b">
        <v>1</v>
      </c>
      <c r="H12611" t="b">
        <v>1</v>
      </c>
      <c r="I12611" s="2">
        <f t="shared" si="196"/>
        <v>114.91955143832277</v>
      </c>
    </row>
    <row r="12612" spans="1:9" x14ac:dyDescent="0.25">
      <c r="A12612">
        <v>9897824</v>
      </c>
      <c r="B12612">
        <v>4.3609999999999998E-5</v>
      </c>
      <c r="C12612">
        <v>454</v>
      </c>
      <c r="D12612">
        <v>12022240</v>
      </c>
      <c r="E12612">
        <v>12022240</v>
      </c>
      <c r="F12612" s="1">
        <v>44238.021284722221</v>
      </c>
      <c r="G12612" t="b">
        <v>1</v>
      </c>
      <c r="H12612" t="b">
        <v>1</v>
      </c>
      <c r="I12612" s="2">
        <f t="shared" ref="I12612:I12675" si="197">(B12612-B$2)/B$2*100</f>
        <v>112.62798634812287</v>
      </c>
    </row>
    <row r="12613" spans="1:9" x14ac:dyDescent="0.25">
      <c r="A12613">
        <v>9897825</v>
      </c>
      <c r="B12613">
        <v>4.2360000000000001E-5</v>
      </c>
      <c r="C12613">
        <v>166</v>
      </c>
      <c r="D12613">
        <v>12022241</v>
      </c>
      <c r="E12613">
        <v>12022241</v>
      </c>
      <c r="F12613" s="1">
        <v>44238.021284722221</v>
      </c>
      <c r="G12613" t="b">
        <v>1</v>
      </c>
      <c r="H12613" t="b">
        <v>1</v>
      </c>
      <c r="I12613" s="2">
        <f t="shared" si="197"/>
        <v>106.53339834227209</v>
      </c>
    </row>
    <row r="12614" spans="1:9" x14ac:dyDescent="0.25">
      <c r="A12614">
        <v>9897826</v>
      </c>
      <c r="B12614">
        <v>4.2290000000000003E-5</v>
      </c>
      <c r="C12614">
        <v>140</v>
      </c>
      <c r="D12614">
        <v>12022242</v>
      </c>
      <c r="E12614">
        <v>12022242</v>
      </c>
      <c r="F12614" s="1">
        <v>44238.021284722221</v>
      </c>
      <c r="G12614" t="b">
        <v>1</v>
      </c>
      <c r="H12614" t="b">
        <v>1</v>
      </c>
      <c r="I12614" s="2">
        <f t="shared" si="197"/>
        <v>106.19210141394444</v>
      </c>
    </row>
    <row r="12615" spans="1:9" x14ac:dyDescent="0.25">
      <c r="A12615">
        <v>9897827</v>
      </c>
      <c r="B12615">
        <v>4.227E-5</v>
      </c>
      <c r="C12615">
        <v>236</v>
      </c>
      <c r="D12615">
        <v>12022243</v>
      </c>
      <c r="E12615">
        <v>12022252</v>
      </c>
      <c r="F12615" s="1">
        <v>44238.021284722221</v>
      </c>
      <c r="G12615" t="b">
        <v>1</v>
      </c>
      <c r="H12615" t="b">
        <v>1</v>
      </c>
      <c r="I12615" s="2">
        <f t="shared" si="197"/>
        <v>106.09458800585084</v>
      </c>
    </row>
    <row r="12616" spans="1:9" x14ac:dyDescent="0.25">
      <c r="A12616">
        <v>9897828</v>
      </c>
      <c r="B12616">
        <v>4.2249999999999997E-5</v>
      </c>
      <c r="C12616">
        <v>209</v>
      </c>
      <c r="D12616">
        <v>12022253</v>
      </c>
      <c r="E12616">
        <v>12022253</v>
      </c>
      <c r="F12616" s="1">
        <v>44238.021284722221</v>
      </c>
      <c r="G12616" t="b">
        <v>1</v>
      </c>
      <c r="H12616" t="b">
        <v>1</v>
      </c>
      <c r="I12616" s="2">
        <f t="shared" si="197"/>
        <v>105.99707459775721</v>
      </c>
    </row>
    <row r="12617" spans="1:9" x14ac:dyDescent="0.25">
      <c r="A12617">
        <v>9897829</v>
      </c>
      <c r="B12617">
        <v>4.4289999999999998E-5</v>
      </c>
      <c r="C12617">
        <v>23</v>
      </c>
      <c r="D12617">
        <v>12022254</v>
      </c>
      <c r="E12617">
        <v>12022254</v>
      </c>
      <c r="F12617" s="1">
        <v>44238.021284722221</v>
      </c>
      <c r="G12617" t="b">
        <v>0</v>
      </c>
      <c r="H12617" t="b">
        <v>1</v>
      </c>
      <c r="I12617" s="2">
        <f t="shared" si="197"/>
        <v>115.94344222330571</v>
      </c>
    </row>
    <row r="12618" spans="1:9" x14ac:dyDescent="0.25">
      <c r="A12618">
        <v>9897830</v>
      </c>
      <c r="B12618">
        <v>4.2249999999999997E-5</v>
      </c>
      <c r="C12618">
        <v>6</v>
      </c>
      <c r="D12618">
        <v>12022255</v>
      </c>
      <c r="E12618">
        <v>12022255</v>
      </c>
      <c r="F12618" s="1">
        <v>44238.021284722221</v>
      </c>
      <c r="G12618" t="b">
        <v>1</v>
      </c>
      <c r="H12618" t="b">
        <v>1</v>
      </c>
      <c r="I12618" s="2">
        <f t="shared" si="197"/>
        <v>105.99707459775721</v>
      </c>
    </row>
    <row r="12619" spans="1:9" x14ac:dyDescent="0.25">
      <c r="A12619">
        <v>9897831</v>
      </c>
      <c r="B12619">
        <v>4.4289999999999998E-5</v>
      </c>
      <c r="C12619">
        <v>13</v>
      </c>
      <c r="D12619">
        <v>12022256</v>
      </c>
      <c r="E12619">
        <v>12022256</v>
      </c>
      <c r="F12619" s="1">
        <v>44238.021284722221</v>
      </c>
      <c r="G12619" t="b">
        <v>0</v>
      </c>
      <c r="H12619" t="b">
        <v>1</v>
      </c>
      <c r="I12619" s="2">
        <f t="shared" si="197"/>
        <v>115.94344222330571</v>
      </c>
    </row>
    <row r="12620" spans="1:9" x14ac:dyDescent="0.25">
      <c r="A12620">
        <v>9897832</v>
      </c>
      <c r="B12620">
        <v>4.4289999999999998E-5</v>
      </c>
      <c r="C12620">
        <v>28</v>
      </c>
      <c r="D12620">
        <v>12022257</v>
      </c>
      <c r="E12620">
        <v>12022258</v>
      </c>
      <c r="F12620" s="1">
        <v>44238.021284722221</v>
      </c>
      <c r="G12620" t="b">
        <v>0</v>
      </c>
      <c r="H12620" t="b">
        <v>1</v>
      </c>
      <c r="I12620" s="2">
        <f t="shared" si="197"/>
        <v>115.94344222330571</v>
      </c>
    </row>
    <row r="12621" spans="1:9" x14ac:dyDescent="0.25">
      <c r="A12621">
        <v>9897833</v>
      </c>
      <c r="B12621">
        <v>4.4289999999999998E-5</v>
      </c>
      <c r="C12621">
        <v>8</v>
      </c>
      <c r="D12621">
        <v>12022259</v>
      </c>
      <c r="E12621">
        <v>12022259</v>
      </c>
      <c r="F12621" s="1">
        <v>44238.021284722221</v>
      </c>
      <c r="G12621" t="b">
        <v>0</v>
      </c>
      <c r="H12621" t="b">
        <v>1</v>
      </c>
      <c r="I12621" s="2">
        <f t="shared" si="197"/>
        <v>115.94344222330571</v>
      </c>
    </row>
    <row r="12622" spans="1:9" x14ac:dyDescent="0.25">
      <c r="A12622">
        <v>9897834</v>
      </c>
      <c r="B12622">
        <v>4.3850000000000002E-5</v>
      </c>
      <c r="C12622">
        <v>45</v>
      </c>
      <c r="D12622">
        <v>12022260</v>
      </c>
      <c r="E12622">
        <v>12022260</v>
      </c>
      <c r="F12622" s="1">
        <v>44238.021284722221</v>
      </c>
      <c r="G12622" t="b">
        <v>0</v>
      </c>
      <c r="H12622" t="b">
        <v>1</v>
      </c>
      <c r="I12622" s="2">
        <f t="shared" si="197"/>
        <v>113.79814724524624</v>
      </c>
    </row>
    <row r="12623" spans="1:9" x14ac:dyDescent="0.25">
      <c r="A12623">
        <v>9897835</v>
      </c>
      <c r="B12623">
        <v>4.3850000000000002E-5</v>
      </c>
      <c r="C12623">
        <v>47</v>
      </c>
      <c r="D12623">
        <v>12022261</v>
      </c>
      <c r="E12623">
        <v>12022261</v>
      </c>
      <c r="F12623" s="1">
        <v>44238.021284722221</v>
      </c>
      <c r="G12623" t="b">
        <v>0</v>
      </c>
      <c r="H12623" t="b">
        <v>1</v>
      </c>
      <c r="I12623" s="2">
        <f t="shared" si="197"/>
        <v>113.79814724524624</v>
      </c>
    </row>
    <row r="12624" spans="1:9" x14ac:dyDescent="0.25">
      <c r="A12624">
        <v>9897836</v>
      </c>
      <c r="B12624">
        <v>4.4289999999999998E-5</v>
      </c>
      <c r="C12624">
        <v>345</v>
      </c>
      <c r="D12624">
        <v>12022262</v>
      </c>
      <c r="E12624">
        <v>12022269</v>
      </c>
      <c r="F12624" s="1">
        <v>44238.021284722221</v>
      </c>
      <c r="G12624" t="b">
        <v>0</v>
      </c>
      <c r="H12624" t="b">
        <v>1</v>
      </c>
      <c r="I12624" s="2">
        <f t="shared" si="197"/>
        <v>115.94344222330571</v>
      </c>
    </row>
    <row r="12625" spans="1:9" x14ac:dyDescent="0.25">
      <c r="A12625">
        <v>9897837</v>
      </c>
      <c r="B12625">
        <v>4.4289999999999998E-5</v>
      </c>
      <c r="C12625">
        <v>43</v>
      </c>
      <c r="D12625">
        <v>12022270</v>
      </c>
      <c r="E12625">
        <v>12022271</v>
      </c>
      <c r="F12625" s="1">
        <v>44238.021284722221</v>
      </c>
      <c r="G12625" t="b">
        <v>0</v>
      </c>
      <c r="H12625" t="b">
        <v>1</v>
      </c>
      <c r="I12625" s="2">
        <f t="shared" si="197"/>
        <v>115.94344222330571</v>
      </c>
    </row>
    <row r="12626" spans="1:9" x14ac:dyDescent="0.25">
      <c r="A12626">
        <v>9897838</v>
      </c>
      <c r="B12626">
        <v>4.4579999999999997E-5</v>
      </c>
      <c r="C12626">
        <v>225</v>
      </c>
      <c r="D12626">
        <v>12022272</v>
      </c>
      <c r="E12626">
        <v>12022280</v>
      </c>
      <c r="F12626" s="1">
        <v>44238.021284722221</v>
      </c>
      <c r="G12626" t="b">
        <v>0</v>
      </c>
      <c r="H12626" t="b">
        <v>1</v>
      </c>
      <c r="I12626" s="2">
        <f t="shared" si="197"/>
        <v>117.35738664066308</v>
      </c>
    </row>
    <row r="12627" spans="1:9" x14ac:dyDescent="0.25">
      <c r="A12627">
        <v>9897839</v>
      </c>
      <c r="B12627">
        <v>4.6969999999999999E-5</v>
      </c>
      <c r="C12627">
        <v>105</v>
      </c>
      <c r="D12627">
        <v>12022281</v>
      </c>
      <c r="E12627">
        <v>12022281</v>
      </c>
      <c r="F12627" s="1">
        <v>44238.021284722221</v>
      </c>
      <c r="G12627" t="b">
        <v>0</v>
      </c>
      <c r="H12627" t="b">
        <v>1</v>
      </c>
      <c r="I12627" s="2">
        <f t="shared" si="197"/>
        <v>129.01023890784984</v>
      </c>
    </row>
    <row r="12628" spans="1:9" x14ac:dyDescent="0.25">
      <c r="A12628">
        <v>9897840</v>
      </c>
      <c r="B12628">
        <v>4.5139999999999998E-5</v>
      </c>
      <c r="C12628">
        <v>5</v>
      </c>
      <c r="D12628">
        <v>12022282</v>
      </c>
      <c r="E12628">
        <v>12022282</v>
      </c>
      <c r="F12628" s="1">
        <v>44238.021284722221</v>
      </c>
      <c r="G12628" t="b">
        <v>0</v>
      </c>
      <c r="H12628" t="b">
        <v>1</v>
      </c>
      <c r="I12628" s="2">
        <f t="shared" si="197"/>
        <v>120.08776206728426</v>
      </c>
    </row>
    <row r="12629" spans="1:9" x14ac:dyDescent="0.25">
      <c r="A12629">
        <v>9897841</v>
      </c>
      <c r="B12629">
        <v>4.5139999999999998E-5</v>
      </c>
      <c r="C12629">
        <v>8</v>
      </c>
      <c r="D12629">
        <v>12022283</v>
      </c>
      <c r="E12629">
        <v>12022283</v>
      </c>
      <c r="F12629" s="1">
        <v>44238.021284722221</v>
      </c>
      <c r="G12629" t="b">
        <v>0</v>
      </c>
      <c r="H12629" t="b">
        <v>1</v>
      </c>
      <c r="I12629" s="2">
        <f t="shared" si="197"/>
        <v>120.08776206728426</v>
      </c>
    </row>
    <row r="12630" spans="1:9" x14ac:dyDescent="0.25">
      <c r="A12630">
        <v>9897842</v>
      </c>
      <c r="B12630">
        <v>4.3120000000000001E-5</v>
      </c>
      <c r="C12630">
        <v>40</v>
      </c>
      <c r="D12630">
        <v>12022284</v>
      </c>
      <c r="E12630">
        <v>12022285</v>
      </c>
      <c r="F12630" s="1">
        <v>44238.021284722221</v>
      </c>
      <c r="G12630" t="b">
        <v>0</v>
      </c>
      <c r="H12630" t="b">
        <v>1</v>
      </c>
      <c r="I12630" s="2">
        <f t="shared" si="197"/>
        <v>110.23890784982937</v>
      </c>
    </row>
    <row r="12631" spans="1:9" x14ac:dyDescent="0.25">
      <c r="A12631">
        <v>9897843</v>
      </c>
      <c r="B12631">
        <v>4.3120000000000001E-5</v>
      </c>
      <c r="C12631">
        <v>63</v>
      </c>
      <c r="D12631">
        <v>12022286</v>
      </c>
      <c r="E12631">
        <v>12022289</v>
      </c>
      <c r="F12631" s="1">
        <v>44238.021284722221</v>
      </c>
      <c r="G12631" t="b">
        <v>0</v>
      </c>
      <c r="H12631" t="b">
        <v>1</v>
      </c>
      <c r="I12631" s="2">
        <f t="shared" si="197"/>
        <v>110.23890784982937</v>
      </c>
    </row>
    <row r="12632" spans="1:9" x14ac:dyDescent="0.25">
      <c r="A12632">
        <v>9897844</v>
      </c>
      <c r="B12632">
        <v>4.3120000000000001E-5</v>
      </c>
      <c r="C12632">
        <v>5</v>
      </c>
      <c r="D12632">
        <v>12022290</v>
      </c>
      <c r="E12632">
        <v>12022290</v>
      </c>
      <c r="F12632" s="1">
        <v>44238.021284722221</v>
      </c>
      <c r="G12632" t="b">
        <v>0</v>
      </c>
      <c r="H12632" t="b">
        <v>1</v>
      </c>
      <c r="I12632" s="2">
        <f t="shared" si="197"/>
        <v>110.23890784982937</v>
      </c>
    </row>
    <row r="12633" spans="1:9" x14ac:dyDescent="0.25">
      <c r="A12633">
        <v>9897845</v>
      </c>
      <c r="B12633">
        <v>4.3120000000000001E-5</v>
      </c>
      <c r="C12633">
        <v>6</v>
      </c>
      <c r="D12633">
        <v>12022291</v>
      </c>
      <c r="E12633">
        <v>12022291</v>
      </c>
      <c r="F12633" s="1">
        <v>44238.021284722221</v>
      </c>
      <c r="G12633" t="b">
        <v>0</v>
      </c>
      <c r="H12633" t="b">
        <v>1</v>
      </c>
      <c r="I12633" s="2">
        <f t="shared" si="197"/>
        <v>110.23890784982937</v>
      </c>
    </row>
    <row r="12634" spans="1:9" x14ac:dyDescent="0.25">
      <c r="A12634">
        <v>9897846</v>
      </c>
      <c r="B12634">
        <v>4.3120000000000001E-5</v>
      </c>
      <c r="C12634">
        <v>7</v>
      </c>
      <c r="D12634">
        <v>12022292</v>
      </c>
      <c r="E12634">
        <v>12022293</v>
      </c>
      <c r="F12634" s="1">
        <v>44238.021284722221</v>
      </c>
      <c r="G12634" t="b">
        <v>0</v>
      </c>
      <c r="H12634" t="b">
        <v>1</v>
      </c>
      <c r="I12634" s="2">
        <f t="shared" si="197"/>
        <v>110.23890784982937</v>
      </c>
    </row>
    <row r="12635" spans="1:9" x14ac:dyDescent="0.25">
      <c r="A12635">
        <v>9897847</v>
      </c>
      <c r="B12635">
        <v>4.2299999999999998E-5</v>
      </c>
      <c r="C12635">
        <v>259</v>
      </c>
      <c r="D12635">
        <v>12022294</v>
      </c>
      <c r="E12635">
        <v>12022294</v>
      </c>
      <c r="F12635" s="1">
        <v>44238.021284722221</v>
      </c>
      <c r="G12635" t="b">
        <v>1</v>
      </c>
      <c r="H12635" t="b">
        <v>1</v>
      </c>
      <c r="I12635" s="2">
        <f t="shared" si="197"/>
        <v>106.24085811799122</v>
      </c>
    </row>
    <row r="12636" spans="1:9" x14ac:dyDescent="0.25">
      <c r="A12636">
        <v>9897848</v>
      </c>
      <c r="B12636">
        <v>4.227E-5</v>
      </c>
      <c r="C12636">
        <v>123</v>
      </c>
      <c r="D12636">
        <v>12022295</v>
      </c>
      <c r="E12636">
        <v>12022304</v>
      </c>
      <c r="F12636" s="1">
        <v>44238.021284722221</v>
      </c>
      <c r="G12636" t="b">
        <v>1</v>
      </c>
      <c r="H12636" t="b">
        <v>1</v>
      </c>
      <c r="I12636" s="2">
        <f t="shared" si="197"/>
        <v>106.09458800585084</v>
      </c>
    </row>
    <row r="12637" spans="1:9" x14ac:dyDescent="0.25">
      <c r="A12637">
        <v>9897849</v>
      </c>
      <c r="B12637">
        <v>4.3120000000000001E-5</v>
      </c>
      <c r="C12637">
        <v>50</v>
      </c>
      <c r="D12637">
        <v>12022305</v>
      </c>
      <c r="E12637">
        <v>12022307</v>
      </c>
      <c r="F12637" s="1">
        <v>44238.021284722221</v>
      </c>
      <c r="G12637" t="b">
        <v>0</v>
      </c>
      <c r="H12637" t="b">
        <v>1</v>
      </c>
      <c r="I12637" s="2">
        <f t="shared" si="197"/>
        <v>110.23890784982937</v>
      </c>
    </row>
    <row r="12638" spans="1:9" x14ac:dyDescent="0.25">
      <c r="A12638">
        <v>9897850</v>
      </c>
      <c r="B12638">
        <v>4.227E-5</v>
      </c>
      <c r="C12638">
        <v>5</v>
      </c>
      <c r="D12638">
        <v>12022308</v>
      </c>
      <c r="E12638">
        <v>12022308</v>
      </c>
      <c r="F12638" s="1">
        <v>44238.021284722221</v>
      </c>
      <c r="G12638" t="b">
        <v>1</v>
      </c>
      <c r="H12638" t="b">
        <v>1</v>
      </c>
      <c r="I12638" s="2">
        <f t="shared" si="197"/>
        <v>106.09458800585084</v>
      </c>
    </row>
    <row r="12639" spans="1:9" x14ac:dyDescent="0.25">
      <c r="A12639">
        <v>9897851</v>
      </c>
      <c r="B12639">
        <v>4.2249999999999997E-5</v>
      </c>
      <c r="C12639">
        <v>87</v>
      </c>
      <c r="D12639">
        <v>12022309</v>
      </c>
      <c r="E12639">
        <v>12022309</v>
      </c>
      <c r="F12639" s="1">
        <v>44238.021284722221</v>
      </c>
      <c r="G12639" t="b">
        <v>1</v>
      </c>
      <c r="H12639" t="b">
        <v>1</v>
      </c>
      <c r="I12639" s="2">
        <f t="shared" si="197"/>
        <v>105.99707459775721</v>
      </c>
    </row>
    <row r="12640" spans="1:9" x14ac:dyDescent="0.25">
      <c r="A12640">
        <v>9897852</v>
      </c>
      <c r="B12640">
        <v>4.3120000000000001E-5</v>
      </c>
      <c r="C12640">
        <v>65</v>
      </c>
      <c r="D12640">
        <v>12022310</v>
      </c>
      <c r="E12640">
        <v>12022312</v>
      </c>
      <c r="F12640" s="1">
        <v>44238.021284722221</v>
      </c>
      <c r="G12640" t="b">
        <v>0</v>
      </c>
      <c r="H12640" t="b">
        <v>1</v>
      </c>
      <c r="I12640" s="2">
        <f t="shared" si="197"/>
        <v>110.23890784982937</v>
      </c>
    </row>
    <row r="12641" spans="1:9" x14ac:dyDescent="0.25">
      <c r="A12641">
        <v>9897853</v>
      </c>
      <c r="B12641">
        <v>4.5139999999999998E-5</v>
      </c>
      <c r="C12641">
        <v>441</v>
      </c>
      <c r="D12641">
        <v>12022313</v>
      </c>
      <c r="E12641">
        <v>12022322</v>
      </c>
      <c r="F12641" s="1">
        <v>44238.021284722221</v>
      </c>
      <c r="G12641" t="b">
        <v>0</v>
      </c>
      <c r="H12641" t="b">
        <v>1</v>
      </c>
      <c r="I12641" s="2">
        <f t="shared" si="197"/>
        <v>120.08776206728426</v>
      </c>
    </row>
    <row r="12642" spans="1:9" x14ac:dyDescent="0.25">
      <c r="A12642">
        <v>9897854</v>
      </c>
      <c r="B12642">
        <v>4.6029999999999998E-5</v>
      </c>
      <c r="C12642">
        <v>135</v>
      </c>
      <c r="D12642">
        <v>12022323</v>
      </c>
      <c r="E12642">
        <v>12022350</v>
      </c>
      <c r="F12642" s="1">
        <v>44238.021284722221</v>
      </c>
      <c r="G12642" t="b">
        <v>0</v>
      </c>
      <c r="H12642" t="b">
        <v>1</v>
      </c>
      <c r="I12642" s="2">
        <f t="shared" si="197"/>
        <v>124.42710872745005</v>
      </c>
    </row>
    <row r="12643" spans="1:9" x14ac:dyDescent="0.25">
      <c r="A12643">
        <v>9897855</v>
      </c>
      <c r="B12643">
        <v>4.6969999999999999E-5</v>
      </c>
      <c r="C12643">
        <v>444</v>
      </c>
      <c r="D12643">
        <v>12022351</v>
      </c>
      <c r="E12643">
        <v>12022351</v>
      </c>
      <c r="F12643" s="1">
        <v>44238.021284722221</v>
      </c>
      <c r="G12643" t="b">
        <v>0</v>
      </c>
      <c r="H12643" t="b">
        <v>1</v>
      </c>
      <c r="I12643" s="2">
        <f t="shared" si="197"/>
        <v>129.01023890784984</v>
      </c>
    </row>
    <row r="12644" spans="1:9" x14ac:dyDescent="0.25">
      <c r="A12644">
        <v>9897856</v>
      </c>
      <c r="B12644">
        <v>4.6969999999999999E-5</v>
      </c>
      <c r="C12644">
        <v>9</v>
      </c>
      <c r="D12644">
        <v>12022352</v>
      </c>
      <c r="E12644">
        <v>12022352</v>
      </c>
      <c r="F12644" s="1">
        <v>44238.021284722221</v>
      </c>
      <c r="G12644" t="b">
        <v>0</v>
      </c>
      <c r="H12644" t="b">
        <v>1</v>
      </c>
      <c r="I12644" s="2">
        <f t="shared" si="197"/>
        <v>129.01023890784984</v>
      </c>
    </row>
    <row r="12645" spans="1:9" x14ac:dyDescent="0.25">
      <c r="A12645">
        <v>9897857</v>
      </c>
      <c r="B12645">
        <v>4.6969999999999999E-5</v>
      </c>
      <c r="C12645">
        <v>565</v>
      </c>
      <c r="D12645">
        <v>12022353</v>
      </c>
      <c r="E12645">
        <v>12022353</v>
      </c>
      <c r="F12645" s="1">
        <v>44238.021284722221</v>
      </c>
      <c r="G12645" t="b">
        <v>0</v>
      </c>
      <c r="H12645" t="b">
        <v>1</v>
      </c>
      <c r="I12645" s="2">
        <f t="shared" si="197"/>
        <v>129.01023890784984</v>
      </c>
    </row>
    <row r="12646" spans="1:9" x14ac:dyDescent="0.25">
      <c r="A12646">
        <v>9897858</v>
      </c>
      <c r="B12646">
        <v>4.5569999999999999E-5</v>
      </c>
      <c r="C12646">
        <v>12</v>
      </c>
      <c r="D12646">
        <v>12022354</v>
      </c>
      <c r="E12646">
        <v>12022354</v>
      </c>
      <c r="F12646" s="1">
        <v>44238.021284722221</v>
      </c>
      <c r="G12646" t="b">
        <v>1</v>
      </c>
      <c r="H12646" t="b">
        <v>1</v>
      </c>
      <c r="I12646" s="2">
        <f t="shared" si="197"/>
        <v>122.18430034129695</v>
      </c>
    </row>
    <row r="12647" spans="1:9" x14ac:dyDescent="0.25">
      <c r="A12647">
        <v>9897859</v>
      </c>
      <c r="B12647">
        <v>4.2249999999999997E-5</v>
      </c>
      <c r="C12647">
        <v>20</v>
      </c>
      <c r="D12647">
        <v>12022355</v>
      </c>
      <c r="E12647">
        <v>12022355</v>
      </c>
      <c r="F12647" s="1">
        <v>44238.021284722221</v>
      </c>
      <c r="G12647" t="b">
        <v>1</v>
      </c>
      <c r="H12647" t="b">
        <v>1</v>
      </c>
      <c r="I12647" s="2">
        <f t="shared" si="197"/>
        <v>105.99707459775721</v>
      </c>
    </row>
    <row r="12648" spans="1:9" x14ac:dyDescent="0.25">
      <c r="A12648">
        <v>9897860</v>
      </c>
      <c r="B12648">
        <v>4.6969999999999999E-5</v>
      </c>
      <c r="C12648">
        <v>37</v>
      </c>
      <c r="D12648">
        <v>12022356</v>
      </c>
      <c r="E12648">
        <v>12022356</v>
      </c>
      <c r="F12648" s="1">
        <v>44238.021284722221</v>
      </c>
      <c r="G12648" t="b">
        <v>0</v>
      </c>
      <c r="H12648" t="b">
        <v>1</v>
      </c>
      <c r="I12648" s="2">
        <f t="shared" si="197"/>
        <v>129.01023890784984</v>
      </c>
    </row>
    <row r="12649" spans="1:9" x14ac:dyDescent="0.25">
      <c r="A12649">
        <v>9897861</v>
      </c>
      <c r="B12649">
        <v>4.6969999999999999E-5</v>
      </c>
      <c r="C12649">
        <v>5</v>
      </c>
      <c r="D12649">
        <v>12022357</v>
      </c>
      <c r="E12649">
        <v>12022357</v>
      </c>
      <c r="F12649" s="1">
        <v>44238.021284722221</v>
      </c>
      <c r="G12649" t="b">
        <v>0</v>
      </c>
      <c r="H12649" t="b">
        <v>1</v>
      </c>
      <c r="I12649" s="2">
        <f t="shared" si="197"/>
        <v>129.01023890784984</v>
      </c>
    </row>
    <row r="12650" spans="1:9" x14ac:dyDescent="0.25">
      <c r="A12650">
        <v>9897862</v>
      </c>
      <c r="B12650">
        <v>4.2249999999999997E-5</v>
      </c>
      <c r="C12650">
        <v>399</v>
      </c>
      <c r="D12650">
        <v>12022358</v>
      </c>
      <c r="E12650">
        <v>12022358</v>
      </c>
      <c r="F12650" s="1">
        <v>44238.021284722221</v>
      </c>
      <c r="G12650" t="b">
        <v>1</v>
      </c>
      <c r="H12650" t="b">
        <v>1</v>
      </c>
      <c r="I12650" s="2">
        <f t="shared" si="197"/>
        <v>105.99707459775721</v>
      </c>
    </row>
    <row r="12651" spans="1:9" x14ac:dyDescent="0.25">
      <c r="A12651">
        <v>9897863</v>
      </c>
      <c r="B12651">
        <v>4.3149999999999999E-5</v>
      </c>
      <c r="C12651">
        <v>92</v>
      </c>
      <c r="D12651">
        <v>12022359</v>
      </c>
      <c r="E12651">
        <v>12022359</v>
      </c>
      <c r="F12651" s="1">
        <v>44238.021284722221</v>
      </c>
      <c r="G12651" t="b">
        <v>0</v>
      </c>
      <c r="H12651" t="b">
        <v>1</v>
      </c>
      <c r="I12651" s="2">
        <f t="shared" si="197"/>
        <v>110.38517796196979</v>
      </c>
    </row>
    <row r="12652" spans="1:9" x14ac:dyDescent="0.25">
      <c r="A12652">
        <v>9897864</v>
      </c>
      <c r="B12652">
        <v>4.278E-5</v>
      </c>
      <c r="C12652">
        <v>8</v>
      </c>
      <c r="D12652">
        <v>12022360</v>
      </c>
      <c r="E12652">
        <v>12022360</v>
      </c>
      <c r="F12652" s="1">
        <v>44238.021284722221</v>
      </c>
      <c r="G12652" t="b">
        <v>0</v>
      </c>
      <c r="H12652" t="b">
        <v>1</v>
      </c>
      <c r="I12652" s="2">
        <f t="shared" si="197"/>
        <v>108.58117991223794</v>
      </c>
    </row>
    <row r="12653" spans="1:9" x14ac:dyDescent="0.25">
      <c r="A12653">
        <v>9897865</v>
      </c>
      <c r="B12653">
        <v>4.2249999999999997E-5</v>
      </c>
      <c r="C12653">
        <v>25</v>
      </c>
      <c r="D12653">
        <v>12022361</v>
      </c>
      <c r="E12653">
        <v>12022361</v>
      </c>
      <c r="F12653" s="1">
        <v>44238.021284722221</v>
      </c>
      <c r="G12653" t="b">
        <v>1</v>
      </c>
      <c r="H12653" t="b">
        <v>1</v>
      </c>
      <c r="I12653" s="2">
        <f t="shared" si="197"/>
        <v>105.99707459775721</v>
      </c>
    </row>
    <row r="12654" spans="1:9" x14ac:dyDescent="0.25">
      <c r="A12654">
        <v>9897866</v>
      </c>
      <c r="B12654">
        <v>4.2249999999999997E-5</v>
      </c>
      <c r="C12654">
        <v>18</v>
      </c>
      <c r="D12654">
        <v>12022362</v>
      </c>
      <c r="E12654">
        <v>12022362</v>
      </c>
      <c r="F12654" s="1">
        <v>44238.021284722221</v>
      </c>
      <c r="G12654" t="b">
        <v>1</v>
      </c>
      <c r="H12654" t="b">
        <v>1</v>
      </c>
      <c r="I12654" s="2">
        <f t="shared" si="197"/>
        <v>105.99707459775721</v>
      </c>
    </row>
    <row r="12655" spans="1:9" x14ac:dyDescent="0.25">
      <c r="A12655">
        <v>9897867</v>
      </c>
      <c r="B12655">
        <v>4.278E-5</v>
      </c>
      <c r="C12655">
        <v>75</v>
      </c>
      <c r="D12655">
        <v>12022363</v>
      </c>
      <c r="E12655">
        <v>12022364</v>
      </c>
      <c r="F12655" s="1">
        <v>44238.021284722221</v>
      </c>
      <c r="G12655" t="b">
        <v>0</v>
      </c>
      <c r="H12655" t="b">
        <v>1</v>
      </c>
      <c r="I12655" s="2">
        <f t="shared" si="197"/>
        <v>108.58117991223794</v>
      </c>
    </row>
    <row r="12656" spans="1:9" x14ac:dyDescent="0.25">
      <c r="A12656">
        <v>9897868</v>
      </c>
      <c r="B12656">
        <v>4.278E-5</v>
      </c>
      <c r="C12656">
        <v>388</v>
      </c>
      <c r="D12656">
        <v>12022365</v>
      </c>
      <c r="E12656">
        <v>12022373</v>
      </c>
      <c r="F12656" s="1">
        <v>44238.021284722221</v>
      </c>
      <c r="G12656" t="b">
        <v>0</v>
      </c>
      <c r="H12656" t="b">
        <v>1</v>
      </c>
      <c r="I12656" s="2">
        <f t="shared" si="197"/>
        <v>108.58117991223794</v>
      </c>
    </row>
    <row r="12657" spans="1:9" x14ac:dyDescent="0.25">
      <c r="A12657">
        <v>9897869</v>
      </c>
      <c r="B12657">
        <v>4.3149999999999999E-5</v>
      </c>
      <c r="C12657">
        <v>167</v>
      </c>
      <c r="D12657">
        <v>12022374</v>
      </c>
      <c r="E12657">
        <v>12022374</v>
      </c>
      <c r="F12657" s="1">
        <v>44238.021284722221</v>
      </c>
      <c r="G12657" t="b">
        <v>0</v>
      </c>
      <c r="H12657" t="b">
        <v>1</v>
      </c>
      <c r="I12657" s="2">
        <f t="shared" si="197"/>
        <v>110.38517796196979</v>
      </c>
    </row>
    <row r="12658" spans="1:9" x14ac:dyDescent="0.25">
      <c r="A12658">
        <v>9897870</v>
      </c>
      <c r="B12658">
        <v>4.409E-5</v>
      </c>
      <c r="C12658">
        <v>91</v>
      </c>
      <c r="D12658">
        <v>12022375</v>
      </c>
      <c r="E12658">
        <v>12022375</v>
      </c>
      <c r="F12658" s="1">
        <v>44238.021284722221</v>
      </c>
      <c r="G12658" t="b">
        <v>0</v>
      </c>
      <c r="H12658" t="b">
        <v>1</v>
      </c>
      <c r="I12658" s="2">
        <f t="shared" si="197"/>
        <v>114.96830814236958</v>
      </c>
    </row>
    <row r="12659" spans="1:9" x14ac:dyDescent="0.25">
      <c r="A12659">
        <v>9897871</v>
      </c>
      <c r="B12659">
        <v>4.5000000000000003E-5</v>
      </c>
      <c r="C12659">
        <v>424</v>
      </c>
      <c r="D12659">
        <v>12022376</v>
      </c>
      <c r="E12659">
        <v>12022376</v>
      </c>
      <c r="F12659" s="1">
        <v>44238.021284722221</v>
      </c>
      <c r="G12659" t="b">
        <v>0</v>
      </c>
      <c r="H12659" t="b">
        <v>1</v>
      </c>
      <c r="I12659" s="2">
        <f t="shared" si="197"/>
        <v>119.40516821062899</v>
      </c>
    </row>
    <row r="12660" spans="1:9" x14ac:dyDescent="0.25">
      <c r="A12660">
        <v>9897872</v>
      </c>
      <c r="B12660">
        <v>4.5540000000000001E-5</v>
      </c>
      <c r="C12660">
        <v>127</v>
      </c>
      <c r="D12660">
        <v>12022377</v>
      </c>
      <c r="E12660">
        <v>12022377</v>
      </c>
      <c r="F12660" s="1">
        <v>44238.021284722221</v>
      </c>
      <c r="G12660" t="b">
        <v>0</v>
      </c>
      <c r="H12660" t="b">
        <v>1</v>
      </c>
      <c r="I12660" s="2">
        <f t="shared" si="197"/>
        <v>122.03803022915653</v>
      </c>
    </row>
    <row r="12661" spans="1:9" x14ac:dyDescent="0.25">
      <c r="A12661">
        <v>9897873</v>
      </c>
      <c r="B12661">
        <v>4.6100000000000002E-5</v>
      </c>
      <c r="C12661">
        <v>140</v>
      </c>
      <c r="D12661">
        <v>12022378</v>
      </c>
      <c r="E12661">
        <v>12022387</v>
      </c>
      <c r="F12661" s="1">
        <v>44238.021284722221</v>
      </c>
      <c r="G12661" t="b">
        <v>0</v>
      </c>
      <c r="H12661" t="b">
        <v>1</v>
      </c>
      <c r="I12661" s="2">
        <f t="shared" si="197"/>
        <v>124.7684056557777</v>
      </c>
    </row>
    <row r="12662" spans="1:9" x14ac:dyDescent="0.25">
      <c r="A12662">
        <v>9897874</v>
      </c>
      <c r="B12662">
        <v>4.6699999999999997E-5</v>
      </c>
      <c r="C12662">
        <v>16</v>
      </c>
      <c r="D12662">
        <v>12022388</v>
      </c>
      <c r="E12662">
        <v>12022388</v>
      </c>
      <c r="F12662" s="1">
        <v>44238.021284722221</v>
      </c>
      <c r="G12662" t="b">
        <v>0</v>
      </c>
      <c r="H12662" t="b">
        <v>1</v>
      </c>
      <c r="I12662" s="2">
        <f t="shared" si="197"/>
        <v>127.69380789858606</v>
      </c>
    </row>
    <row r="12663" spans="1:9" x14ac:dyDescent="0.25">
      <c r="A12663">
        <v>9897875</v>
      </c>
      <c r="B12663">
        <v>4.4079999999999998E-5</v>
      </c>
      <c r="C12663">
        <v>12</v>
      </c>
      <c r="D12663">
        <v>12022389</v>
      </c>
      <c r="E12663">
        <v>12022391</v>
      </c>
      <c r="F12663" s="1">
        <v>44238.021284722221</v>
      </c>
      <c r="G12663" t="b">
        <v>1</v>
      </c>
      <c r="H12663" t="b">
        <v>1</v>
      </c>
      <c r="I12663" s="2">
        <f t="shared" si="197"/>
        <v>114.91955143832277</v>
      </c>
    </row>
    <row r="12664" spans="1:9" x14ac:dyDescent="0.25">
      <c r="A12664">
        <v>9897876</v>
      </c>
      <c r="B12664">
        <v>4.6699999999999997E-5</v>
      </c>
      <c r="C12664">
        <v>29</v>
      </c>
      <c r="D12664">
        <v>12022392</v>
      </c>
      <c r="E12664">
        <v>12022392</v>
      </c>
      <c r="F12664" s="1">
        <v>44238.021284722221</v>
      </c>
      <c r="G12664" t="b">
        <v>0</v>
      </c>
      <c r="H12664" t="b">
        <v>1</v>
      </c>
      <c r="I12664" s="2">
        <f t="shared" si="197"/>
        <v>127.69380789858606</v>
      </c>
    </row>
    <row r="12665" spans="1:9" x14ac:dyDescent="0.25">
      <c r="A12665">
        <v>9897877</v>
      </c>
      <c r="B12665">
        <v>4.6699999999999997E-5</v>
      </c>
      <c r="C12665">
        <v>10</v>
      </c>
      <c r="D12665">
        <v>12022393</v>
      </c>
      <c r="E12665">
        <v>12022393</v>
      </c>
      <c r="F12665" s="1">
        <v>44238.021284722221</v>
      </c>
      <c r="G12665" t="b">
        <v>0</v>
      </c>
      <c r="H12665" t="b">
        <v>1</v>
      </c>
      <c r="I12665" s="2">
        <f t="shared" si="197"/>
        <v>127.69380789858606</v>
      </c>
    </row>
    <row r="12666" spans="1:9" x14ac:dyDescent="0.25">
      <c r="A12666">
        <v>9897878</v>
      </c>
      <c r="B12666">
        <v>4.6520000000000002E-5</v>
      </c>
      <c r="C12666">
        <v>2</v>
      </c>
      <c r="D12666">
        <v>12022394</v>
      </c>
      <c r="E12666">
        <v>12022394</v>
      </c>
      <c r="F12666" s="1">
        <v>44238.021284722221</v>
      </c>
      <c r="G12666" t="b">
        <v>0</v>
      </c>
      <c r="H12666" t="b">
        <v>1</v>
      </c>
      <c r="I12666" s="2">
        <f t="shared" si="197"/>
        <v>126.81618722574358</v>
      </c>
    </row>
    <row r="12667" spans="1:9" x14ac:dyDescent="0.25">
      <c r="A12667">
        <v>9897879</v>
      </c>
      <c r="B12667">
        <v>4.6520000000000002E-5</v>
      </c>
      <c r="C12667">
        <v>3</v>
      </c>
      <c r="D12667">
        <v>12022395</v>
      </c>
      <c r="E12667">
        <v>12022395</v>
      </c>
      <c r="F12667" s="1">
        <v>44238.021284722221</v>
      </c>
      <c r="G12667" t="b">
        <v>0</v>
      </c>
      <c r="H12667" t="b">
        <v>1</v>
      </c>
      <c r="I12667" s="2">
        <f t="shared" si="197"/>
        <v>126.81618722574358</v>
      </c>
    </row>
    <row r="12668" spans="1:9" x14ac:dyDescent="0.25">
      <c r="A12668">
        <v>9897880</v>
      </c>
      <c r="B12668">
        <v>4.6520000000000002E-5</v>
      </c>
      <c r="C12668">
        <v>5</v>
      </c>
      <c r="D12668">
        <v>12022396</v>
      </c>
      <c r="E12668">
        <v>12022396</v>
      </c>
      <c r="F12668" s="1">
        <v>44238.021284722221</v>
      </c>
      <c r="G12668" t="b">
        <v>0</v>
      </c>
      <c r="H12668" t="b">
        <v>1</v>
      </c>
      <c r="I12668" s="2">
        <f t="shared" si="197"/>
        <v>126.81618722574358</v>
      </c>
    </row>
    <row r="12669" spans="1:9" x14ac:dyDescent="0.25">
      <c r="A12669">
        <v>9897881</v>
      </c>
      <c r="B12669">
        <v>4.6520000000000002E-5</v>
      </c>
      <c r="C12669">
        <v>3</v>
      </c>
      <c r="D12669">
        <v>12022397</v>
      </c>
      <c r="E12669">
        <v>12022397</v>
      </c>
      <c r="F12669" s="1">
        <v>44238.021284722221</v>
      </c>
      <c r="G12669" t="b">
        <v>0</v>
      </c>
      <c r="H12669" t="b">
        <v>1</v>
      </c>
      <c r="I12669" s="2">
        <f t="shared" si="197"/>
        <v>126.81618722574358</v>
      </c>
    </row>
    <row r="12670" spans="1:9" x14ac:dyDescent="0.25">
      <c r="A12670">
        <v>9897882</v>
      </c>
      <c r="B12670">
        <v>4.3180000000000003E-5</v>
      </c>
      <c r="C12670">
        <v>46</v>
      </c>
      <c r="D12670">
        <v>12022398</v>
      </c>
      <c r="E12670">
        <v>12022407</v>
      </c>
      <c r="F12670" s="1">
        <v>44238.021284722221</v>
      </c>
      <c r="G12670" t="b">
        <v>1</v>
      </c>
      <c r="H12670" t="b">
        <v>1</v>
      </c>
      <c r="I12670" s="2">
        <f t="shared" si="197"/>
        <v>110.53144807411022</v>
      </c>
    </row>
    <row r="12671" spans="1:9" x14ac:dyDescent="0.25">
      <c r="A12671">
        <v>9897883</v>
      </c>
      <c r="B12671">
        <v>4.2249999999999997E-5</v>
      </c>
      <c r="C12671">
        <v>105</v>
      </c>
      <c r="D12671">
        <v>12022408</v>
      </c>
      <c r="E12671">
        <v>12022409</v>
      </c>
      <c r="F12671" s="1">
        <v>44238.021284722221</v>
      </c>
      <c r="G12671" t="b">
        <v>1</v>
      </c>
      <c r="H12671" t="b">
        <v>1</v>
      </c>
      <c r="I12671" s="2">
        <f t="shared" si="197"/>
        <v>105.99707459775721</v>
      </c>
    </row>
    <row r="12672" spans="1:9" x14ac:dyDescent="0.25">
      <c r="A12672">
        <v>9897884</v>
      </c>
      <c r="B12672">
        <v>4.2209999999999997E-5</v>
      </c>
      <c r="C12672">
        <v>21</v>
      </c>
      <c r="D12672">
        <v>12022410</v>
      </c>
      <c r="E12672">
        <v>12022410</v>
      </c>
      <c r="F12672" s="1">
        <v>44238.021284722221</v>
      </c>
      <c r="G12672" t="b">
        <v>1</v>
      </c>
      <c r="H12672" t="b">
        <v>1</v>
      </c>
      <c r="I12672" s="2">
        <f t="shared" si="197"/>
        <v>105.80204778156997</v>
      </c>
    </row>
    <row r="12673" spans="1:9" x14ac:dyDescent="0.25">
      <c r="A12673">
        <v>9897885</v>
      </c>
      <c r="B12673">
        <v>4.1980000000000001E-5</v>
      </c>
      <c r="C12673">
        <v>389</v>
      </c>
      <c r="D12673">
        <v>12022411</v>
      </c>
      <c r="E12673">
        <v>12022420</v>
      </c>
      <c r="F12673" s="1">
        <v>44238.021284722221</v>
      </c>
      <c r="G12673" t="b">
        <v>1</v>
      </c>
      <c r="H12673" t="b">
        <v>1</v>
      </c>
      <c r="I12673" s="2">
        <f t="shared" si="197"/>
        <v>104.68064358849345</v>
      </c>
    </row>
    <row r="12674" spans="1:9" x14ac:dyDescent="0.25">
      <c r="A12674">
        <v>9897886</v>
      </c>
      <c r="B12674">
        <v>4.1850000000000001E-5</v>
      </c>
      <c r="C12674">
        <v>105</v>
      </c>
      <c r="D12674">
        <v>12022421</v>
      </c>
      <c r="E12674">
        <v>12022421</v>
      </c>
      <c r="F12674" s="1">
        <v>44238.021284722221</v>
      </c>
      <c r="G12674" t="b">
        <v>1</v>
      </c>
      <c r="H12674" t="b">
        <v>1</v>
      </c>
      <c r="I12674" s="2">
        <f t="shared" si="197"/>
        <v>104.04680643588495</v>
      </c>
    </row>
    <row r="12675" spans="1:9" x14ac:dyDescent="0.25">
      <c r="A12675">
        <v>9897887</v>
      </c>
      <c r="B12675">
        <v>4.6520000000000002E-5</v>
      </c>
      <c r="C12675">
        <v>16</v>
      </c>
      <c r="D12675">
        <v>12022422</v>
      </c>
      <c r="E12675">
        <v>12022422</v>
      </c>
      <c r="F12675" s="1">
        <v>44238.021284722221</v>
      </c>
      <c r="G12675" t="b">
        <v>0</v>
      </c>
      <c r="H12675" t="b">
        <v>1</v>
      </c>
      <c r="I12675" s="2">
        <f t="shared" si="197"/>
        <v>126.81618722574358</v>
      </c>
    </row>
    <row r="12676" spans="1:9" x14ac:dyDescent="0.25">
      <c r="A12676">
        <v>9897888</v>
      </c>
      <c r="B12676">
        <v>4.1850000000000001E-5</v>
      </c>
      <c r="C12676">
        <v>20</v>
      </c>
      <c r="D12676">
        <v>12022423</v>
      </c>
      <c r="E12676">
        <v>12022423</v>
      </c>
      <c r="F12676" s="1">
        <v>44238.021284722221</v>
      </c>
      <c r="G12676" t="b">
        <v>1</v>
      </c>
      <c r="H12676" t="b">
        <v>1</v>
      </c>
      <c r="I12676" s="2">
        <f t="shared" ref="I12676:I12739" si="198">(B12676-B$2)/B$2*100</f>
        <v>104.04680643588495</v>
      </c>
    </row>
    <row r="12677" spans="1:9" x14ac:dyDescent="0.25">
      <c r="A12677">
        <v>9897889</v>
      </c>
      <c r="B12677">
        <v>4.6520000000000002E-5</v>
      </c>
      <c r="C12677">
        <v>24</v>
      </c>
      <c r="D12677">
        <v>12022424</v>
      </c>
      <c r="E12677">
        <v>12022424</v>
      </c>
      <c r="F12677" s="1">
        <v>44238.021284722221</v>
      </c>
      <c r="G12677" t="b">
        <v>0</v>
      </c>
      <c r="H12677" t="b">
        <v>1</v>
      </c>
      <c r="I12677" s="2">
        <f t="shared" si="198"/>
        <v>126.81618722574358</v>
      </c>
    </row>
    <row r="12678" spans="1:9" x14ac:dyDescent="0.25">
      <c r="A12678">
        <v>9897890</v>
      </c>
      <c r="B12678">
        <v>4.6520000000000002E-5</v>
      </c>
      <c r="C12678">
        <v>28</v>
      </c>
      <c r="D12678">
        <v>12022425</v>
      </c>
      <c r="E12678">
        <v>12022425</v>
      </c>
      <c r="F12678" s="1">
        <v>44238.021284722221</v>
      </c>
      <c r="G12678" t="b">
        <v>0</v>
      </c>
      <c r="H12678" t="b">
        <v>1</v>
      </c>
      <c r="I12678" s="2">
        <f t="shared" si="198"/>
        <v>126.81618722574358</v>
      </c>
    </row>
    <row r="12679" spans="1:9" x14ac:dyDescent="0.25">
      <c r="A12679">
        <v>9897891</v>
      </c>
      <c r="B12679">
        <v>4.6520000000000002E-5</v>
      </c>
      <c r="C12679">
        <v>13</v>
      </c>
      <c r="D12679">
        <v>12022426</v>
      </c>
      <c r="E12679">
        <v>12022426</v>
      </c>
      <c r="F12679" s="1">
        <v>44238.021284722221</v>
      </c>
      <c r="G12679" t="b">
        <v>0</v>
      </c>
      <c r="H12679" t="b">
        <v>1</v>
      </c>
      <c r="I12679" s="2">
        <f t="shared" si="198"/>
        <v>126.81618722574358</v>
      </c>
    </row>
    <row r="12680" spans="1:9" x14ac:dyDescent="0.25">
      <c r="A12680">
        <v>9897892</v>
      </c>
      <c r="B12680">
        <v>4.6520000000000002E-5</v>
      </c>
      <c r="C12680">
        <v>71</v>
      </c>
      <c r="D12680">
        <v>12022427</v>
      </c>
      <c r="E12680">
        <v>12022427</v>
      </c>
      <c r="F12680" s="1">
        <v>44238.021284722221</v>
      </c>
      <c r="G12680" t="b">
        <v>0</v>
      </c>
      <c r="H12680" t="b">
        <v>1</v>
      </c>
      <c r="I12680" s="2">
        <f t="shared" si="198"/>
        <v>126.81618722574358</v>
      </c>
    </row>
    <row r="12681" spans="1:9" x14ac:dyDescent="0.25">
      <c r="A12681">
        <v>9897893</v>
      </c>
      <c r="B12681">
        <v>4.6520000000000002E-5</v>
      </c>
      <c r="C12681">
        <v>123</v>
      </c>
      <c r="D12681">
        <v>12022428</v>
      </c>
      <c r="E12681">
        <v>12022428</v>
      </c>
      <c r="F12681" s="1">
        <v>44238.021284722221</v>
      </c>
      <c r="G12681" t="b">
        <v>0</v>
      </c>
      <c r="H12681" t="b">
        <v>1</v>
      </c>
      <c r="I12681" s="2">
        <f t="shared" si="198"/>
        <v>126.81618722574358</v>
      </c>
    </row>
    <row r="12682" spans="1:9" x14ac:dyDescent="0.25">
      <c r="A12682">
        <v>9897894</v>
      </c>
      <c r="B12682">
        <v>4.6520000000000002E-5</v>
      </c>
      <c r="C12682">
        <v>5</v>
      </c>
      <c r="D12682">
        <v>12022429</v>
      </c>
      <c r="E12682">
        <v>12022429</v>
      </c>
      <c r="F12682" s="1">
        <v>44238.021284722221</v>
      </c>
      <c r="G12682" t="b">
        <v>0</v>
      </c>
      <c r="H12682" t="b">
        <v>1</v>
      </c>
      <c r="I12682" s="2">
        <f t="shared" si="198"/>
        <v>126.81618722574358</v>
      </c>
    </row>
    <row r="12683" spans="1:9" x14ac:dyDescent="0.25">
      <c r="A12683">
        <v>9897895</v>
      </c>
      <c r="B12683">
        <v>4.4960000000000003E-5</v>
      </c>
      <c r="C12683">
        <v>12</v>
      </c>
      <c r="D12683">
        <v>12022430</v>
      </c>
      <c r="E12683">
        <v>12022433</v>
      </c>
      <c r="F12683" s="1">
        <v>44238.021284722221</v>
      </c>
      <c r="G12683" t="b">
        <v>0</v>
      </c>
      <c r="H12683" t="b">
        <v>1</v>
      </c>
      <c r="I12683" s="2">
        <f t="shared" si="198"/>
        <v>119.21014139444178</v>
      </c>
    </row>
    <row r="12684" spans="1:9" x14ac:dyDescent="0.25">
      <c r="A12684">
        <v>9897896</v>
      </c>
      <c r="B12684">
        <v>4.6520000000000002E-5</v>
      </c>
      <c r="C12684">
        <v>560</v>
      </c>
      <c r="D12684">
        <v>12022434</v>
      </c>
      <c r="E12684">
        <v>12022434</v>
      </c>
      <c r="F12684" s="1">
        <v>44238.021284722221</v>
      </c>
      <c r="G12684" t="b">
        <v>0</v>
      </c>
      <c r="H12684" t="b">
        <v>1</v>
      </c>
      <c r="I12684" s="2">
        <f t="shared" si="198"/>
        <v>126.81618722574358</v>
      </c>
    </row>
    <row r="12685" spans="1:9" x14ac:dyDescent="0.25">
      <c r="A12685">
        <v>9897897</v>
      </c>
      <c r="B12685">
        <v>4.4660000000000003E-5</v>
      </c>
      <c r="C12685">
        <v>6</v>
      </c>
      <c r="D12685">
        <v>12022435</v>
      </c>
      <c r="E12685">
        <v>12022435</v>
      </c>
      <c r="F12685" s="1">
        <v>44238.021284722221</v>
      </c>
      <c r="G12685" t="b">
        <v>0</v>
      </c>
      <c r="H12685" t="b">
        <v>1</v>
      </c>
      <c r="I12685" s="2">
        <f t="shared" si="198"/>
        <v>117.74744027303757</v>
      </c>
    </row>
    <row r="12686" spans="1:9" x14ac:dyDescent="0.25">
      <c r="A12686">
        <v>9897898</v>
      </c>
      <c r="B12686">
        <v>4.4660000000000003E-5</v>
      </c>
      <c r="C12686">
        <v>22</v>
      </c>
      <c r="D12686">
        <v>12022436</v>
      </c>
      <c r="E12686">
        <v>12022437</v>
      </c>
      <c r="F12686" s="1">
        <v>44238.021284722221</v>
      </c>
      <c r="G12686" t="b">
        <v>0</v>
      </c>
      <c r="H12686" t="b">
        <v>1</v>
      </c>
      <c r="I12686" s="2">
        <f t="shared" si="198"/>
        <v>117.74744027303757</v>
      </c>
    </row>
    <row r="12687" spans="1:9" x14ac:dyDescent="0.25">
      <c r="A12687">
        <v>9897899</v>
      </c>
      <c r="B12687">
        <v>4.4660000000000003E-5</v>
      </c>
      <c r="C12687">
        <v>47</v>
      </c>
      <c r="D12687">
        <v>12022438</v>
      </c>
      <c r="E12687">
        <v>12022440</v>
      </c>
      <c r="F12687" s="1">
        <v>44238.021284722221</v>
      </c>
      <c r="G12687" t="b">
        <v>0</v>
      </c>
      <c r="H12687" t="b">
        <v>1</v>
      </c>
      <c r="I12687" s="2">
        <f t="shared" si="198"/>
        <v>117.74744027303757</v>
      </c>
    </row>
    <row r="12688" spans="1:9" x14ac:dyDescent="0.25">
      <c r="A12688">
        <v>9897900</v>
      </c>
      <c r="B12688">
        <v>4.4530000000000002E-5</v>
      </c>
      <c r="C12688">
        <v>44</v>
      </c>
      <c r="D12688">
        <v>12022441</v>
      </c>
      <c r="E12688">
        <v>12022449</v>
      </c>
      <c r="F12688" s="1">
        <v>44238.021284722221</v>
      </c>
      <c r="G12688" t="b">
        <v>1</v>
      </c>
      <c r="H12688" t="b">
        <v>1</v>
      </c>
      <c r="I12688" s="2">
        <f t="shared" si="198"/>
        <v>117.11360312042909</v>
      </c>
    </row>
    <row r="12689" spans="1:9" x14ac:dyDescent="0.25">
      <c r="A12689">
        <v>9897901</v>
      </c>
      <c r="B12689">
        <v>4.4509999999999999E-5</v>
      </c>
      <c r="C12689">
        <v>48</v>
      </c>
      <c r="D12689">
        <v>12022450</v>
      </c>
      <c r="E12689">
        <v>12022450</v>
      </c>
      <c r="F12689" s="1">
        <v>44238.021284722221</v>
      </c>
      <c r="G12689" t="b">
        <v>1</v>
      </c>
      <c r="H12689" t="b">
        <v>1</v>
      </c>
      <c r="I12689" s="2">
        <f t="shared" si="198"/>
        <v>117.01608971233546</v>
      </c>
    </row>
    <row r="12690" spans="1:9" x14ac:dyDescent="0.25">
      <c r="A12690">
        <v>9897902</v>
      </c>
      <c r="B12690">
        <v>4.4660000000000003E-5</v>
      </c>
      <c r="C12690">
        <v>155</v>
      </c>
      <c r="D12690">
        <v>12022451</v>
      </c>
      <c r="E12690">
        <v>12022457</v>
      </c>
      <c r="F12690" s="1">
        <v>44238.021284722221</v>
      </c>
      <c r="G12690" t="b">
        <v>0</v>
      </c>
      <c r="H12690" t="b">
        <v>1</v>
      </c>
      <c r="I12690" s="2">
        <f t="shared" si="198"/>
        <v>117.74744027303757</v>
      </c>
    </row>
    <row r="12691" spans="1:9" x14ac:dyDescent="0.25">
      <c r="A12691">
        <v>9897903</v>
      </c>
      <c r="B12691">
        <v>4.6520000000000002E-5</v>
      </c>
      <c r="C12691">
        <v>79</v>
      </c>
      <c r="D12691">
        <v>12022458</v>
      </c>
      <c r="E12691">
        <v>12022458</v>
      </c>
      <c r="F12691" s="1">
        <v>44238.021284722221</v>
      </c>
      <c r="G12691" t="b">
        <v>0</v>
      </c>
      <c r="H12691" t="b">
        <v>1</v>
      </c>
      <c r="I12691" s="2">
        <f t="shared" si="198"/>
        <v>126.81618722574358</v>
      </c>
    </row>
    <row r="12692" spans="1:9" x14ac:dyDescent="0.25">
      <c r="A12692">
        <v>9897904</v>
      </c>
      <c r="B12692">
        <v>4.6699999999999997E-5</v>
      </c>
      <c r="C12692">
        <v>45</v>
      </c>
      <c r="D12692">
        <v>12022459</v>
      </c>
      <c r="E12692">
        <v>12022459</v>
      </c>
      <c r="F12692" s="1">
        <v>44238.021284722221</v>
      </c>
      <c r="G12692" t="b">
        <v>0</v>
      </c>
      <c r="H12692" t="b">
        <v>1</v>
      </c>
      <c r="I12692" s="2">
        <f t="shared" si="198"/>
        <v>127.69380789858606</v>
      </c>
    </row>
    <row r="12693" spans="1:9" x14ac:dyDescent="0.25">
      <c r="A12693">
        <v>9897905</v>
      </c>
      <c r="B12693">
        <v>4.6699999999999997E-5</v>
      </c>
      <c r="C12693">
        <v>85</v>
      </c>
      <c r="D12693">
        <v>12022460</v>
      </c>
      <c r="E12693">
        <v>12022460</v>
      </c>
      <c r="F12693" s="1">
        <v>44238.021284722221</v>
      </c>
      <c r="G12693" t="b">
        <v>0</v>
      </c>
      <c r="H12693" t="b">
        <v>1</v>
      </c>
      <c r="I12693" s="2">
        <f t="shared" si="198"/>
        <v>127.69380789858606</v>
      </c>
    </row>
    <row r="12694" spans="1:9" x14ac:dyDescent="0.25">
      <c r="A12694">
        <v>9897906</v>
      </c>
      <c r="B12694">
        <v>4.6699999999999997E-5</v>
      </c>
      <c r="C12694">
        <v>6</v>
      </c>
      <c r="D12694">
        <v>12022461</v>
      </c>
      <c r="E12694">
        <v>12022461</v>
      </c>
      <c r="F12694" s="1">
        <v>44238.021284722221</v>
      </c>
      <c r="G12694" t="b">
        <v>0</v>
      </c>
      <c r="H12694" t="b">
        <v>1</v>
      </c>
      <c r="I12694" s="2">
        <f t="shared" si="198"/>
        <v>127.69380789858606</v>
      </c>
    </row>
    <row r="12695" spans="1:9" x14ac:dyDescent="0.25">
      <c r="A12695">
        <v>9897907</v>
      </c>
      <c r="B12695">
        <v>4.4509999999999999E-5</v>
      </c>
      <c r="C12695">
        <v>46</v>
      </c>
      <c r="D12695">
        <v>12022462</v>
      </c>
      <c r="E12695">
        <v>12022462</v>
      </c>
      <c r="F12695" s="1">
        <v>44238.021284722221</v>
      </c>
      <c r="G12695" t="b">
        <v>1</v>
      </c>
      <c r="H12695" t="b">
        <v>1</v>
      </c>
      <c r="I12695" s="2">
        <f t="shared" si="198"/>
        <v>117.01608971233546</v>
      </c>
    </row>
    <row r="12696" spans="1:9" x14ac:dyDescent="0.25">
      <c r="A12696">
        <v>9897908</v>
      </c>
      <c r="B12696">
        <v>4.4509999999999999E-5</v>
      </c>
      <c r="C12696">
        <v>6</v>
      </c>
      <c r="D12696">
        <v>12022463</v>
      </c>
      <c r="E12696">
        <v>12022463</v>
      </c>
      <c r="F12696" s="1">
        <v>44238.021284722221</v>
      </c>
      <c r="G12696" t="b">
        <v>1</v>
      </c>
      <c r="H12696" t="b">
        <v>1</v>
      </c>
      <c r="I12696" s="2">
        <f t="shared" si="198"/>
        <v>117.01608971233546</v>
      </c>
    </row>
    <row r="12697" spans="1:9" x14ac:dyDescent="0.25">
      <c r="A12697">
        <v>9897909</v>
      </c>
      <c r="B12697">
        <v>4.4509999999999999E-5</v>
      </c>
      <c r="C12697">
        <v>9</v>
      </c>
      <c r="D12697">
        <v>12022464</v>
      </c>
      <c r="E12697">
        <v>12022464</v>
      </c>
      <c r="F12697" s="1">
        <v>44238.021284722221</v>
      </c>
      <c r="G12697" t="b">
        <v>1</v>
      </c>
      <c r="H12697" t="b">
        <v>1</v>
      </c>
      <c r="I12697" s="2">
        <f t="shared" si="198"/>
        <v>117.01608971233546</v>
      </c>
    </row>
    <row r="12698" spans="1:9" x14ac:dyDescent="0.25">
      <c r="A12698">
        <v>9897910</v>
      </c>
      <c r="B12698">
        <v>4.5000000000000003E-5</v>
      </c>
      <c r="C12698">
        <v>3</v>
      </c>
      <c r="D12698">
        <v>12022465</v>
      </c>
      <c r="E12698">
        <v>12022465</v>
      </c>
      <c r="F12698" s="1">
        <v>44238.021284722221</v>
      </c>
      <c r="G12698" t="b">
        <v>1</v>
      </c>
      <c r="H12698" t="b">
        <v>1</v>
      </c>
      <c r="I12698" s="2">
        <f t="shared" si="198"/>
        <v>119.40516821062899</v>
      </c>
    </row>
    <row r="12699" spans="1:9" x14ac:dyDescent="0.25">
      <c r="A12699">
        <v>9897911</v>
      </c>
      <c r="B12699">
        <v>4.562E-5</v>
      </c>
      <c r="C12699">
        <v>16</v>
      </c>
      <c r="D12699">
        <v>12022466</v>
      </c>
      <c r="E12699">
        <v>12022466</v>
      </c>
      <c r="F12699" s="1">
        <v>44238.021284722221</v>
      </c>
      <c r="G12699" t="b">
        <v>0</v>
      </c>
      <c r="H12699" t="b">
        <v>1</v>
      </c>
      <c r="I12699" s="2">
        <f t="shared" si="198"/>
        <v>122.42808386153099</v>
      </c>
    </row>
    <row r="12700" spans="1:9" x14ac:dyDescent="0.25">
      <c r="A12700">
        <v>9897912</v>
      </c>
      <c r="B12700">
        <v>4.562E-5</v>
      </c>
      <c r="C12700">
        <v>25</v>
      </c>
      <c r="D12700">
        <v>12022467</v>
      </c>
      <c r="E12700">
        <v>12022467</v>
      </c>
      <c r="F12700" s="1">
        <v>44238.021284722221</v>
      </c>
      <c r="G12700" t="b">
        <v>0</v>
      </c>
      <c r="H12700" t="b">
        <v>1</v>
      </c>
      <c r="I12700" s="2">
        <f t="shared" si="198"/>
        <v>122.42808386153099</v>
      </c>
    </row>
    <row r="12701" spans="1:9" x14ac:dyDescent="0.25">
      <c r="A12701">
        <v>9897913</v>
      </c>
      <c r="B12701">
        <v>4.5000000000000003E-5</v>
      </c>
      <c r="C12701">
        <v>2</v>
      </c>
      <c r="D12701">
        <v>12022468</v>
      </c>
      <c r="E12701">
        <v>12022468</v>
      </c>
      <c r="F12701" s="1">
        <v>44238.021284722221</v>
      </c>
      <c r="G12701" t="b">
        <v>1</v>
      </c>
      <c r="H12701" t="b">
        <v>1</v>
      </c>
      <c r="I12701" s="2">
        <f t="shared" si="198"/>
        <v>119.40516821062899</v>
      </c>
    </row>
    <row r="12702" spans="1:9" x14ac:dyDescent="0.25">
      <c r="A12702">
        <v>9897914</v>
      </c>
      <c r="B12702">
        <v>4.4509999999999999E-5</v>
      </c>
      <c r="C12702">
        <v>3</v>
      </c>
      <c r="D12702">
        <v>12022469</v>
      </c>
      <c r="E12702">
        <v>12022469</v>
      </c>
      <c r="F12702" s="1">
        <v>44238.021284722221</v>
      </c>
      <c r="G12702" t="b">
        <v>1</v>
      </c>
      <c r="H12702" t="b">
        <v>1</v>
      </c>
      <c r="I12702" s="2">
        <f t="shared" si="198"/>
        <v>117.01608971233546</v>
      </c>
    </row>
    <row r="12703" spans="1:9" x14ac:dyDescent="0.25">
      <c r="A12703">
        <v>9897915</v>
      </c>
      <c r="B12703">
        <v>4.562E-5</v>
      </c>
      <c r="C12703">
        <v>49</v>
      </c>
      <c r="D12703">
        <v>12022470</v>
      </c>
      <c r="E12703">
        <v>12022470</v>
      </c>
      <c r="F12703" s="1">
        <v>44238.021284722221</v>
      </c>
      <c r="G12703" t="b">
        <v>0</v>
      </c>
      <c r="H12703" t="b">
        <v>1</v>
      </c>
      <c r="I12703" s="2">
        <f t="shared" si="198"/>
        <v>122.42808386153099</v>
      </c>
    </row>
    <row r="12704" spans="1:9" x14ac:dyDescent="0.25">
      <c r="A12704">
        <v>9897916</v>
      </c>
      <c r="B12704">
        <v>4.562E-5</v>
      </c>
      <c r="C12704">
        <v>3</v>
      </c>
      <c r="D12704">
        <v>12022471</v>
      </c>
      <c r="E12704">
        <v>12022471</v>
      </c>
      <c r="F12704" s="1">
        <v>44238.021284722221</v>
      </c>
      <c r="G12704" t="b">
        <v>0</v>
      </c>
      <c r="H12704" t="b">
        <v>1</v>
      </c>
      <c r="I12704" s="2">
        <f t="shared" si="198"/>
        <v>122.42808386153099</v>
      </c>
    </row>
    <row r="12705" spans="1:9" x14ac:dyDescent="0.25">
      <c r="A12705">
        <v>9897917</v>
      </c>
      <c r="B12705">
        <v>4.562E-5</v>
      </c>
      <c r="C12705">
        <v>16</v>
      </c>
      <c r="D12705">
        <v>12022472</v>
      </c>
      <c r="E12705">
        <v>12022472</v>
      </c>
      <c r="F12705" s="1">
        <v>44238.021284722221</v>
      </c>
      <c r="G12705" t="b">
        <v>0</v>
      </c>
      <c r="H12705" t="b">
        <v>1</v>
      </c>
      <c r="I12705" s="2">
        <f t="shared" si="198"/>
        <v>122.42808386153099</v>
      </c>
    </row>
    <row r="12706" spans="1:9" x14ac:dyDescent="0.25">
      <c r="A12706">
        <v>9897918</v>
      </c>
      <c r="B12706">
        <v>4.4509999999999999E-5</v>
      </c>
      <c r="C12706">
        <v>189</v>
      </c>
      <c r="D12706">
        <v>12022473</v>
      </c>
      <c r="E12706">
        <v>12022473</v>
      </c>
      <c r="F12706" s="1">
        <v>44238.021284722221</v>
      </c>
      <c r="G12706" t="b">
        <v>1</v>
      </c>
      <c r="H12706" t="b">
        <v>1</v>
      </c>
      <c r="I12706" s="2">
        <f t="shared" si="198"/>
        <v>117.01608971233546</v>
      </c>
    </row>
    <row r="12707" spans="1:9" x14ac:dyDescent="0.25">
      <c r="A12707">
        <v>9897919</v>
      </c>
      <c r="B12707">
        <v>4.562E-5</v>
      </c>
      <c r="C12707">
        <v>118</v>
      </c>
      <c r="D12707">
        <v>12022474</v>
      </c>
      <c r="E12707">
        <v>12022474</v>
      </c>
      <c r="F12707" s="1">
        <v>44238.021284722221</v>
      </c>
      <c r="G12707" t="b">
        <v>0</v>
      </c>
      <c r="H12707" t="b">
        <v>1</v>
      </c>
      <c r="I12707" s="2">
        <f t="shared" si="198"/>
        <v>122.42808386153099</v>
      </c>
    </row>
    <row r="12708" spans="1:9" x14ac:dyDescent="0.25">
      <c r="A12708">
        <v>9897920</v>
      </c>
      <c r="B12708">
        <v>4.562E-5</v>
      </c>
      <c r="C12708">
        <v>6</v>
      </c>
      <c r="D12708">
        <v>12022475</v>
      </c>
      <c r="E12708">
        <v>12022475</v>
      </c>
      <c r="F12708" s="1">
        <v>44238.021284722221</v>
      </c>
      <c r="G12708" t="b">
        <v>0</v>
      </c>
      <c r="H12708" t="b">
        <v>1</v>
      </c>
      <c r="I12708" s="2">
        <f t="shared" si="198"/>
        <v>122.42808386153099</v>
      </c>
    </row>
    <row r="12709" spans="1:9" x14ac:dyDescent="0.25">
      <c r="A12709">
        <v>9897921</v>
      </c>
      <c r="B12709">
        <v>4.562E-5</v>
      </c>
      <c r="C12709">
        <v>315</v>
      </c>
      <c r="D12709">
        <v>12022476</v>
      </c>
      <c r="E12709">
        <v>12022476</v>
      </c>
      <c r="F12709" s="1">
        <v>44238.021284722221</v>
      </c>
      <c r="G12709" t="b">
        <v>0</v>
      </c>
      <c r="H12709" t="b">
        <v>1</v>
      </c>
      <c r="I12709" s="2">
        <f t="shared" si="198"/>
        <v>122.42808386153099</v>
      </c>
    </row>
    <row r="12710" spans="1:9" x14ac:dyDescent="0.25">
      <c r="A12710">
        <v>9897922</v>
      </c>
      <c r="B12710">
        <v>4.4509999999999999E-5</v>
      </c>
      <c r="C12710">
        <v>32</v>
      </c>
      <c r="D12710">
        <v>12022477</v>
      </c>
      <c r="E12710">
        <v>12022477</v>
      </c>
      <c r="F12710" s="1">
        <v>44238.021284722221</v>
      </c>
      <c r="G12710" t="b">
        <v>1</v>
      </c>
      <c r="H12710" t="b">
        <v>1</v>
      </c>
      <c r="I12710" s="2">
        <f t="shared" si="198"/>
        <v>117.01608971233546</v>
      </c>
    </row>
    <row r="12711" spans="1:9" x14ac:dyDescent="0.25">
      <c r="A12711">
        <v>9897923</v>
      </c>
      <c r="B12711">
        <v>4.2530000000000001E-5</v>
      </c>
      <c r="C12711">
        <v>465</v>
      </c>
      <c r="D12711">
        <v>12022478</v>
      </c>
      <c r="E12711">
        <v>12022478</v>
      </c>
      <c r="F12711" s="1">
        <v>44238.021284722221</v>
      </c>
      <c r="G12711" t="b">
        <v>1</v>
      </c>
      <c r="H12711" t="b">
        <v>1</v>
      </c>
      <c r="I12711" s="2">
        <f t="shared" si="198"/>
        <v>107.36226231106781</v>
      </c>
    </row>
    <row r="12712" spans="1:9" x14ac:dyDescent="0.25">
      <c r="A12712">
        <v>9897924</v>
      </c>
      <c r="B12712">
        <v>4.2469999999999998E-5</v>
      </c>
      <c r="C12712">
        <v>466</v>
      </c>
      <c r="D12712">
        <v>12022479</v>
      </c>
      <c r="E12712">
        <v>12022479</v>
      </c>
      <c r="F12712" s="1">
        <v>44238.021284722221</v>
      </c>
      <c r="G12712" t="b">
        <v>1</v>
      </c>
      <c r="H12712" t="b">
        <v>1</v>
      </c>
      <c r="I12712" s="2">
        <f t="shared" si="198"/>
        <v>107.06972208678694</v>
      </c>
    </row>
    <row r="12713" spans="1:9" x14ac:dyDescent="0.25">
      <c r="A12713">
        <v>9897925</v>
      </c>
      <c r="B12713">
        <v>4.2299999999999998E-5</v>
      </c>
      <c r="C12713">
        <v>259</v>
      </c>
      <c r="D12713">
        <v>12022480</v>
      </c>
      <c r="E12713">
        <v>12022480</v>
      </c>
      <c r="F12713" s="1">
        <v>44238.021284722221</v>
      </c>
      <c r="G12713" t="b">
        <v>1</v>
      </c>
      <c r="H12713" t="b">
        <v>1</v>
      </c>
      <c r="I12713" s="2">
        <f t="shared" si="198"/>
        <v>106.24085811799122</v>
      </c>
    </row>
    <row r="12714" spans="1:9" x14ac:dyDescent="0.25">
      <c r="A12714">
        <v>9897926</v>
      </c>
      <c r="B12714">
        <v>4.2049999999999999E-5</v>
      </c>
      <c r="C12714">
        <v>230</v>
      </c>
      <c r="D12714">
        <v>12022481</v>
      </c>
      <c r="E12714">
        <v>12022481</v>
      </c>
      <c r="F12714" s="1">
        <v>44238.021284722221</v>
      </c>
      <c r="G12714" t="b">
        <v>1</v>
      </c>
      <c r="H12714" t="b">
        <v>1</v>
      </c>
      <c r="I12714" s="2">
        <f t="shared" si="198"/>
        <v>105.02194051682108</v>
      </c>
    </row>
    <row r="12715" spans="1:9" x14ac:dyDescent="0.25">
      <c r="A12715">
        <v>9897927</v>
      </c>
      <c r="B12715">
        <v>4.562E-5</v>
      </c>
      <c r="C12715">
        <v>12</v>
      </c>
      <c r="D12715">
        <v>12022482</v>
      </c>
      <c r="E12715">
        <v>12022482</v>
      </c>
      <c r="F12715" s="1">
        <v>44238.021284722221</v>
      </c>
      <c r="G12715" t="b">
        <v>0</v>
      </c>
      <c r="H12715" t="b">
        <v>1</v>
      </c>
      <c r="I12715" s="2">
        <f t="shared" si="198"/>
        <v>122.42808386153099</v>
      </c>
    </row>
    <row r="12716" spans="1:9" x14ac:dyDescent="0.25">
      <c r="A12716">
        <v>9897928</v>
      </c>
      <c r="B12716">
        <v>4.5420000000000002E-5</v>
      </c>
      <c r="C12716">
        <v>43</v>
      </c>
      <c r="D12716">
        <v>12022483</v>
      </c>
      <c r="E12716">
        <v>12022491</v>
      </c>
      <c r="F12716" s="1">
        <v>44238.021284722221</v>
      </c>
      <c r="G12716" t="b">
        <v>0</v>
      </c>
      <c r="H12716" t="b">
        <v>1</v>
      </c>
      <c r="I12716" s="2">
        <f t="shared" si="198"/>
        <v>121.45294978059486</v>
      </c>
    </row>
    <row r="12717" spans="1:9" x14ac:dyDescent="0.25">
      <c r="A12717">
        <v>9897929</v>
      </c>
      <c r="B12717">
        <v>4.2530000000000001E-5</v>
      </c>
      <c r="C12717">
        <v>15</v>
      </c>
      <c r="D12717">
        <v>12022492</v>
      </c>
      <c r="E12717">
        <v>12022492</v>
      </c>
      <c r="F12717" s="1">
        <v>44238.021284722221</v>
      </c>
      <c r="G12717" t="b">
        <v>1</v>
      </c>
      <c r="H12717" t="b">
        <v>1</v>
      </c>
      <c r="I12717" s="2">
        <f t="shared" si="198"/>
        <v>107.36226231106781</v>
      </c>
    </row>
    <row r="12718" spans="1:9" x14ac:dyDescent="0.25">
      <c r="A12718">
        <v>9897930</v>
      </c>
      <c r="B12718">
        <v>4.269E-5</v>
      </c>
      <c r="C12718">
        <v>20</v>
      </c>
      <c r="D12718">
        <v>12022493</v>
      </c>
      <c r="E12718">
        <v>12022494</v>
      </c>
      <c r="F12718" s="1">
        <v>44238.021284722221</v>
      </c>
      <c r="G12718" t="b">
        <v>0</v>
      </c>
      <c r="H12718" t="b">
        <v>1</v>
      </c>
      <c r="I12718" s="2">
        <f t="shared" si="198"/>
        <v>108.14236957581669</v>
      </c>
    </row>
    <row r="12719" spans="1:9" x14ac:dyDescent="0.25">
      <c r="A12719">
        <v>9897931</v>
      </c>
      <c r="B12719">
        <v>4.269E-5</v>
      </c>
      <c r="C12719">
        <v>19</v>
      </c>
      <c r="D12719">
        <v>12022495</v>
      </c>
      <c r="E12719">
        <v>12022496</v>
      </c>
      <c r="F12719" s="1">
        <v>44238.021284722221</v>
      </c>
      <c r="G12719" t="b">
        <v>0</v>
      </c>
      <c r="H12719" t="b">
        <v>1</v>
      </c>
      <c r="I12719" s="2">
        <f t="shared" si="198"/>
        <v>108.14236957581669</v>
      </c>
    </row>
    <row r="12720" spans="1:9" x14ac:dyDescent="0.25">
      <c r="A12720">
        <v>9897932</v>
      </c>
      <c r="B12720">
        <v>4.2530000000000001E-5</v>
      </c>
      <c r="C12720">
        <v>144</v>
      </c>
      <c r="D12720">
        <v>12022497</v>
      </c>
      <c r="E12720">
        <v>12022497</v>
      </c>
      <c r="F12720" s="1">
        <v>44238.021284722221</v>
      </c>
      <c r="G12720" t="b">
        <v>1</v>
      </c>
      <c r="H12720" t="b">
        <v>1</v>
      </c>
      <c r="I12720" s="2">
        <f t="shared" si="198"/>
        <v>107.36226231106781</v>
      </c>
    </row>
    <row r="12721" spans="1:9" x14ac:dyDescent="0.25">
      <c r="A12721">
        <v>9897933</v>
      </c>
      <c r="B12721">
        <v>4.269E-5</v>
      </c>
      <c r="C12721">
        <v>9</v>
      </c>
      <c r="D12721">
        <v>12022498</v>
      </c>
      <c r="E12721">
        <v>12022498</v>
      </c>
      <c r="F12721" s="1">
        <v>44238.021284722221</v>
      </c>
      <c r="G12721" t="b">
        <v>0</v>
      </c>
      <c r="H12721" t="b">
        <v>1</v>
      </c>
      <c r="I12721" s="2">
        <f t="shared" si="198"/>
        <v>108.14236957581669</v>
      </c>
    </row>
    <row r="12722" spans="1:9" x14ac:dyDescent="0.25">
      <c r="A12722">
        <v>9897934</v>
      </c>
      <c r="B12722">
        <v>4.269E-5</v>
      </c>
      <c r="C12722">
        <v>77</v>
      </c>
      <c r="D12722">
        <v>12022499</v>
      </c>
      <c r="E12722">
        <v>12022505</v>
      </c>
      <c r="F12722" s="1">
        <v>44238.021284722221</v>
      </c>
      <c r="G12722" t="b">
        <v>0</v>
      </c>
      <c r="H12722" t="b">
        <v>1</v>
      </c>
      <c r="I12722" s="2">
        <f t="shared" si="198"/>
        <v>108.14236957581669</v>
      </c>
    </row>
    <row r="12723" spans="1:9" x14ac:dyDescent="0.25">
      <c r="A12723">
        <v>9897935</v>
      </c>
      <c r="B12723">
        <v>4.5420000000000002E-5</v>
      </c>
      <c r="C12723">
        <v>1</v>
      </c>
      <c r="D12723">
        <v>12022506</v>
      </c>
      <c r="E12723">
        <v>12022506</v>
      </c>
      <c r="F12723" s="1">
        <v>44238.021284722221</v>
      </c>
      <c r="G12723" t="b">
        <v>0</v>
      </c>
      <c r="H12723" t="b">
        <v>1</v>
      </c>
      <c r="I12723" s="2">
        <f t="shared" si="198"/>
        <v>121.45294978059486</v>
      </c>
    </row>
    <row r="12724" spans="1:9" x14ac:dyDescent="0.25">
      <c r="A12724">
        <v>9897936</v>
      </c>
      <c r="B12724">
        <v>4.562E-5</v>
      </c>
      <c r="C12724">
        <v>205</v>
      </c>
      <c r="D12724">
        <v>12022507</v>
      </c>
      <c r="E12724">
        <v>12022507</v>
      </c>
      <c r="F12724" s="1">
        <v>44238.021284722221</v>
      </c>
      <c r="G12724" t="b">
        <v>0</v>
      </c>
      <c r="H12724" t="b">
        <v>1</v>
      </c>
      <c r="I12724" s="2">
        <f t="shared" si="198"/>
        <v>122.42808386153099</v>
      </c>
    </row>
    <row r="12725" spans="1:9" x14ac:dyDescent="0.25">
      <c r="A12725">
        <v>9897937</v>
      </c>
      <c r="B12725">
        <v>4.32E-5</v>
      </c>
      <c r="C12725">
        <v>3</v>
      </c>
      <c r="D12725">
        <v>12022508</v>
      </c>
      <c r="E12725">
        <v>12022508</v>
      </c>
      <c r="F12725" s="1">
        <v>44238.021284722221</v>
      </c>
      <c r="G12725" t="b">
        <v>1</v>
      </c>
      <c r="H12725" t="b">
        <v>1</v>
      </c>
      <c r="I12725" s="2">
        <f t="shared" si="198"/>
        <v>110.62896148220382</v>
      </c>
    </row>
    <row r="12726" spans="1:9" x14ac:dyDescent="0.25">
      <c r="A12726">
        <v>9897938</v>
      </c>
      <c r="B12726">
        <v>4.562E-5</v>
      </c>
      <c r="C12726">
        <v>24</v>
      </c>
      <c r="D12726">
        <v>12022509</v>
      </c>
      <c r="E12726">
        <v>12022509</v>
      </c>
      <c r="F12726" s="1">
        <v>44238.021284722221</v>
      </c>
      <c r="G12726" t="b">
        <v>0</v>
      </c>
      <c r="H12726" t="b">
        <v>1</v>
      </c>
      <c r="I12726" s="2">
        <f t="shared" si="198"/>
        <v>122.42808386153099</v>
      </c>
    </row>
    <row r="12727" spans="1:9" x14ac:dyDescent="0.25">
      <c r="A12727">
        <v>9897939</v>
      </c>
      <c r="B12727">
        <v>4.3600000000000003E-5</v>
      </c>
      <c r="C12727">
        <v>45</v>
      </c>
      <c r="D12727">
        <v>12022510</v>
      </c>
      <c r="E12727">
        <v>12022518</v>
      </c>
      <c r="F12727" s="1">
        <v>44238.021284722221</v>
      </c>
      <c r="G12727" t="b">
        <v>1</v>
      </c>
      <c r="H12727" t="b">
        <v>1</v>
      </c>
      <c r="I12727" s="2">
        <f t="shared" si="198"/>
        <v>112.57922964407609</v>
      </c>
    </row>
    <row r="12728" spans="1:9" x14ac:dyDescent="0.25">
      <c r="A12728">
        <v>9897940</v>
      </c>
      <c r="B12728">
        <v>4.32E-5</v>
      </c>
      <c r="C12728">
        <v>12</v>
      </c>
      <c r="D12728">
        <v>12022519</v>
      </c>
      <c r="E12728">
        <v>12022519</v>
      </c>
      <c r="F12728" s="1">
        <v>44238.021284722221</v>
      </c>
      <c r="G12728" t="b">
        <v>1</v>
      </c>
      <c r="H12728" t="b">
        <v>1</v>
      </c>
      <c r="I12728" s="2">
        <f t="shared" si="198"/>
        <v>110.62896148220382</v>
      </c>
    </row>
    <row r="12729" spans="1:9" x14ac:dyDescent="0.25">
      <c r="A12729">
        <v>9897941</v>
      </c>
      <c r="B12729">
        <v>4.2530000000000001E-5</v>
      </c>
      <c r="C12729">
        <v>302</v>
      </c>
      <c r="D12729">
        <v>12022520</v>
      </c>
      <c r="E12729">
        <v>12022520</v>
      </c>
      <c r="F12729" s="1">
        <v>44238.021284722221</v>
      </c>
      <c r="G12729" t="b">
        <v>1</v>
      </c>
      <c r="H12729" t="b">
        <v>1</v>
      </c>
      <c r="I12729" s="2">
        <f t="shared" si="198"/>
        <v>107.36226231106781</v>
      </c>
    </row>
    <row r="12730" spans="1:9" x14ac:dyDescent="0.25">
      <c r="A12730">
        <v>9897942</v>
      </c>
      <c r="B12730">
        <v>4.562E-5</v>
      </c>
      <c r="C12730">
        <v>43</v>
      </c>
      <c r="D12730">
        <v>12022521</v>
      </c>
      <c r="E12730">
        <v>12022521</v>
      </c>
      <c r="F12730" s="1">
        <v>44238.021284722221</v>
      </c>
      <c r="G12730" t="b">
        <v>0</v>
      </c>
      <c r="H12730" t="b">
        <v>1</v>
      </c>
      <c r="I12730" s="2">
        <f t="shared" si="198"/>
        <v>122.42808386153099</v>
      </c>
    </row>
    <row r="12731" spans="1:9" x14ac:dyDescent="0.25">
      <c r="A12731">
        <v>9897943</v>
      </c>
      <c r="B12731">
        <v>4.562E-5</v>
      </c>
      <c r="C12731">
        <v>14</v>
      </c>
      <c r="D12731">
        <v>12022522</v>
      </c>
      <c r="E12731">
        <v>12022522</v>
      </c>
      <c r="F12731" s="1">
        <v>44238.021284722221</v>
      </c>
      <c r="G12731" t="b">
        <v>0</v>
      </c>
      <c r="H12731" t="b">
        <v>1</v>
      </c>
      <c r="I12731" s="2">
        <f t="shared" si="198"/>
        <v>122.42808386153099</v>
      </c>
    </row>
    <row r="12732" spans="1:9" x14ac:dyDescent="0.25">
      <c r="A12732">
        <v>9897944</v>
      </c>
      <c r="B12732">
        <v>4.562E-5</v>
      </c>
      <c r="C12732">
        <v>15</v>
      </c>
      <c r="D12732">
        <v>12022523</v>
      </c>
      <c r="E12732">
        <v>12022523</v>
      </c>
      <c r="F12732" s="1">
        <v>44238.021284722221</v>
      </c>
      <c r="G12732" t="b">
        <v>0</v>
      </c>
      <c r="H12732" t="b">
        <v>1</v>
      </c>
      <c r="I12732" s="2">
        <f t="shared" si="198"/>
        <v>122.42808386153099</v>
      </c>
    </row>
    <row r="12733" spans="1:9" x14ac:dyDescent="0.25">
      <c r="A12733">
        <v>9897945</v>
      </c>
      <c r="B12733">
        <v>4.3399999999999998E-5</v>
      </c>
      <c r="C12733">
        <v>19</v>
      </c>
      <c r="D12733">
        <v>12022524</v>
      </c>
      <c r="E12733">
        <v>12022524</v>
      </c>
      <c r="F12733" s="1">
        <v>44238.021284722221</v>
      </c>
      <c r="G12733" t="b">
        <v>0</v>
      </c>
      <c r="H12733" t="b">
        <v>1</v>
      </c>
      <c r="I12733" s="2">
        <f t="shared" si="198"/>
        <v>111.60409556313992</v>
      </c>
    </row>
    <row r="12734" spans="1:9" x14ac:dyDescent="0.25">
      <c r="A12734">
        <v>9897946</v>
      </c>
      <c r="B12734">
        <v>4.2710000000000003E-5</v>
      </c>
      <c r="C12734">
        <v>36</v>
      </c>
      <c r="D12734">
        <v>12022525</v>
      </c>
      <c r="E12734">
        <v>12022532</v>
      </c>
      <c r="F12734" s="1">
        <v>44238.021284722221</v>
      </c>
      <c r="G12734" t="b">
        <v>1</v>
      </c>
      <c r="H12734" t="b">
        <v>1</v>
      </c>
      <c r="I12734" s="2">
        <f t="shared" si="198"/>
        <v>108.23988298391032</v>
      </c>
    </row>
    <row r="12735" spans="1:9" x14ac:dyDescent="0.25">
      <c r="A12735">
        <v>9897947</v>
      </c>
      <c r="B12735">
        <v>4.2710000000000003E-5</v>
      </c>
      <c r="C12735">
        <v>7</v>
      </c>
      <c r="D12735">
        <v>12022533</v>
      </c>
      <c r="E12735">
        <v>12022534</v>
      </c>
      <c r="F12735" s="1">
        <v>44238.021284722221</v>
      </c>
      <c r="G12735" t="b">
        <v>1</v>
      </c>
      <c r="H12735" t="b">
        <v>1</v>
      </c>
      <c r="I12735" s="2">
        <f t="shared" si="198"/>
        <v>108.23988298391032</v>
      </c>
    </row>
    <row r="12736" spans="1:9" x14ac:dyDescent="0.25">
      <c r="A12736">
        <v>9897948</v>
      </c>
      <c r="B12736">
        <v>4.3399999999999998E-5</v>
      </c>
      <c r="C12736">
        <v>90</v>
      </c>
      <c r="D12736">
        <v>12022535</v>
      </c>
      <c r="E12736">
        <v>12022535</v>
      </c>
      <c r="F12736" s="1">
        <v>44238.021284722221</v>
      </c>
      <c r="G12736" t="b">
        <v>0</v>
      </c>
      <c r="H12736" t="b">
        <v>1</v>
      </c>
      <c r="I12736" s="2">
        <f t="shared" si="198"/>
        <v>111.60409556313992</v>
      </c>
    </row>
    <row r="12737" spans="1:9" x14ac:dyDescent="0.25">
      <c r="A12737">
        <v>9897949</v>
      </c>
      <c r="B12737">
        <v>4.3399999999999998E-5</v>
      </c>
      <c r="C12737">
        <v>46</v>
      </c>
      <c r="D12737">
        <v>12022536</v>
      </c>
      <c r="E12737">
        <v>12022536</v>
      </c>
      <c r="F12737" s="1">
        <v>44238.021284722221</v>
      </c>
      <c r="G12737" t="b">
        <v>0</v>
      </c>
      <c r="H12737" t="b">
        <v>1</v>
      </c>
      <c r="I12737" s="2">
        <f t="shared" si="198"/>
        <v>111.60409556313992</v>
      </c>
    </row>
    <row r="12738" spans="1:9" x14ac:dyDescent="0.25">
      <c r="A12738">
        <v>9897950</v>
      </c>
      <c r="B12738">
        <v>4.4469999999999999E-5</v>
      </c>
      <c r="C12738">
        <v>45</v>
      </c>
      <c r="D12738">
        <v>12022537</v>
      </c>
      <c r="E12738">
        <v>12022545</v>
      </c>
      <c r="F12738" s="1">
        <v>44238.021284722221</v>
      </c>
      <c r="G12738" t="b">
        <v>0</v>
      </c>
      <c r="H12738" t="b">
        <v>1</v>
      </c>
      <c r="I12738" s="2">
        <f t="shared" si="198"/>
        <v>116.82106289614825</v>
      </c>
    </row>
    <row r="12739" spans="1:9" x14ac:dyDescent="0.25">
      <c r="A12739">
        <v>9897951</v>
      </c>
      <c r="B12739">
        <v>4.562E-5</v>
      </c>
      <c r="C12739">
        <v>885</v>
      </c>
      <c r="D12739">
        <v>12022546</v>
      </c>
      <c r="E12739">
        <v>12022546</v>
      </c>
      <c r="F12739" s="1">
        <v>44238.021284722221</v>
      </c>
      <c r="G12739" t="b">
        <v>0</v>
      </c>
      <c r="H12739" t="b">
        <v>1</v>
      </c>
      <c r="I12739" s="2">
        <f t="shared" si="198"/>
        <v>122.42808386153099</v>
      </c>
    </row>
    <row r="12740" spans="1:9" x14ac:dyDescent="0.25">
      <c r="A12740">
        <v>9897952</v>
      </c>
      <c r="B12740">
        <v>4.2710000000000003E-5</v>
      </c>
      <c r="C12740">
        <v>3</v>
      </c>
      <c r="D12740">
        <v>12022547</v>
      </c>
      <c r="E12740">
        <v>12022548</v>
      </c>
      <c r="F12740" s="1">
        <v>44238.021284722221</v>
      </c>
      <c r="G12740" t="b">
        <v>1</v>
      </c>
      <c r="H12740" t="b">
        <v>1</v>
      </c>
      <c r="I12740" s="2">
        <f t="shared" ref="I12740:I12803" si="199">(B12740-B$2)/B$2*100</f>
        <v>108.23988298391032</v>
      </c>
    </row>
    <row r="12741" spans="1:9" x14ac:dyDescent="0.25">
      <c r="A12741">
        <v>9897953</v>
      </c>
      <c r="B12741">
        <v>4.2530000000000001E-5</v>
      </c>
      <c r="C12741">
        <v>9</v>
      </c>
      <c r="D12741">
        <v>12022549</v>
      </c>
      <c r="E12741">
        <v>12022549</v>
      </c>
      <c r="F12741" s="1">
        <v>44238.021284722221</v>
      </c>
      <c r="G12741" t="b">
        <v>1</v>
      </c>
      <c r="H12741" t="b">
        <v>1</v>
      </c>
      <c r="I12741" s="2">
        <f t="shared" si="199"/>
        <v>107.36226231106781</v>
      </c>
    </row>
    <row r="12742" spans="1:9" x14ac:dyDescent="0.25">
      <c r="A12742">
        <v>9897954</v>
      </c>
      <c r="B12742">
        <v>4.562E-5</v>
      </c>
      <c r="C12742">
        <v>97</v>
      </c>
      <c r="D12742">
        <v>12022550</v>
      </c>
      <c r="E12742">
        <v>12022550</v>
      </c>
      <c r="F12742" s="1">
        <v>44238.021284722221</v>
      </c>
      <c r="G12742" t="b">
        <v>0</v>
      </c>
      <c r="H12742" t="b">
        <v>1</v>
      </c>
      <c r="I12742" s="2">
        <f t="shared" si="199"/>
        <v>122.42808386153099</v>
      </c>
    </row>
    <row r="12743" spans="1:9" x14ac:dyDescent="0.25">
      <c r="A12743">
        <v>9897955</v>
      </c>
      <c r="B12743">
        <v>4.3149999999999999E-5</v>
      </c>
      <c r="C12743">
        <v>28</v>
      </c>
      <c r="D12743">
        <v>12022551</v>
      </c>
      <c r="E12743">
        <v>12022551</v>
      </c>
      <c r="F12743" s="1">
        <v>44238.021284722221</v>
      </c>
      <c r="G12743" t="b">
        <v>0</v>
      </c>
      <c r="H12743" t="b">
        <v>1</v>
      </c>
      <c r="I12743" s="2">
        <f t="shared" si="199"/>
        <v>110.38517796196979</v>
      </c>
    </row>
    <row r="12744" spans="1:9" x14ac:dyDescent="0.25">
      <c r="A12744">
        <v>9897956</v>
      </c>
      <c r="B12744">
        <v>4.2530000000000001E-5</v>
      </c>
      <c r="C12744">
        <v>9</v>
      </c>
      <c r="D12744">
        <v>12022552</v>
      </c>
      <c r="E12744">
        <v>12022552</v>
      </c>
      <c r="F12744" s="1">
        <v>44238.021284722221</v>
      </c>
      <c r="G12744" t="b">
        <v>1</v>
      </c>
      <c r="H12744" t="b">
        <v>1</v>
      </c>
      <c r="I12744" s="2">
        <f t="shared" si="199"/>
        <v>107.36226231106781</v>
      </c>
    </row>
    <row r="12745" spans="1:9" x14ac:dyDescent="0.25">
      <c r="A12745">
        <v>9897957</v>
      </c>
      <c r="B12745">
        <v>4.2530000000000001E-5</v>
      </c>
      <c r="C12745">
        <v>41</v>
      </c>
      <c r="D12745">
        <v>12022553</v>
      </c>
      <c r="E12745">
        <v>12022553</v>
      </c>
      <c r="F12745" s="1">
        <v>44238.021284722221</v>
      </c>
      <c r="G12745" t="b">
        <v>1</v>
      </c>
      <c r="H12745" t="b">
        <v>1</v>
      </c>
      <c r="I12745" s="2">
        <f t="shared" si="199"/>
        <v>107.36226231106781</v>
      </c>
    </row>
    <row r="12746" spans="1:9" x14ac:dyDescent="0.25">
      <c r="A12746">
        <v>9897958</v>
      </c>
      <c r="B12746">
        <v>4.2530000000000001E-5</v>
      </c>
      <c r="C12746">
        <v>63</v>
      </c>
      <c r="D12746">
        <v>12022554</v>
      </c>
      <c r="E12746">
        <v>12022554</v>
      </c>
      <c r="F12746" s="1">
        <v>44238.021284722221</v>
      </c>
      <c r="G12746" t="b">
        <v>1</v>
      </c>
      <c r="H12746" t="b">
        <v>1</v>
      </c>
      <c r="I12746" s="2">
        <f t="shared" si="199"/>
        <v>107.36226231106781</v>
      </c>
    </row>
    <row r="12747" spans="1:9" x14ac:dyDescent="0.25">
      <c r="A12747">
        <v>9897959</v>
      </c>
      <c r="B12747">
        <v>4.3149999999999999E-5</v>
      </c>
      <c r="C12747">
        <v>108</v>
      </c>
      <c r="D12747">
        <v>12022555</v>
      </c>
      <c r="E12747">
        <v>12022555</v>
      </c>
      <c r="F12747" s="1">
        <v>44238.021284722221</v>
      </c>
      <c r="G12747" t="b">
        <v>0</v>
      </c>
      <c r="H12747" t="b">
        <v>1</v>
      </c>
      <c r="I12747" s="2">
        <f t="shared" si="199"/>
        <v>110.38517796196979</v>
      </c>
    </row>
    <row r="12748" spans="1:9" x14ac:dyDescent="0.25">
      <c r="A12748">
        <v>9897960</v>
      </c>
      <c r="B12748">
        <v>4.3149999999999999E-5</v>
      </c>
      <c r="C12748">
        <v>39</v>
      </c>
      <c r="D12748">
        <v>12022556</v>
      </c>
      <c r="E12748">
        <v>12022556</v>
      </c>
      <c r="F12748" s="1">
        <v>44238.021284722221</v>
      </c>
      <c r="G12748" t="b">
        <v>0</v>
      </c>
      <c r="H12748" t="b">
        <v>1</v>
      </c>
      <c r="I12748" s="2">
        <f t="shared" si="199"/>
        <v>110.38517796196979</v>
      </c>
    </row>
    <row r="12749" spans="1:9" x14ac:dyDescent="0.25">
      <c r="A12749">
        <v>9897961</v>
      </c>
      <c r="B12749">
        <v>4.3149999999999999E-5</v>
      </c>
      <c r="C12749">
        <v>30</v>
      </c>
      <c r="D12749">
        <v>12022557</v>
      </c>
      <c r="E12749">
        <v>12022557</v>
      </c>
      <c r="F12749" s="1">
        <v>44238.021284722221</v>
      </c>
      <c r="G12749" t="b">
        <v>0</v>
      </c>
      <c r="H12749" t="b">
        <v>1</v>
      </c>
      <c r="I12749" s="2">
        <f t="shared" si="199"/>
        <v>110.38517796196979</v>
      </c>
    </row>
    <row r="12750" spans="1:9" x14ac:dyDescent="0.25">
      <c r="A12750">
        <v>9897962</v>
      </c>
      <c r="B12750">
        <v>4.2530000000000001E-5</v>
      </c>
      <c r="C12750">
        <v>333</v>
      </c>
      <c r="D12750">
        <v>12022558</v>
      </c>
      <c r="E12750">
        <v>12022558</v>
      </c>
      <c r="F12750" s="1">
        <v>44238.021284722221</v>
      </c>
      <c r="G12750" t="b">
        <v>1</v>
      </c>
      <c r="H12750" t="b">
        <v>1</v>
      </c>
      <c r="I12750" s="2">
        <f t="shared" si="199"/>
        <v>107.36226231106781</v>
      </c>
    </row>
    <row r="12751" spans="1:9" x14ac:dyDescent="0.25">
      <c r="A12751">
        <v>9897963</v>
      </c>
      <c r="B12751">
        <v>4.2469999999999998E-5</v>
      </c>
      <c r="C12751">
        <v>128</v>
      </c>
      <c r="D12751">
        <v>12022559</v>
      </c>
      <c r="E12751">
        <v>12022568</v>
      </c>
      <c r="F12751" s="1">
        <v>44238.021284722221</v>
      </c>
      <c r="G12751" t="b">
        <v>1</v>
      </c>
      <c r="H12751" t="b">
        <v>1</v>
      </c>
      <c r="I12751" s="2">
        <f t="shared" si="199"/>
        <v>107.06972208678694</v>
      </c>
    </row>
    <row r="12752" spans="1:9" x14ac:dyDescent="0.25">
      <c r="A12752">
        <v>9897964</v>
      </c>
      <c r="B12752">
        <v>4.1850000000000001E-5</v>
      </c>
      <c r="C12752">
        <v>465</v>
      </c>
      <c r="D12752">
        <v>12022569</v>
      </c>
      <c r="E12752">
        <v>12022569</v>
      </c>
      <c r="F12752" s="1">
        <v>44238.021284722221</v>
      </c>
      <c r="G12752" t="b">
        <v>1</v>
      </c>
      <c r="H12752" t="b">
        <v>1</v>
      </c>
      <c r="I12752" s="2">
        <f t="shared" si="199"/>
        <v>104.04680643588495</v>
      </c>
    </row>
    <row r="12753" spans="1:9" x14ac:dyDescent="0.25">
      <c r="A12753">
        <v>9897965</v>
      </c>
      <c r="B12753">
        <v>4.3149999999999999E-5</v>
      </c>
      <c r="C12753">
        <v>45</v>
      </c>
      <c r="D12753">
        <v>12022570</v>
      </c>
      <c r="E12753">
        <v>12022570</v>
      </c>
      <c r="F12753" s="1">
        <v>44238.021284722221</v>
      </c>
      <c r="G12753" t="b">
        <v>0</v>
      </c>
      <c r="H12753" t="b">
        <v>1</v>
      </c>
      <c r="I12753" s="2">
        <f t="shared" si="199"/>
        <v>110.38517796196979</v>
      </c>
    </row>
    <row r="12754" spans="1:9" x14ac:dyDescent="0.25">
      <c r="A12754">
        <v>9897966</v>
      </c>
      <c r="B12754">
        <v>4.3149999999999999E-5</v>
      </c>
      <c r="C12754">
        <v>9</v>
      </c>
      <c r="D12754">
        <v>12022571</v>
      </c>
      <c r="E12754">
        <v>12022571</v>
      </c>
      <c r="F12754" s="1">
        <v>44238.021284722221</v>
      </c>
      <c r="G12754" t="b">
        <v>0</v>
      </c>
      <c r="H12754" t="b">
        <v>1</v>
      </c>
      <c r="I12754" s="2">
        <f t="shared" si="199"/>
        <v>110.38517796196979</v>
      </c>
    </row>
    <row r="12755" spans="1:9" x14ac:dyDescent="0.25">
      <c r="A12755">
        <v>9897967</v>
      </c>
      <c r="B12755">
        <v>4.3409999999999999E-5</v>
      </c>
      <c r="C12755">
        <v>92</v>
      </c>
      <c r="D12755">
        <v>12022572</v>
      </c>
      <c r="E12755">
        <v>12022572</v>
      </c>
      <c r="F12755" s="1">
        <v>44238.021284722221</v>
      </c>
      <c r="G12755" t="b">
        <v>0</v>
      </c>
      <c r="H12755" t="b">
        <v>1</v>
      </c>
      <c r="I12755" s="2">
        <f t="shared" si="199"/>
        <v>111.65285226718676</v>
      </c>
    </row>
    <row r="12756" spans="1:9" x14ac:dyDescent="0.25">
      <c r="A12756">
        <v>9897968</v>
      </c>
      <c r="B12756">
        <v>4.3560000000000003E-5</v>
      </c>
      <c r="C12756">
        <v>46</v>
      </c>
      <c r="D12756">
        <v>12022573</v>
      </c>
      <c r="E12756">
        <v>12022582</v>
      </c>
      <c r="F12756" s="1">
        <v>44238.021284722221</v>
      </c>
      <c r="G12756" t="b">
        <v>0</v>
      </c>
      <c r="H12756" t="b">
        <v>1</v>
      </c>
      <c r="I12756" s="2">
        <f t="shared" si="199"/>
        <v>112.38420282788886</v>
      </c>
    </row>
    <row r="12757" spans="1:9" x14ac:dyDescent="0.25">
      <c r="A12757">
        <v>9897969</v>
      </c>
      <c r="B12757">
        <v>4.3810000000000002E-5</v>
      </c>
      <c r="C12757">
        <v>464</v>
      </c>
      <c r="D12757">
        <v>12022583</v>
      </c>
      <c r="E12757">
        <v>12022592</v>
      </c>
      <c r="F12757" s="1">
        <v>44238.021284722221</v>
      </c>
      <c r="G12757" t="b">
        <v>0</v>
      </c>
      <c r="H12757" t="b">
        <v>1</v>
      </c>
      <c r="I12757" s="2">
        <f t="shared" si="199"/>
        <v>113.60312042905902</v>
      </c>
    </row>
    <row r="12758" spans="1:9" x14ac:dyDescent="0.25">
      <c r="A12758">
        <v>9897970</v>
      </c>
      <c r="B12758">
        <v>4.3959999999999999E-5</v>
      </c>
      <c r="C12758">
        <v>58</v>
      </c>
      <c r="D12758">
        <v>12022593</v>
      </c>
      <c r="E12758">
        <v>12022594</v>
      </c>
      <c r="F12758" s="1">
        <v>44238.021284722221</v>
      </c>
      <c r="G12758" t="b">
        <v>0</v>
      </c>
      <c r="H12758" t="b">
        <v>1</v>
      </c>
      <c r="I12758" s="2">
        <f t="shared" si="199"/>
        <v>114.3344709897611</v>
      </c>
    </row>
    <row r="12759" spans="1:9" x14ac:dyDescent="0.25">
      <c r="A12759">
        <v>9897971</v>
      </c>
      <c r="B12759">
        <v>4.1850000000000001E-5</v>
      </c>
      <c r="C12759">
        <v>20</v>
      </c>
      <c r="D12759">
        <v>12022595</v>
      </c>
      <c r="E12759">
        <v>12022595</v>
      </c>
      <c r="F12759" s="1">
        <v>44238.021284722221</v>
      </c>
      <c r="G12759" t="b">
        <v>1</v>
      </c>
      <c r="H12759" t="b">
        <v>1</v>
      </c>
      <c r="I12759" s="2">
        <f t="shared" si="199"/>
        <v>104.04680643588495</v>
      </c>
    </row>
    <row r="12760" spans="1:9" x14ac:dyDescent="0.25">
      <c r="A12760">
        <v>9897972</v>
      </c>
      <c r="B12760">
        <v>4.3959999999999999E-5</v>
      </c>
      <c r="C12760">
        <v>60</v>
      </c>
      <c r="D12760">
        <v>12022596</v>
      </c>
      <c r="E12760">
        <v>12022597</v>
      </c>
      <c r="F12760" s="1">
        <v>44238.021284722221</v>
      </c>
      <c r="G12760" t="b">
        <v>0</v>
      </c>
      <c r="H12760" t="b">
        <v>1</v>
      </c>
      <c r="I12760" s="2">
        <f t="shared" si="199"/>
        <v>114.3344709897611</v>
      </c>
    </row>
    <row r="12761" spans="1:9" x14ac:dyDescent="0.25">
      <c r="A12761">
        <v>9897973</v>
      </c>
      <c r="B12761">
        <v>4.3959999999999999E-5</v>
      </c>
      <c r="C12761">
        <v>8</v>
      </c>
      <c r="D12761">
        <v>12022598</v>
      </c>
      <c r="E12761">
        <v>12022598</v>
      </c>
      <c r="F12761" s="1">
        <v>44238.021284722221</v>
      </c>
      <c r="G12761" t="b">
        <v>0</v>
      </c>
      <c r="H12761" t="b">
        <v>1</v>
      </c>
      <c r="I12761" s="2">
        <f t="shared" si="199"/>
        <v>114.3344709897611</v>
      </c>
    </row>
    <row r="12762" spans="1:9" x14ac:dyDescent="0.25">
      <c r="A12762">
        <v>9897974</v>
      </c>
      <c r="B12762">
        <v>4.3959999999999999E-5</v>
      </c>
      <c r="C12762">
        <v>8</v>
      </c>
      <c r="D12762">
        <v>12022599</v>
      </c>
      <c r="E12762">
        <v>12022599</v>
      </c>
      <c r="F12762" s="1">
        <v>44238.021284722221</v>
      </c>
      <c r="G12762" t="b">
        <v>0</v>
      </c>
      <c r="H12762" t="b">
        <v>1</v>
      </c>
      <c r="I12762" s="2">
        <f t="shared" si="199"/>
        <v>114.3344709897611</v>
      </c>
    </row>
    <row r="12763" spans="1:9" x14ac:dyDescent="0.25">
      <c r="A12763">
        <v>9897975</v>
      </c>
      <c r="B12763">
        <v>4.3600000000000003E-5</v>
      </c>
      <c r="C12763">
        <v>45</v>
      </c>
      <c r="D12763">
        <v>12022600</v>
      </c>
      <c r="E12763">
        <v>12022608</v>
      </c>
      <c r="F12763" s="1">
        <v>44238.021284722221</v>
      </c>
      <c r="G12763" t="b">
        <v>1</v>
      </c>
      <c r="H12763" t="b">
        <v>1</v>
      </c>
      <c r="I12763" s="2">
        <f t="shared" si="199"/>
        <v>112.57922964407609</v>
      </c>
    </row>
    <row r="12764" spans="1:9" x14ac:dyDescent="0.25">
      <c r="A12764">
        <v>9897976</v>
      </c>
      <c r="B12764">
        <v>4.1850000000000001E-5</v>
      </c>
      <c r="C12764">
        <v>3</v>
      </c>
      <c r="D12764">
        <v>12022609</v>
      </c>
      <c r="E12764">
        <v>12022609</v>
      </c>
      <c r="F12764" s="1">
        <v>44238.021284722221</v>
      </c>
      <c r="G12764" t="b">
        <v>1</v>
      </c>
      <c r="H12764" t="b">
        <v>1</v>
      </c>
      <c r="I12764" s="2">
        <f t="shared" si="199"/>
        <v>104.04680643588495</v>
      </c>
    </row>
    <row r="12765" spans="1:9" x14ac:dyDescent="0.25">
      <c r="A12765">
        <v>9897977</v>
      </c>
      <c r="B12765">
        <v>4.3959999999999999E-5</v>
      </c>
      <c r="C12765">
        <v>332</v>
      </c>
      <c r="D12765">
        <v>12022610</v>
      </c>
      <c r="E12765">
        <v>12022617</v>
      </c>
      <c r="F12765" s="1">
        <v>44238.021284722221</v>
      </c>
      <c r="G12765" t="b">
        <v>0</v>
      </c>
      <c r="H12765" t="b">
        <v>1</v>
      </c>
      <c r="I12765" s="2">
        <f t="shared" si="199"/>
        <v>114.3344709897611</v>
      </c>
    </row>
    <row r="12766" spans="1:9" x14ac:dyDescent="0.25">
      <c r="A12766">
        <v>9897978</v>
      </c>
      <c r="B12766">
        <v>4.4159999999999997E-5</v>
      </c>
      <c r="C12766">
        <v>90</v>
      </c>
      <c r="D12766">
        <v>12022618</v>
      </c>
      <c r="E12766">
        <v>12022618</v>
      </c>
      <c r="F12766" s="1">
        <v>44238.021284722221</v>
      </c>
      <c r="G12766" t="b">
        <v>0</v>
      </c>
      <c r="H12766" t="b">
        <v>1</v>
      </c>
      <c r="I12766" s="2">
        <f t="shared" si="199"/>
        <v>115.30960507069723</v>
      </c>
    </row>
    <row r="12767" spans="1:9" x14ac:dyDescent="0.25">
      <c r="A12767">
        <v>9897979</v>
      </c>
      <c r="B12767">
        <v>4.5200000000000001E-5</v>
      </c>
      <c r="C12767">
        <v>22</v>
      </c>
      <c r="D12767">
        <v>12022619</v>
      </c>
      <c r="E12767">
        <v>12022619</v>
      </c>
      <c r="F12767" s="1">
        <v>44238.021284722221</v>
      </c>
      <c r="G12767" t="b">
        <v>0</v>
      </c>
      <c r="H12767" t="b">
        <v>1</v>
      </c>
      <c r="I12767" s="2">
        <f t="shared" si="199"/>
        <v>120.38030229156512</v>
      </c>
    </row>
    <row r="12768" spans="1:9" x14ac:dyDescent="0.25">
      <c r="A12768">
        <v>9897980</v>
      </c>
      <c r="B12768">
        <v>4.562E-5</v>
      </c>
      <c r="C12768">
        <v>402</v>
      </c>
      <c r="D12768">
        <v>12022620</v>
      </c>
      <c r="E12768">
        <v>12022620</v>
      </c>
      <c r="F12768" s="1">
        <v>44238.021284722221</v>
      </c>
      <c r="G12768" t="b">
        <v>0</v>
      </c>
      <c r="H12768" t="b">
        <v>1</v>
      </c>
      <c r="I12768" s="2">
        <f t="shared" si="199"/>
        <v>122.42808386153099</v>
      </c>
    </row>
    <row r="12769" spans="1:9" x14ac:dyDescent="0.25">
      <c r="A12769">
        <v>9897981</v>
      </c>
      <c r="B12769">
        <v>4.6020000000000003E-5</v>
      </c>
      <c r="C12769">
        <v>1698</v>
      </c>
      <c r="D12769">
        <v>12022621</v>
      </c>
      <c r="E12769">
        <v>12022622</v>
      </c>
      <c r="F12769" s="1">
        <v>44238.021284722221</v>
      </c>
      <c r="G12769" t="b">
        <v>0</v>
      </c>
      <c r="H12769" t="b">
        <v>1</v>
      </c>
      <c r="I12769" s="2">
        <f t="shared" si="199"/>
        <v>124.37835202340327</v>
      </c>
    </row>
    <row r="12770" spans="1:9" x14ac:dyDescent="0.25">
      <c r="A12770">
        <v>9897982</v>
      </c>
      <c r="B12770">
        <v>4.6020000000000003E-5</v>
      </c>
      <c r="C12770">
        <v>10</v>
      </c>
      <c r="D12770">
        <v>12022623</v>
      </c>
      <c r="E12770">
        <v>12022623</v>
      </c>
      <c r="F12770" s="1">
        <v>44238.021284722221</v>
      </c>
      <c r="G12770" t="b">
        <v>0</v>
      </c>
      <c r="H12770" t="b">
        <v>1</v>
      </c>
      <c r="I12770" s="2">
        <f t="shared" si="199"/>
        <v>124.37835202340327</v>
      </c>
    </row>
    <row r="12771" spans="1:9" x14ac:dyDescent="0.25">
      <c r="A12771">
        <v>9897983</v>
      </c>
      <c r="B12771">
        <v>4.1850000000000001E-5</v>
      </c>
      <c r="C12771">
        <v>64</v>
      </c>
      <c r="D12771">
        <v>12022624</v>
      </c>
      <c r="E12771">
        <v>12022624</v>
      </c>
      <c r="F12771" s="1">
        <v>44238.021284722221</v>
      </c>
      <c r="G12771" t="b">
        <v>1</v>
      </c>
      <c r="H12771" t="b">
        <v>1</v>
      </c>
      <c r="I12771" s="2">
        <f t="shared" si="199"/>
        <v>104.04680643588495</v>
      </c>
    </row>
    <row r="12772" spans="1:9" x14ac:dyDescent="0.25">
      <c r="A12772">
        <v>9897984</v>
      </c>
      <c r="B12772">
        <v>4.6020000000000003E-5</v>
      </c>
      <c r="C12772">
        <v>8</v>
      </c>
      <c r="D12772">
        <v>12022625</v>
      </c>
      <c r="E12772">
        <v>12022625</v>
      </c>
      <c r="F12772" s="1">
        <v>44238.021284722221</v>
      </c>
      <c r="G12772" t="b">
        <v>0</v>
      </c>
      <c r="H12772" t="b">
        <v>1</v>
      </c>
      <c r="I12772" s="2">
        <f t="shared" si="199"/>
        <v>124.37835202340327</v>
      </c>
    </row>
    <row r="12773" spans="1:9" x14ac:dyDescent="0.25">
      <c r="A12773">
        <v>9897985</v>
      </c>
      <c r="B12773">
        <v>4.6020000000000003E-5</v>
      </c>
      <c r="C12773">
        <v>974</v>
      </c>
      <c r="D12773">
        <v>12022626</v>
      </c>
      <c r="E12773">
        <v>12022626</v>
      </c>
      <c r="F12773" s="1">
        <v>44238.021284722221</v>
      </c>
      <c r="G12773" t="b">
        <v>0</v>
      </c>
      <c r="H12773" t="b">
        <v>1</v>
      </c>
      <c r="I12773" s="2">
        <f t="shared" si="199"/>
        <v>124.37835202340327</v>
      </c>
    </row>
    <row r="12774" spans="1:9" x14ac:dyDescent="0.25">
      <c r="A12774">
        <v>9897986</v>
      </c>
      <c r="B12774">
        <v>4.1850000000000001E-5</v>
      </c>
      <c r="C12774">
        <v>27</v>
      </c>
      <c r="D12774">
        <v>12022627</v>
      </c>
      <c r="E12774">
        <v>12022627</v>
      </c>
      <c r="F12774" s="1">
        <v>44238.021284722221</v>
      </c>
      <c r="G12774" t="b">
        <v>1</v>
      </c>
      <c r="H12774" t="b">
        <v>1</v>
      </c>
      <c r="I12774" s="2">
        <f t="shared" si="199"/>
        <v>104.04680643588495</v>
      </c>
    </row>
    <row r="12775" spans="1:9" x14ac:dyDescent="0.25">
      <c r="A12775">
        <v>9897987</v>
      </c>
      <c r="B12775">
        <v>4.4469999999999999E-5</v>
      </c>
      <c r="C12775">
        <v>45</v>
      </c>
      <c r="D12775">
        <v>12022628</v>
      </c>
      <c r="E12775">
        <v>12022636</v>
      </c>
      <c r="F12775" s="1">
        <v>44238.021284722221</v>
      </c>
      <c r="G12775" t="b">
        <v>0</v>
      </c>
      <c r="H12775" t="b">
        <v>1</v>
      </c>
      <c r="I12775" s="2">
        <f t="shared" si="199"/>
        <v>116.82106289614825</v>
      </c>
    </row>
    <row r="12776" spans="1:9" x14ac:dyDescent="0.25">
      <c r="A12776">
        <v>9897988</v>
      </c>
      <c r="B12776">
        <v>4.6020000000000003E-5</v>
      </c>
      <c r="C12776">
        <v>6</v>
      </c>
      <c r="D12776">
        <v>12022637</v>
      </c>
      <c r="E12776">
        <v>12022637</v>
      </c>
      <c r="F12776" s="1">
        <v>44238.021284722221</v>
      </c>
      <c r="G12776" t="b">
        <v>0</v>
      </c>
      <c r="H12776" t="b">
        <v>1</v>
      </c>
      <c r="I12776" s="2">
        <f t="shared" si="199"/>
        <v>124.37835202340327</v>
      </c>
    </row>
    <row r="12777" spans="1:9" x14ac:dyDescent="0.25">
      <c r="A12777">
        <v>9897989</v>
      </c>
      <c r="B12777">
        <v>4.6020000000000003E-5</v>
      </c>
      <c r="C12777">
        <v>6</v>
      </c>
      <c r="D12777">
        <v>12022638</v>
      </c>
      <c r="E12777">
        <v>12022638</v>
      </c>
      <c r="F12777" s="1">
        <v>44238.021284722221</v>
      </c>
      <c r="G12777" t="b">
        <v>0</v>
      </c>
      <c r="H12777" t="b">
        <v>1</v>
      </c>
      <c r="I12777" s="2">
        <f t="shared" si="199"/>
        <v>124.37835202340327</v>
      </c>
    </row>
    <row r="12778" spans="1:9" x14ac:dyDescent="0.25">
      <c r="A12778">
        <v>9897990</v>
      </c>
      <c r="B12778">
        <v>4.6020000000000003E-5</v>
      </c>
      <c r="C12778">
        <v>17</v>
      </c>
      <c r="D12778">
        <v>12022639</v>
      </c>
      <c r="E12778">
        <v>12022639</v>
      </c>
      <c r="F12778" s="1">
        <v>44238.021284722221</v>
      </c>
      <c r="G12778" t="b">
        <v>0</v>
      </c>
      <c r="H12778" t="b">
        <v>1</v>
      </c>
      <c r="I12778" s="2">
        <f t="shared" si="199"/>
        <v>124.37835202340327</v>
      </c>
    </row>
    <row r="12779" spans="1:9" x14ac:dyDescent="0.25">
      <c r="A12779">
        <v>9897991</v>
      </c>
      <c r="B12779">
        <v>4.5000000000000003E-5</v>
      </c>
      <c r="C12779">
        <v>7</v>
      </c>
      <c r="D12779">
        <v>12022640</v>
      </c>
      <c r="E12779">
        <v>12022640</v>
      </c>
      <c r="F12779" s="1">
        <v>44238.021284722221</v>
      </c>
      <c r="G12779" t="b">
        <v>1</v>
      </c>
      <c r="H12779" t="b">
        <v>1</v>
      </c>
      <c r="I12779" s="2">
        <f t="shared" si="199"/>
        <v>119.40516821062899</v>
      </c>
    </row>
    <row r="12780" spans="1:9" x14ac:dyDescent="0.25">
      <c r="A12780">
        <v>9897992</v>
      </c>
      <c r="B12780">
        <v>4.2880000000000003E-5</v>
      </c>
      <c r="C12780">
        <v>194</v>
      </c>
      <c r="D12780">
        <v>12022641</v>
      </c>
      <c r="E12780">
        <v>12022642</v>
      </c>
      <c r="F12780" s="1">
        <v>44238.021284722221</v>
      </c>
      <c r="G12780" t="b">
        <v>0</v>
      </c>
      <c r="H12780" t="b">
        <v>1</v>
      </c>
      <c r="I12780" s="2">
        <f t="shared" si="199"/>
        <v>109.06874695270604</v>
      </c>
    </row>
    <row r="12781" spans="1:9" x14ac:dyDescent="0.25">
      <c r="A12781">
        <v>9897993</v>
      </c>
      <c r="B12781">
        <v>4.2710000000000003E-5</v>
      </c>
      <c r="C12781">
        <v>29</v>
      </c>
      <c r="D12781">
        <v>12022643</v>
      </c>
      <c r="E12781">
        <v>12022648</v>
      </c>
      <c r="F12781" s="1">
        <v>44238.021284722221</v>
      </c>
      <c r="G12781" t="b">
        <v>1</v>
      </c>
      <c r="H12781" t="b">
        <v>1</v>
      </c>
      <c r="I12781" s="2">
        <f t="shared" si="199"/>
        <v>108.23988298391032</v>
      </c>
    </row>
    <row r="12782" spans="1:9" x14ac:dyDescent="0.25">
      <c r="A12782">
        <v>9897994</v>
      </c>
      <c r="B12782">
        <v>4.2710000000000003E-5</v>
      </c>
      <c r="C12782">
        <v>3</v>
      </c>
      <c r="D12782">
        <v>12022649</v>
      </c>
      <c r="E12782">
        <v>12022650</v>
      </c>
      <c r="F12782" s="1">
        <v>44238.021284722221</v>
      </c>
      <c r="G12782" t="b">
        <v>1</v>
      </c>
      <c r="H12782" t="b">
        <v>1</v>
      </c>
      <c r="I12782" s="2">
        <f t="shared" si="199"/>
        <v>108.23988298391032</v>
      </c>
    </row>
    <row r="12783" spans="1:9" x14ac:dyDescent="0.25">
      <c r="A12783">
        <v>9897995</v>
      </c>
      <c r="B12783">
        <v>4.2880000000000003E-5</v>
      </c>
      <c r="C12783">
        <v>113</v>
      </c>
      <c r="D12783">
        <v>12022651</v>
      </c>
      <c r="E12783">
        <v>12022652</v>
      </c>
      <c r="F12783" s="1">
        <v>44238.021284722221</v>
      </c>
      <c r="G12783" t="b">
        <v>0</v>
      </c>
      <c r="H12783" t="b">
        <v>1</v>
      </c>
      <c r="I12783" s="2">
        <f t="shared" si="199"/>
        <v>109.06874695270604</v>
      </c>
    </row>
    <row r="12784" spans="1:9" x14ac:dyDescent="0.25">
      <c r="A12784">
        <v>9897996</v>
      </c>
      <c r="B12784">
        <v>4.2880000000000003E-5</v>
      </c>
      <c r="C12784">
        <v>3</v>
      </c>
      <c r="D12784">
        <v>12022653</v>
      </c>
      <c r="E12784">
        <v>12022653</v>
      </c>
      <c r="F12784" s="1">
        <v>44238.021284722221</v>
      </c>
      <c r="G12784" t="b">
        <v>0</v>
      </c>
      <c r="H12784" t="b">
        <v>1</v>
      </c>
      <c r="I12784" s="2">
        <f t="shared" si="199"/>
        <v>109.06874695270604</v>
      </c>
    </row>
    <row r="12785" spans="1:9" x14ac:dyDescent="0.25">
      <c r="A12785">
        <v>9897997</v>
      </c>
      <c r="B12785">
        <v>4.2710000000000003E-5</v>
      </c>
      <c r="C12785">
        <v>14</v>
      </c>
      <c r="D12785">
        <v>12022654</v>
      </c>
      <c r="E12785">
        <v>12022657</v>
      </c>
      <c r="F12785" s="1">
        <v>44238.021284722221</v>
      </c>
      <c r="G12785" t="b">
        <v>1</v>
      </c>
      <c r="H12785" t="b">
        <v>1</v>
      </c>
      <c r="I12785" s="2">
        <f t="shared" si="199"/>
        <v>108.23988298391032</v>
      </c>
    </row>
    <row r="12786" spans="1:9" x14ac:dyDescent="0.25">
      <c r="A12786">
        <v>9897998</v>
      </c>
      <c r="B12786">
        <v>4.269E-5</v>
      </c>
      <c r="C12786">
        <v>4</v>
      </c>
      <c r="D12786">
        <v>12022658</v>
      </c>
      <c r="E12786">
        <v>12022658</v>
      </c>
      <c r="F12786" s="1">
        <v>44238.021284722221</v>
      </c>
      <c r="G12786" t="b">
        <v>0</v>
      </c>
      <c r="H12786" t="b">
        <v>1</v>
      </c>
      <c r="I12786" s="2">
        <f t="shared" si="199"/>
        <v>108.14236957581669</v>
      </c>
    </row>
    <row r="12787" spans="1:9" x14ac:dyDescent="0.25">
      <c r="A12787">
        <v>9897999</v>
      </c>
      <c r="B12787">
        <v>4.269E-5</v>
      </c>
      <c r="C12787">
        <v>21</v>
      </c>
      <c r="D12787">
        <v>12022659</v>
      </c>
      <c r="E12787">
        <v>12022659</v>
      </c>
      <c r="F12787" s="1">
        <v>44238.021284722221</v>
      </c>
      <c r="G12787" t="b">
        <v>0</v>
      </c>
      <c r="H12787" t="b">
        <v>1</v>
      </c>
      <c r="I12787" s="2">
        <f t="shared" si="199"/>
        <v>108.14236957581669</v>
      </c>
    </row>
    <row r="12788" spans="1:9" x14ac:dyDescent="0.25">
      <c r="A12788">
        <v>9898000</v>
      </c>
      <c r="B12788">
        <v>4.269E-5</v>
      </c>
      <c r="C12788">
        <v>17</v>
      </c>
      <c r="D12788">
        <v>12022660</v>
      </c>
      <c r="E12788">
        <v>12022660</v>
      </c>
      <c r="F12788" s="1">
        <v>44238.021284722221</v>
      </c>
      <c r="G12788" t="b">
        <v>0</v>
      </c>
      <c r="H12788" t="b">
        <v>1</v>
      </c>
      <c r="I12788" s="2">
        <f t="shared" si="199"/>
        <v>108.14236957581669</v>
      </c>
    </row>
    <row r="12789" spans="1:9" x14ac:dyDescent="0.25">
      <c r="A12789">
        <v>9898001</v>
      </c>
      <c r="B12789">
        <v>4.269E-5</v>
      </c>
      <c r="C12789">
        <v>92</v>
      </c>
      <c r="D12789">
        <v>12022661</v>
      </c>
      <c r="E12789">
        <v>12022663</v>
      </c>
      <c r="F12789" s="1">
        <v>44238.021284722221</v>
      </c>
      <c r="G12789" t="b">
        <v>0</v>
      </c>
      <c r="H12789" t="b">
        <v>1</v>
      </c>
      <c r="I12789" s="2">
        <f t="shared" si="199"/>
        <v>108.14236957581669</v>
      </c>
    </row>
    <row r="12790" spans="1:9" x14ac:dyDescent="0.25">
      <c r="A12790">
        <v>9898002</v>
      </c>
      <c r="B12790">
        <v>4.269E-5</v>
      </c>
      <c r="C12790">
        <v>12</v>
      </c>
      <c r="D12790">
        <v>12022664</v>
      </c>
      <c r="E12790">
        <v>12022664</v>
      </c>
      <c r="F12790" s="1">
        <v>44238.021284722221</v>
      </c>
      <c r="G12790" t="b">
        <v>0</v>
      </c>
      <c r="H12790" t="b">
        <v>1</v>
      </c>
      <c r="I12790" s="2">
        <f t="shared" si="199"/>
        <v>108.14236957581669</v>
      </c>
    </row>
    <row r="12791" spans="1:9" x14ac:dyDescent="0.25">
      <c r="A12791">
        <v>9898003</v>
      </c>
      <c r="B12791">
        <v>4.269E-5</v>
      </c>
      <c r="C12791">
        <v>419</v>
      </c>
      <c r="D12791">
        <v>12022665</v>
      </c>
      <c r="E12791">
        <v>12022672</v>
      </c>
      <c r="F12791" s="1">
        <v>44238.021284722221</v>
      </c>
      <c r="G12791" t="b">
        <v>0</v>
      </c>
      <c r="H12791" t="b">
        <v>1</v>
      </c>
      <c r="I12791" s="2">
        <f t="shared" si="199"/>
        <v>108.14236957581669</v>
      </c>
    </row>
    <row r="12792" spans="1:9" x14ac:dyDescent="0.25">
      <c r="A12792">
        <v>9898004</v>
      </c>
      <c r="B12792">
        <v>4.2880000000000003E-5</v>
      </c>
      <c r="C12792">
        <v>5</v>
      </c>
      <c r="D12792">
        <v>12022673</v>
      </c>
      <c r="E12792">
        <v>12022673</v>
      </c>
      <c r="F12792" s="1">
        <v>44238.021284722221</v>
      </c>
      <c r="G12792" t="b">
        <v>0</v>
      </c>
      <c r="H12792" t="b">
        <v>1</v>
      </c>
      <c r="I12792" s="2">
        <f t="shared" si="199"/>
        <v>109.06874695270604</v>
      </c>
    </row>
    <row r="12793" spans="1:9" x14ac:dyDescent="0.25">
      <c r="A12793">
        <v>9898005</v>
      </c>
      <c r="B12793">
        <v>4.2880000000000003E-5</v>
      </c>
      <c r="C12793">
        <v>45</v>
      </c>
      <c r="D12793">
        <v>12022674</v>
      </c>
      <c r="E12793">
        <v>12022675</v>
      </c>
      <c r="F12793" s="1">
        <v>44238.021284722221</v>
      </c>
      <c r="G12793" t="b">
        <v>0</v>
      </c>
      <c r="H12793" t="b">
        <v>1</v>
      </c>
      <c r="I12793" s="2">
        <f t="shared" si="199"/>
        <v>109.06874695270604</v>
      </c>
    </row>
    <row r="12794" spans="1:9" x14ac:dyDescent="0.25">
      <c r="A12794">
        <v>9898006</v>
      </c>
      <c r="B12794">
        <v>4.2880000000000003E-5</v>
      </c>
      <c r="C12794">
        <v>705</v>
      </c>
      <c r="D12794">
        <v>12022676</v>
      </c>
      <c r="E12794">
        <v>12022682</v>
      </c>
      <c r="F12794" s="1">
        <v>44238.021284722221</v>
      </c>
      <c r="G12794" t="b">
        <v>0</v>
      </c>
      <c r="H12794" t="b">
        <v>1</v>
      </c>
      <c r="I12794" s="2">
        <f t="shared" si="199"/>
        <v>109.06874695270604</v>
      </c>
    </row>
    <row r="12795" spans="1:9" x14ac:dyDescent="0.25">
      <c r="A12795">
        <v>9898007</v>
      </c>
      <c r="B12795">
        <v>4.3739999999999998E-5</v>
      </c>
      <c r="C12795">
        <v>194</v>
      </c>
      <c r="D12795">
        <v>12022683</v>
      </c>
      <c r="E12795">
        <v>12022683</v>
      </c>
      <c r="F12795" s="1">
        <v>44238.021284722221</v>
      </c>
      <c r="G12795" t="b">
        <v>0</v>
      </c>
      <c r="H12795" t="b">
        <v>1</v>
      </c>
      <c r="I12795" s="2">
        <f t="shared" si="199"/>
        <v>113.26182350073135</v>
      </c>
    </row>
    <row r="12796" spans="1:9" x14ac:dyDescent="0.25">
      <c r="A12796">
        <v>9898008</v>
      </c>
      <c r="B12796">
        <v>4.401E-5</v>
      </c>
      <c r="C12796">
        <v>45</v>
      </c>
      <c r="D12796">
        <v>12022684</v>
      </c>
      <c r="E12796">
        <v>12022692</v>
      </c>
      <c r="F12796" s="1">
        <v>44238.021284722221</v>
      </c>
      <c r="G12796" t="b">
        <v>0</v>
      </c>
      <c r="H12796" t="b">
        <v>1</v>
      </c>
      <c r="I12796" s="2">
        <f t="shared" si="199"/>
        <v>114.57825450999515</v>
      </c>
    </row>
    <row r="12797" spans="1:9" x14ac:dyDescent="0.25">
      <c r="A12797">
        <v>9898009</v>
      </c>
      <c r="B12797">
        <v>4.4339999999999999E-5</v>
      </c>
      <c r="C12797">
        <v>701</v>
      </c>
      <c r="D12797">
        <v>12022693</v>
      </c>
      <c r="E12797">
        <v>12022712</v>
      </c>
      <c r="F12797" s="1">
        <v>44238.021284722221</v>
      </c>
      <c r="G12797" t="b">
        <v>0</v>
      </c>
      <c r="H12797" t="b">
        <v>1</v>
      </c>
      <c r="I12797" s="2">
        <f t="shared" si="199"/>
        <v>116.18722574353974</v>
      </c>
    </row>
    <row r="12798" spans="1:9" x14ac:dyDescent="0.25">
      <c r="A12798">
        <v>9898010</v>
      </c>
      <c r="B12798">
        <v>4.5049999999999997E-5</v>
      </c>
      <c r="C12798">
        <v>365</v>
      </c>
      <c r="D12798">
        <v>12022713</v>
      </c>
      <c r="E12798">
        <v>12022722</v>
      </c>
      <c r="F12798" s="1">
        <v>44238.021284722221</v>
      </c>
      <c r="G12798" t="b">
        <v>0</v>
      </c>
      <c r="H12798" t="b">
        <v>1</v>
      </c>
      <c r="I12798" s="2">
        <f t="shared" si="199"/>
        <v>119.648951730863</v>
      </c>
    </row>
    <row r="12799" spans="1:9" x14ac:dyDescent="0.25">
      <c r="A12799">
        <v>9898011</v>
      </c>
      <c r="B12799">
        <v>4.5399999999999999E-5</v>
      </c>
      <c r="C12799">
        <v>100</v>
      </c>
      <c r="D12799">
        <v>12022723</v>
      </c>
      <c r="E12799">
        <v>12022732</v>
      </c>
      <c r="F12799" s="1">
        <v>44238.021284722221</v>
      </c>
      <c r="G12799" t="b">
        <v>0</v>
      </c>
      <c r="H12799" t="b">
        <v>1</v>
      </c>
      <c r="I12799" s="2">
        <f t="shared" si="199"/>
        <v>121.35543637250123</v>
      </c>
    </row>
    <row r="12800" spans="1:9" x14ac:dyDescent="0.25">
      <c r="A12800">
        <v>9898012</v>
      </c>
      <c r="B12800">
        <v>4.5559999999999997E-5</v>
      </c>
      <c r="C12800">
        <v>807</v>
      </c>
      <c r="D12800">
        <v>12022733</v>
      </c>
      <c r="E12800">
        <v>12022734</v>
      </c>
      <c r="F12800" s="1">
        <v>44238.021284722221</v>
      </c>
      <c r="G12800" t="b">
        <v>0</v>
      </c>
      <c r="H12800" t="b">
        <v>1</v>
      </c>
      <c r="I12800" s="2">
        <f t="shared" si="199"/>
        <v>122.13554363725012</v>
      </c>
    </row>
    <row r="12801" spans="1:9" x14ac:dyDescent="0.25">
      <c r="A12801">
        <v>9898013</v>
      </c>
      <c r="B12801">
        <v>4.5399999999999999E-5</v>
      </c>
      <c r="C12801">
        <v>112</v>
      </c>
      <c r="D12801">
        <v>12022735</v>
      </c>
      <c r="E12801">
        <v>12022738</v>
      </c>
      <c r="F12801" s="1">
        <v>44238.021284722221</v>
      </c>
      <c r="G12801" t="b">
        <v>0</v>
      </c>
      <c r="H12801" t="b">
        <v>1</v>
      </c>
      <c r="I12801" s="2">
        <f t="shared" si="199"/>
        <v>121.35543637250123</v>
      </c>
    </row>
    <row r="12802" spans="1:9" x14ac:dyDescent="0.25">
      <c r="A12802">
        <v>9898014</v>
      </c>
      <c r="B12802">
        <v>4.5399999999999999E-5</v>
      </c>
      <c r="C12802">
        <v>143</v>
      </c>
      <c r="D12802">
        <v>12022739</v>
      </c>
      <c r="E12802">
        <v>12022743</v>
      </c>
      <c r="F12802" s="1">
        <v>44238.021284722221</v>
      </c>
      <c r="G12802" t="b">
        <v>0</v>
      </c>
      <c r="H12802" t="b">
        <v>1</v>
      </c>
      <c r="I12802" s="2">
        <f t="shared" si="199"/>
        <v>121.35543637250123</v>
      </c>
    </row>
    <row r="12803" spans="1:9" x14ac:dyDescent="0.25">
      <c r="A12803">
        <v>9898015</v>
      </c>
      <c r="B12803">
        <v>4.1850000000000001E-5</v>
      </c>
      <c r="C12803">
        <v>31</v>
      </c>
      <c r="D12803">
        <v>12022744</v>
      </c>
      <c r="E12803">
        <v>12022744</v>
      </c>
      <c r="F12803" s="1">
        <v>44238.021284722221</v>
      </c>
      <c r="G12803" t="b">
        <v>1</v>
      </c>
      <c r="H12803" t="b">
        <v>1</v>
      </c>
      <c r="I12803" s="2">
        <f t="shared" si="199"/>
        <v>104.04680643588495</v>
      </c>
    </row>
    <row r="12804" spans="1:9" x14ac:dyDescent="0.25">
      <c r="A12804">
        <v>9898016</v>
      </c>
      <c r="B12804">
        <v>4.5399999999999999E-5</v>
      </c>
      <c r="C12804">
        <v>78</v>
      </c>
      <c r="D12804">
        <v>12022745</v>
      </c>
      <c r="E12804">
        <v>12022747</v>
      </c>
      <c r="F12804" s="1">
        <v>44238.021284722221</v>
      </c>
      <c r="G12804" t="b">
        <v>0</v>
      </c>
      <c r="H12804" t="b">
        <v>1</v>
      </c>
      <c r="I12804" s="2">
        <f t="shared" ref="I12804:I12867" si="200">(B12804-B$2)/B$2*100</f>
        <v>121.35543637250123</v>
      </c>
    </row>
    <row r="12805" spans="1:9" x14ac:dyDescent="0.25">
      <c r="A12805">
        <v>9898017</v>
      </c>
      <c r="B12805">
        <v>4.5559999999999997E-5</v>
      </c>
      <c r="C12805">
        <v>91</v>
      </c>
      <c r="D12805">
        <v>12022748</v>
      </c>
      <c r="E12805">
        <v>12022748</v>
      </c>
      <c r="F12805" s="1">
        <v>44238.021284722221</v>
      </c>
      <c r="G12805" t="b">
        <v>0</v>
      </c>
      <c r="H12805" t="b">
        <v>1</v>
      </c>
      <c r="I12805" s="2">
        <f t="shared" si="200"/>
        <v>122.13554363725012</v>
      </c>
    </row>
    <row r="12806" spans="1:9" x14ac:dyDescent="0.25">
      <c r="A12806">
        <v>9898018</v>
      </c>
      <c r="B12806">
        <v>4.333E-5</v>
      </c>
      <c r="C12806">
        <v>22</v>
      </c>
      <c r="D12806">
        <v>12022749</v>
      </c>
      <c r="E12806">
        <v>12022749</v>
      </c>
      <c r="F12806" s="1">
        <v>44238.021284722221</v>
      </c>
      <c r="G12806" t="b">
        <v>0</v>
      </c>
      <c r="H12806" t="b">
        <v>1</v>
      </c>
      <c r="I12806" s="2">
        <f t="shared" si="200"/>
        <v>111.2627986348123</v>
      </c>
    </row>
    <row r="12807" spans="1:9" x14ac:dyDescent="0.25">
      <c r="A12807">
        <v>9898019</v>
      </c>
      <c r="B12807">
        <v>4.1850000000000001E-5</v>
      </c>
      <c r="C12807">
        <v>15</v>
      </c>
      <c r="D12807">
        <v>12022750</v>
      </c>
      <c r="E12807">
        <v>12022750</v>
      </c>
      <c r="F12807" s="1">
        <v>44238.021284722221</v>
      </c>
      <c r="G12807" t="b">
        <v>1</v>
      </c>
      <c r="H12807" t="b">
        <v>1</v>
      </c>
      <c r="I12807" s="2">
        <f t="shared" si="200"/>
        <v>104.04680643588495</v>
      </c>
    </row>
    <row r="12808" spans="1:9" x14ac:dyDescent="0.25">
      <c r="A12808">
        <v>9898020</v>
      </c>
      <c r="B12808">
        <v>4.1850000000000001E-5</v>
      </c>
      <c r="C12808">
        <v>21</v>
      </c>
      <c r="D12808">
        <v>12022751</v>
      </c>
      <c r="E12808">
        <v>12022751</v>
      </c>
      <c r="F12808" s="1">
        <v>44238.021284722221</v>
      </c>
      <c r="G12808" t="b">
        <v>1</v>
      </c>
      <c r="H12808" t="b">
        <v>1</v>
      </c>
      <c r="I12808" s="2">
        <f t="shared" si="200"/>
        <v>104.04680643588495</v>
      </c>
    </row>
    <row r="12809" spans="1:9" x14ac:dyDescent="0.25">
      <c r="A12809">
        <v>9898021</v>
      </c>
      <c r="B12809">
        <v>4.1850000000000001E-5</v>
      </c>
      <c r="C12809">
        <v>3</v>
      </c>
      <c r="D12809">
        <v>12022752</v>
      </c>
      <c r="E12809">
        <v>12022752</v>
      </c>
      <c r="F12809" s="1">
        <v>44238.021296296298</v>
      </c>
      <c r="G12809" t="b">
        <v>1</v>
      </c>
      <c r="H12809" t="b">
        <v>1</v>
      </c>
      <c r="I12809" s="2">
        <f t="shared" si="200"/>
        <v>104.04680643588495</v>
      </c>
    </row>
    <row r="12810" spans="1:9" x14ac:dyDescent="0.25">
      <c r="A12810">
        <v>9898022</v>
      </c>
      <c r="B12810">
        <v>4.269E-5</v>
      </c>
      <c r="C12810">
        <v>71</v>
      </c>
      <c r="D12810">
        <v>12022753</v>
      </c>
      <c r="E12810">
        <v>12022755</v>
      </c>
      <c r="F12810" s="1">
        <v>44238.021296296298</v>
      </c>
      <c r="G12810" t="b">
        <v>0</v>
      </c>
      <c r="H12810" t="b">
        <v>1</v>
      </c>
      <c r="I12810" s="2">
        <f t="shared" si="200"/>
        <v>108.14236957581669</v>
      </c>
    </row>
    <row r="12811" spans="1:9" x14ac:dyDescent="0.25">
      <c r="A12811">
        <v>9898023</v>
      </c>
      <c r="B12811">
        <v>4.269E-5</v>
      </c>
      <c r="C12811">
        <v>73</v>
      </c>
      <c r="D12811">
        <v>12022756</v>
      </c>
      <c r="E12811">
        <v>12022756</v>
      </c>
      <c r="F12811" s="1">
        <v>44238.021296296298</v>
      </c>
      <c r="G12811" t="b">
        <v>0</v>
      </c>
      <c r="H12811" t="b">
        <v>1</v>
      </c>
      <c r="I12811" s="2">
        <f t="shared" si="200"/>
        <v>108.14236957581669</v>
      </c>
    </row>
    <row r="12812" spans="1:9" x14ac:dyDescent="0.25">
      <c r="A12812">
        <v>9898024</v>
      </c>
      <c r="B12812">
        <v>4.269E-5</v>
      </c>
      <c r="C12812">
        <v>52</v>
      </c>
      <c r="D12812">
        <v>12022757</v>
      </c>
      <c r="E12812">
        <v>12022757</v>
      </c>
      <c r="F12812" s="1">
        <v>44238.021296296298</v>
      </c>
      <c r="G12812" t="b">
        <v>0</v>
      </c>
      <c r="H12812" t="b">
        <v>1</v>
      </c>
      <c r="I12812" s="2">
        <f t="shared" si="200"/>
        <v>108.14236957581669</v>
      </c>
    </row>
    <row r="12813" spans="1:9" x14ac:dyDescent="0.25">
      <c r="A12813">
        <v>9898025</v>
      </c>
      <c r="B12813">
        <v>4.333E-5</v>
      </c>
      <c r="C12813">
        <v>70</v>
      </c>
      <c r="D12813">
        <v>12022758</v>
      </c>
      <c r="E12813">
        <v>12022758</v>
      </c>
      <c r="F12813" s="1">
        <v>44238.021296296298</v>
      </c>
      <c r="G12813" t="b">
        <v>0</v>
      </c>
      <c r="H12813" t="b">
        <v>1</v>
      </c>
      <c r="I12813" s="2">
        <f t="shared" si="200"/>
        <v>111.2627986348123</v>
      </c>
    </row>
    <row r="12814" spans="1:9" x14ac:dyDescent="0.25">
      <c r="A12814">
        <v>9898026</v>
      </c>
      <c r="B12814">
        <v>4.3560000000000003E-5</v>
      </c>
      <c r="C12814">
        <v>46</v>
      </c>
      <c r="D12814">
        <v>12022759</v>
      </c>
      <c r="E12814">
        <v>12022768</v>
      </c>
      <c r="F12814" s="1">
        <v>44238.021296296298</v>
      </c>
      <c r="G12814" t="b">
        <v>0</v>
      </c>
      <c r="H12814" t="b">
        <v>1</v>
      </c>
      <c r="I12814" s="2">
        <f t="shared" si="200"/>
        <v>112.38420282788886</v>
      </c>
    </row>
    <row r="12815" spans="1:9" x14ac:dyDescent="0.25">
      <c r="A12815">
        <v>9898027</v>
      </c>
      <c r="B12815">
        <v>4.3739999999999998E-5</v>
      </c>
      <c r="C12815">
        <v>45</v>
      </c>
      <c r="D12815">
        <v>12022769</v>
      </c>
      <c r="E12815">
        <v>12022777</v>
      </c>
      <c r="F12815" s="1">
        <v>44238.021296296298</v>
      </c>
      <c r="G12815" t="b">
        <v>0</v>
      </c>
      <c r="H12815" t="b">
        <v>1</v>
      </c>
      <c r="I12815" s="2">
        <f t="shared" si="200"/>
        <v>113.26182350073135</v>
      </c>
    </row>
    <row r="12816" spans="1:9" x14ac:dyDescent="0.25">
      <c r="A12816">
        <v>9898028</v>
      </c>
      <c r="B12816">
        <v>4.4180000000000001E-5</v>
      </c>
      <c r="C12816">
        <v>172</v>
      </c>
      <c r="D12816">
        <v>12022778</v>
      </c>
      <c r="E12816">
        <v>12022778</v>
      </c>
      <c r="F12816" s="1">
        <v>44238.021296296298</v>
      </c>
      <c r="G12816" t="b">
        <v>0</v>
      </c>
      <c r="H12816" t="b">
        <v>1</v>
      </c>
      <c r="I12816" s="2">
        <f t="shared" si="200"/>
        <v>115.40711847879086</v>
      </c>
    </row>
    <row r="12817" spans="1:9" x14ac:dyDescent="0.25">
      <c r="A12817">
        <v>9898029</v>
      </c>
      <c r="B12817">
        <v>4.473E-5</v>
      </c>
      <c r="C12817">
        <v>44</v>
      </c>
      <c r="D12817">
        <v>12022779</v>
      </c>
      <c r="E12817">
        <v>12022787</v>
      </c>
      <c r="F12817" s="1">
        <v>44238.021296296298</v>
      </c>
      <c r="G12817" t="b">
        <v>0</v>
      </c>
      <c r="H12817" t="b">
        <v>1</v>
      </c>
      <c r="I12817" s="2">
        <f t="shared" si="200"/>
        <v>118.08873720136521</v>
      </c>
    </row>
    <row r="12818" spans="1:9" x14ac:dyDescent="0.25">
      <c r="A12818">
        <v>9898030</v>
      </c>
      <c r="B12818">
        <v>4.549E-5</v>
      </c>
      <c r="C12818">
        <v>11</v>
      </c>
      <c r="D12818">
        <v>12022788</v>
      </c>
      <c r="E12818">
        <v>12022788</v>
      </c>
      <c r="F12818" s="1">
        <v>44238.021296296298</v>
      </c>
      <c r="G12818" t="b">
        <v>0</v>
      </c>
      <c r="H12818" t="b">
        <v>1</v>
      </c>
      <c r="I12818" s="2">
        <f t="shared" si="200"/>
        <v>121.79424670892249</v>
      </c>
    </row>
    <row r="12819" spans="1:9" x14ac:dyDescent="0.25">
      <c r="A12819">
        <v>9898031</v>
      </c>
      <c r="B12819">
        <v>4.5540000000000001E-5</v>
      </c>
      <c r="C12819">
        <v>128</v>
      </c>
      <c r="D12819">
        <v>12022789</v>
      </c>
      <c r="E12819">
        <v>12022789</v>
      </c>
      <c r="F12819" s="1">
        <v>44238.021296296298</v>
      </c>
      <c r="G12819" t="b">
        <v>0</v>
      </c>
      <c r="H12819" t="b">
        <v>1</v>
      </c>
      <c r="I12819" s="2">
        <f t="shared" si="200"/>
        <v>122.03803022915653</v>
      </c>
    </row>
    <row r="12820" spans="1:9" x14ac:dyDescent="0.25">
      <c r="A12820">
        <v>9898032</v>
      </c>
      <c r="B12820">
        <v>4.5559999999999997E-5</v>
      </c>
      <c r="C12820">
        <v>2322</v>
      </c>
      <c r="D12820">
        <v>12022790</v>
      </c>
      <c r="E12820">
        <v>12022795</v>
      </c>
      <c r="F12820" s="1">
        <v>44238.021296296298</v>
      </c>
      <c r="G12820" t="b">
        <v>0</v>
      </c>
      <c r="H12820" t="b">
        <v>1</v>
      </c>
      <c r="I12820" s="2">
        <f t="shared" si="200"/>
        <v>122.13554363725012</v>
      </c>
    </row>
    <row r="12821" spans="1:9" x14ac:dyDescent="0.25">
      <c r="A12821">
        <v>9898033</v>
      </c>
      <c r="B12821">
        <v>4.5559999999999997E-5</v>
      </c>
      <c r="C12821">
        <v>6</v>
      </c>
      <c r="D12821">
        <v>12022796</v>
      </c>
      <c r="E12821">
        <v>12022796</v>
      </c>
      <c r="F12821" s="1">
        <v>44238.021296296298</v>
      </c>
      <c r="G12821" t="b">
        <v>0</v>
      </c>
      <c r="H12821" t="b">
        <v>1</v>
      </c>
      <c r="I12821" s="2">
        <f t="shared" si="200"/>
        <v>122.13554363725012</v>
      </c>
    </row>
    <row r="12822" spans="1:9" x14ac:dyDescent="0.25">
      <c r="A12822">
        <v>9898034</v>
      </c>
      <c r="B12822">
        <v>4.4039999999999998E-5</v>
      </c>
      <c r="C12822">
        <v>12</v>
      </c>
      <c r="D12822">
        <v>12022797</v>
      </c>
      <c r="E12822">
        <v>12022799</v>
      </c>
      <c r="F12822" s="1">
        <v>44238.021296296298</v>
      </c>
      <c r="G12822" t="b">
        <v>1</v>
      </c>
      <c r="H12822" t="b">
        <v>1</v>
      </c>
      <c r="I12822" s="2">
        <f t="shared" si="200"/>
        <v>114.72452462213556</v>
      </c>
    </row>
    <row r="12823" spans="1:9" x14ac:dyDescent="0.25">
      <c r="A12823">
        <v>9898035</v>
      </c>
      <c r="B12823">
        <v>4.5559999999999997E-5</v>
      </c>
      <c r="C12823">
        <v>10</v>
      </c>
      <c r="D12823">
        <v>12022800</v>
      </c>
      <c r="E12823">
        <v>12022800</v>
      </c>
      <c r="F12823" s="1">
        <v>44238.021296296298</v>
      </c>
      <c r="G12823" t="b">
        <v>0</v>
      </c>
      <c r="H12823" t="b">
        <v>1</v>
      </c>
      <c r="I12823" s="2">
        <f t="shared" si="200"/>
        <v>122.13554363725012</v>
      </c>
    </row>
    <row r="12824" spans="1:9" x14ac:dyDescent="0.25">
      <c r="A12824">
        <v>9898036</v>
      </c>
      <c r="B12824">
        <v>4.5559999999999997E-5</v>
      </c>
      <c r="C12824">
        <v>13</v>
      </c>
      <c r="D12824">
        <v>12022801</v>
      </c>
      <c r="E12824">
        <v>12022801</v>
      </c>
      <c r="F12824" s="1">
        <v>44238.021296296298</v>
      </c>
      <c r="G12824" t="b">
        <v>0</v>
      </c>
      <c r="H12824" t="b">
        <v>1</v>
      </c>
      <c r="I12824" s="2">
        <f t="shared" si="200"/>
        <v>122.13554363725012</v>
      </c>
    </row>
    <row r="12825" spans="1:9" x14ac:dyDescent="0.25">
      <c r="A12825">
        <v>9898037</v>
      </c>
      <c r="B12825">
        <v>4.5559999999999997E-5</v>
      </c>
      <c r="C12825">
        <v>15</v>
      </c>
      <c r="D12825">
        <v>12022802</v>
      </c>
      <c r="E12825">
        <v>12022802</v>
      </c>
      <c r="F12825" s="1">
        <v>44238.021296296298</v>
      </c>
      <c r="G12825" t="b">
        <v>0</v>
      </c>
      <c r="H12825" t="b">
        <v>1</v>
      </c>
      <c r="I12825" s="2">
        <f t="shared" si="200"/>
        <v>122.13554363725012</v>
      </c>
    </row>
    <row r="12826" spans="1:9" x14ac:dyDescent="0.25">
      <c r="A12826">
        <v>9898038</v>
      </c>
      <c r="B12826">
        <v>4.5500000000000001E-5</v>
      </c>
      <c r="C12826">
        <v>415</v>
      </c>
      <c r="D12826">
        <v>12022803</v>
      </c>
      <c r="E12826">
        <v>12022803</v>
      </c>
      <c r="F12826" s="1">
        <v>44238.021296296298</v>
      </c>
      <c r="G12826" t="b">
        <v>1</v>
      </c>
      <c r="H12826" t="b">
        <v>1</v>
      </c>
      <c r="I12826" s="2">
        <f t="shared" si="200"/>
        <v>121.8430034129693</v>
      </c>
    </row>
    <row r="12827" spans="1:9" x14ac:dyDescent="0.25">
      <c r="A12827">
        <v>9898039</v>
      </c>
      <c r="B12827">
        <v>4.5000000000000003E-5</v>
      </c>
      <c r="C12827">
        <v>1266</v>
      </c>
      <c r="D12827">
        <v>12022804</v>
      </c>
      <c r="E12827">
        <v>12022804</v>
      </c>
      <c r="F12827" s="1">
        <v>44238.021296296298</v>
      </c>
      <c r="G12827" t="b">
        <v>1</v>
      </c>
      <c r="H12827" t="b">
        <v>1</v>
      </c>
      <c r="I12827" s="2">
        <f t="shared" si="200"/>
        <v>119.40516821062899</v>
      </c>
    </row>
    <row r="12828" spans="1:9" x14ac:dyDescent="0.25">
      <c r="A12828">
        <v>9898040</v>
      </c>
      <c r="B12828">
        <v>4.4039999999999998E-5</v>
      </c>
      <c r="C12828">
        <v>33</v>
      </c>
      <c r="D12828">
        <v>12022805</v>
      </c>
      <c r="E12828">
        <v>12022811</v>
      </c>
      <c r="F12828" s="1">
        <v>44238.021296296298</v>
      </c>
      <c r="G12828" t="b">
        <v>1</v>
      </c>
      <c r="H12828" t="b">
        <v>1</v>
      </c>
      <c r="I12828" s="2">
        <f t="shared" si="200"/>
        <v>114.72452462213556</v>
      </c>
    </row>
    <row r="12829" spans="1:9" x14ac:dyDescent="0.25">
      <c r="A12829">
        <v>9898041</v>
      </c>
      <c r="B12829">
        <v>4.1850000000000001E-5</v>
      </c>
      <c r="C12829">
        <v>4</v>
      </c>
      <c r="D12829">
        <v>12022812</v>
      </c>
      <c r="E12829">
        <v>12022812</v>
      </c>
      <c r="F12829" s="1">
        <v>44238.021296296298</v>
      </c>
      <c r="G12829" t="b">
        <v>1</v>
      </c>
      <c r="H12829" t="b">
        <v>1</v>
      </c>
      <c r="I12829" s="2">
        <f t="shared" si="200"/>
        <v>104.04680643588495</v>
      </c>
    </row>
    <row r="12830" spans="1:9" x14ac:dyDescent="0.25">
      <c r="A12830">
        <v>9898042</v>
      </c>
      <c r="B12830">
        <v>4.2360000000000001E-5</v>
      </c>
      <c r="C12830">
        <v>54</v>
      </c>
      <c r="D12830">
        <v>12022813</v>
      </c>
      <c r="E12830">
        <v>12022813</v>
      </c>
      <c r="F12830" s="1">
        <v>44238.021296296298</v>
      </c>
      <c r="G12830" t="b">
        <v>0</v>
      </c>
      <c r="H12830" t="b">
        <v>1</v>
      </c>
      <c r="I12830" s="2">
        <f t="shared" si="200"/>
        <v>106.53339834227209</v>
      </c>
    </row>
    <row r="12831" spans="1:9" x14ac:dyDescent="0.25">
      <c r="A12831">
        <v>9898043</v>
      </c>
      <c r="B12831">
        <v>4.1850000000000001E-5</v>
      </c>
      <c r="C12831">
        <v>48</v>
      </c>
      <c r="D12831">
        <v>12022814</v>
      </c>
      <c r="E12831">
        <v>12022814</v>
      </c>
      <c r="F12831" s="1">
        <v>44238.021296296298</v>
      </c>
      <c r="G12831" t="b">
        <v>1</v>
      </c>
      <c r="H12831" t="b">
        <v>1</v>
      </c>
      <c r="I12831" s="2">
        <f t="shared" si="200"/>
        <v>104.04680643588495</v>
      </c>
    </row>
    <row r="12832" spans="1:9" x14ac:dyDescent="0.25">
      <c r="A12832">
        <v>9898044</v>
      </c>
      <c r="B12832">
        <v>4.2360000000000001E-5</v>
      </c>
      <c r="C12832">
        <v>7</v>
      </c>
      <c r="D12832">
        <v>12022815</v>
      </c>
      <c r="E12832">
        <v>12022815</v>
      </c>
      <c r="F12832" s="1">
        <v>44238.021296296298</v>
      </c>
      <c r="G12832" t="b">
        <v>0</v>
      </c>
      <c r="H12832" t="b">
        <v>1</v>
      </c>
      <c r="I12832" s="2">
        <f t="shared" si="200"/>
        <v>106.53339834227209</v>
      </c>
    </row>
    <row r="12833" spans="1:9" x14ac:dyDescent="0.25">
      <c r="A12833">
        <v>9898045</v>
      </c>
      <c r="B12833">
        <v>4.2360000000000001E-5</v>
      </c>
      <c r="C12833">
        <v>17</v>
      </c>
      <c r="D12833">
        <v>12022816</v>
      </c>
      <c r="E12833">
        <v>12022816</v>
      </c>
      <c r="F12833" s="1">
        <v>44238.021296296298</v>
      </c>
      <c r="G12833" t="b">
        <v>0</v>
      </c>
      <c r="H12833" t="b">
        <v>1</v>
      </c>
      <c r="I12833" s="2">
        <f t="shared" si="200"/>
        <v>106.53339834227209</v>
      </c>
    </row>
    <row r="12834" spans="1:9" x14ac:dyDescent="0.25">
      <c r="A12834">
        <v>9898046</v>
      </c>
      <c r="B12834">
        <v>4.2360000000000001E-5</v>
      </c>
      <c r="C12834">
        <v>72</v>
      </c>
      <c r="D12834">
        <v>12022817</v>
      </c>
      <c r="E12834">
        <v>12022817</v>
      </c>
      <c r="F12834" s="1">
        <v>44238.021296296298</v>
      </c>
      <c r="G12834" t="b">
        <v>0</v>
      </c>
      <c r="H12834" t="b">
        <v>1</v>
      </c>
      <c r="I12834" s="2">
        <f t="shared" si="200"/>
        <v>106.53339834227209</v>
      </c>
    </row>
    <row r="12835" spans="1:9" x14ac:dyDescent="0.25">
      <c r="A12835">
        <v>9898047</v>
      </c>
      <c r="B12835">
        <v>4.2360000000000001E-5</v>
      </c>
      <c r="C12835">
        <v>25</v>
      </c>
      <c r="D12835">
        <v>12022818</v>
      </c>
      <c r="E12835">
        <v>12022818</v>
      </c>
      <c r="F12835" s="1">
        <v>44238.021296296298</v>
      </c>
      <c r="G12835" t="b">
        <v>0</v>
      </c>
      <c r="H12835" t="b">
        <v>1</v>
      </c>
      <c r="I12835" s="2">
        <f t="shared" si="200"/>
        <v>106.53339834227209</v>
      </c>
    </row>
    <row r="12836" spans="1:9" x14ac:dyDescent="0.25">
      <c r="A12836">
        <v>9898048</v>
      </c>
      <c r="B12836">
        <v>4.2360000000000001E-5</v>
      </c>
      <c r="C12836">
        <v>13</v>
      </c>
      <c r="D12836">
        <v>12022819</v>
      </c>
      <c r="E12836">
        <v>12022819</v>
      </c>
      <c r="F12836" s="1">
        <v>44238.021296296298</v>
      </c>
      <c r="G12836" t="b">
        <v>0</v>
      </c>
      <c r="H12836" t="b">
        <v>1</v>
      </c>
      <c r="I12836" s="2">
        <f t="shared" si="200"/>
        <v>106.53339834227209</v>
      </c>
    </row>
    <row r="12837" spans="1:9" x14ac:dyDescent="0.25">
      <c r="A12837">
        <v>9898049</v>
      </c>
      <c r="B12837">
        <v>4.2349999999999999E-5</v>
      </c>
      <c r="C12837">
        <v>92</v>
      </c>
      <c r="D12837">
        <v>12022820</v>
      </c>
      <c r="E12837">
        <v>12022820</v>
      </c>
      <c r="F12837" s="1">
        <v>44238.021296296298</v>
      </c>
      <c r="G12837" t="b">
        <v>0</v>
      </c>
      <c r="H12837" t="b">
        <v>1</v>
      </c>
      <c r="I12837" s="2">
        <f t="shared" si="200"/>
        <v>106.48464163822527</v>
      </c>
    </row>
    <row r="12838" spans="1:9" x14ac:dyDescent="0.25">
      <c r="A12838">
        <v>9898050</v>
      </c>
      <c r="B12838">
        <v>4.2349999999999999E-5</v>
      </c>
      <c r="C12838">
        <v>30</v>
      </c>
      <c r="D12838">
        <v>12022821</v>
      </c>
      <c r="E12838">
        <v>12022821</v>
      </c>
      <c r="F12838" s="1">
        <v>44238.021296296298</v>
      </c>
      <c r="G12838" t="b">
        <v>0</v>
      </c>
      <c r="H12838" t="b">
        <v>1</v>
      </c>
      <c r="I12838" s="2">
        <f t="shared" si="200"/>
        <v>106.48464163822527</v>
      </c>
    </row>
    <row r="12839" spans="1:9" x14ac:dyDescent="0.25">
      <c r="A12839">
        <v>9898051</v>
      </c>
      <c r="B12839">
        <v>4.2360000000000001E-5</v>
      </c>
      <c r="C12839">
        <v>46</v>
      </c>
      <c r="D12839">
        <v>12022822</v>
      </c>
      <c r="E12839">
        <v>12022823</v>
      </c>
      <c r="F12839" s="1">
        <v>44238.021296296298</v>
      </c>
      <c r="G12839" t="b">
        <v>0</v>
      </c>
      <c r="H12839" t="b">
        <v>1</v>
      </c>
      <c r="I12839" s="2">
        <f t="shared" si="200"/>
        <v>106.53339834227209</v>
      </c>
    </row>
    <row r="12840" spans="1:9" x14ac:dyDescent="0.25">
      <c r="A12840">
        <v>9898052</v>
      </c>
      <c r="B12840">
        <v>4.2360000000000001E-5</v>
      </c>
      <c r="C12840">
        <v>155</v>
      </c>
      <c r="D12840">
        <v>12022824</v>
      </c>
      <c r="E12840">
        <v>12022824</v>
      </c>
      <c r="F12840" s="1">
        <v>44238.021296296298</v>
      </c>
      <c r="G12840" t="b">
        <v>0</v>
      </c>
      <c r="H12840" t="b">
        <v>1</v>
      </c>
      <c r="I12840" s="2">
        <f t="shared" si="200"/>
        <v>106.53339834227209</v>
      </c>
    </row>
    <row r="12841" spans="1:9" x14ac:dyDescent="0.25">
      <c r="A12841">
        <v>9898053</v>
      </c>
      <c r="B12841">
        <v>4.2360000000000001E-5</v>
      </c>
      <c r="C12841">
        <v>19</v>
      </c>
      <c r="D12841">
        <v>12022825</v>
      </c>
      <c r="E12841">
        <v>12022825</v>
      </c>
      <c r="F12841" s="1">
        <v>44238.021296296298</v>
      </c>
      <c r="G12841" t="b">
        <v>0</v>
      </c>
      <c r="H12841" t="b">
        <v>1</v>
      </c>
      <c r="I12841" s="2">
        <f t="shared" si="200"/>
        <v>106.53339834227209</v>
      </c>
    </row>
    <row r="12842" spans="1:9" x14ac:dyDescent="0.25">
      <c r="A12842">
        <v>9898054</v>
      </c>
      <c r="B12842">
        <v>4.2360000000000001E-5</v>
      </c>
      <c r="C12842">
        <v>10</v>
      </c>
      <c r="D12842">
        <v>12022826</v>
      </c>
      <c r="E12842">
        <v>12022826</v>
      </c>
      <c r="F12842" s="1">
        <v>44238.021296296298</v>
      </c>
      <c r="G12842" t="b">
        <v>0</v>
      </c>
      <c r="H12842" t="b">
        <v>1</v>
      </c>
      <c r="I12842" s="2">
        <f t="shared" si="200"/>
        <v>106.53339834227209</v>
      </c>
    </row>
    <row r="12843" spans="1:9" x14ac:dyDescent="0.25">
      <c r="A12843">
        <v>9898055</v>
      </c>
      <c r="B12843">
        <v>4.5559999999999997E-5</v>
      </c>
      <c r="C12843">
        <v>149</v>
      </c>
      <c r="D12843">
        <v>12022827</v>
      </c>
      <c r="E12843">
        <v>12022827</v>
      </c>
      <c r="F12843" s="1">
        <v>44238.021296296298</v>
      </c>
      <c r="G12843" t="b">
        <v>0</v>
      </c>
      <c r="H12843" t="b">
        <v>1</v>
      </c>
      <c r="I12843" s="2">
        <f t="shared" si="200"/>
        <v>122.13554363725012</v>
      </c>
    </row>
    <row r="12844" spans="1:9" x14ac:dyDescent="0.25">
      <c r="A12844">
        <v>9898056</v>
      </c>
      <c r="B12844">
        <v>4.4919999999999997E-5</v>
      </c>
      <c r="C12844">
        <v>45</v>
      </c>
      <c r="D12844">
        <v>12022828</v>
      </c>
      <c r="E12844">
        <v>12022836</v>
      </c>
      <c r="F12844" s="1">
        <v>44238.021296296298</v>
      </c>
      <c r="G12844" t="b">
        <v>0</v>
      </c>
      <c r="H12844" t="b">
        <v>1</v>
      </c>
      <c r="I12844" s="2">
        <f t="shared" si="200"/>
        <v>119.01511457825451</v>
      </c>
    </row>
    <row r="12845" spans="1:9" x14ac:dyDescent="0.25">
      <c r="A12845">
        <v>9898057</v>
      </c>
      <c r="B12845">
        <v>4.5559999999999997E-5</v>
      </c>
      <c r="C12845">
        <v>309</v>
      </c>
      <c r="D12845">
        <v>12022837</v>
      </c>
      <c r="E12845">
        <v>12022838</v>
      </c>
      <c r="F12845" s="1">
        <v>44238.021296296298</v>
      </c>
      <c r="G12845" t="b">
        <v>0</v>
      </c>
      <c r="H12845" t="b">
        <v>1</v>
      </c>
      <c r="I12845" s="2">
        <f t="shared" si="200"/>
        <v>122.13554363725012</v>
      </c>
    </row>
    <row r="12846" spans="1:9" x14ac:dyDescent="0.25">
      <c r="A12846">
        <v>9898058</v>
      </c>
      <c r="B12846">
        <v>4.299E-5</v>
      </c>
      <c r="C12846">
        <v>55</v>
      </c>
      <c r="D12846">
        <v>12022839</v>
      </c>
      <c r="E12846">
        <v>12022839</v>
      </c>
      <c r="F12846" s="1">
        <v>44238.021296296298</v>
      </c>
      <c r="G12846" t="b">
        <v>0</v>
      </c>
      <c r="H12846" t="b">
        <v>1</v>
      </c>
      <c r="I12846" s="2">
        <f t="shared" si="200"/>
        <v>109.60507069722087</v>
      </c>
    </row>
    <row r="12847" spans="1:9" x14ac:dyDescent="0.25">
      <c r="A12847">
        <v>9898059</v>
      </c>
      <c r="B12847">
        <v>4.299E-5</v>
      </c>
      <c r="C12847">
        <v>37</v>
      </c>
      <c r="D12847">
        <v>12022840</v>
      </c>
      <c r="E12847">
        <v>12022840</v>
      </c>
      <c r="F12847" s="1">
        <v>44238.021296296298</v>
      </c>
      <c r="G12847" t="b">
        <v>0</v>
      </c>
      <c r="H12847" t="b">
        <v>1</v>
      </c>
      <c r="I12847" s="2">
        <f t="shared" si="200"/>
        <v>109.60507069722087</v>
      </c>
    </row>
    <row r="12848" spans="1:9" x14ac:dyDescent="0.25">
      <c r="A12848">
        <v>9898060</v>
      </c>
      <c r="B12848">
        <v>4.6010000000000002E-5</v>
      </c>
      <c r="C12848">
        <v>482</v>
      </c>
      <c r="D12848">
        <v>12022841</v>
      </c>
      <c r="E12848">
        <v>12022841</v>
      </c>
      <c r="F12848" s="1">
        <v>44238.021296296298</v>
      </c>
      <c r="G12848" t="b">
        <v>0</v>
      </c>
      <c r="H12848" t="b">
        <v>1</v>
      </c>
      <c r="I12848" s="2">
        <f t="shared" si="200"/>
        <v>124.32959531935643</v>
      </c>
    </row>
    <row r="12849" spans="1:9" x14ac:dyDescent="0.25">
      <c r="A12849">
        <v>9898061</v>
      </c>
      <c r="B12849">
        <v>4.6010000000000002E-5</v>
      </c>
      <c r="C12849">
        <v>44</v>
      </c>
      <c r="D12849">
        <v>12022842</v>
      </c>
      <c r="E12849">
        <v>12022842</v>
      </c>
      <c r="F12849" s="1">
        <v>44238.021296296298</v>
      </c>
      <c r="G12849" t="b">
        <v>0</v>
      </c>
      <c r="H12849" t="b">
        <v>1</v>
      </c>
      <c r="I12849" s="2">
        <f t="shared" si="200"/>
        <v>124.32959531935643</v>
      </c>
    </row>
    <row r="12850" spans="1:9" x14ac:dyDescent="0.25">
      <c r="A12850">
        <v>9898062</v>
      </c>
      <c r="B12850">
        <v>4.1839999999999999E-5</v>
      </c>
      <c r="C12850">
        <v>291</v>
      </c>
      <c r="D12850">
        <v>12022843</v>
      </c>
      <c r="E12850">
        <v>12022845</v>
      </c>
      <c r="F12850" s="1">
        <v>44238.021296296298</v>
      </c>
      <c r="G12850" t="b">
        <v>1</v>
      </c>
      <c r="H12850" t="b">
        <v>1</v>
      </c>
      <c r="I12850" s="2">
        <f t="shared" si="200"/>
        <v>103.99804973183815</v>
      </c>
    </row>
    <row r="12851" spans="1:9" x14ac:dyDescent="0.25">
      <c r="A12851">
        <v>9898063</v>
      </c>
      <c r="B12851">
        <v>4.6010000000000002E-5</v>
      </c>
      <c r="C12851">
        <v>42</v>
      </c>
      <c r="D12851">
        <v>12022846</v>
      </c>
      <c r="E12851">
        <v>12022846</v>
      </c>
      <c r="F12851" s="1">
        <v>44238.021296296298</v>
      </c>
      <c r="G12851" t="b">
        <v>0</v>
      </c>
      <c r="H12851" t="b">
        <v>1</v>
      </c>
      <c r="I12851" s="2">
        <f t="shared" si="200"/>
        <v>124.32959531935643</v>
      </c>
    </row>
    <row r="12852" spans="1:9" x14ac:dyDescent="0.25">
      <c r="A12852">
        <v>9898064</v>
      </c>
      <c r="B12852">
        <v>4.6010000000000002E-5</v>
      </c>
      <c r="C12852">
        <v>348</v>
      </c>
      <c r="D12852">
        <v>12022847</v>
      </c>
      <c r="E12852">
        <v>12022847</v>
      </c>
      <c r="F12852" s="1">
        <v>44238.021296296298</v>
      </c>
      <c r="G12852" t="b">
        <v>0</v>
      </c>
      <c r="H12852" t="b">
        <v>1</v>
      </c>
      <c r="I12852" s="2">
        <f t="shared" si="200"/>
        <v>124.32959531935643</v>
      </c>
    </row>
    <row r="12853" spans="1:9" x14ac:dyDescent="0.25">
      <c r="A12853">
        <v>9898065</v>
      </c>
      <c r="B12853">
        <v>4.6020000000000003E-5</v>
      </c>
      <c r="C12853">
        <v>41</v>
      </c>
      <c r="D12853">
        <v>12022848</v>
      </c>
      <c r="E12853">
        <v>12022848</v>
      </c>
      <c r="F12853" s="1">
        <v>44238.021296296298</v>
      </c>
      <c r="G12853" t="b">
        <v>0</v>
      </c>
      <c r="H12853" t="b">
        <v>1</v>
      </c>
      <c r="I12853" s="2">
        <f t="shared" si="200"/>
        <v>124.37835202340327</v>
      </c>
    </row>
    <row r="12854" spans="1:9" x14ac:dyDescent="0.25">
      <c r="A12854">
        <v>9898066</v>
      </c>
      <c r="B12854">
        <v>4.1839999999999999E-5</v>
      </c>
      <c r="C12854">
        <v>97</v>
      </c>
      <c r="D12854">
        <v>12022849</v>
      </c>
      <c r="E12854">
        <v>12022849</v>
      </c>
      <c r="F12854" s="1">
        <v>44238.021296296298</v>
      </c>
      <c r="G12854" t="b">
        <v>1</v>
      </c>
      <c r="H12854" t="b">
        <v>1</v>
      </c>
      <c r="I12854" s="2">
        <f t="shared" si="200"/>
        <v>103.99804973183815</v>
      </c>
    </row>
    <row r="12855" spans="1:9" x14ac:dyDescent="0.25">
      <c r="A12855">
        <v>9898067</v>
      </c>
      <c r="B12855">
        <v>4.1829999999999998E-5</v>
      </c>
      <c r="C12855">
        <v>90</v>
      </c>
      <c r="D12855">
        <v>12022850</v>
      </c>
      <c r="E12855">
        <v>12022850</v>
      </c>
      <c r="F12855" s="1">
        <v>44238.021296296298</v>
      </c>
      <c r="G12855" t="b">
        <v>1</v>
      </c>
      <c r="H12855" t="b">
        <v>1</v>
      </c>
      <c r="I12855" s="2">
        <f t="shared" si="200"/>
        <v>103.94929302779133</v>
      </c>
    </row>
    <row r="12856" spans="1:9" x14ac:dyDescent="0.25">
      <c r="A12856">
        <v>9898068</v>
      </c>
      <c r="B12856">
        <v>4.1850000000000001E-5</v>
      </c>
      <c r="C12856">
        <v>16</v>
      </c>
      <c r="D12856">
        <v>12022851</v>
      </c>
      <c r="E12856">
        <v>12022851</v>
      </c>
      <c r="F12856" s="1">
        <v>44238.021296296298</v>
      </c>
      <c r="G12856" t="b">
        <v>1</v>
      </c>
      <c r="H12856" t="b">
        <v>1</v>
      </c>
      <c r="I12856" s="2">
        <f t="shared" si="200"/>
        <v>104.04680643588495</v>
      </c>
    </row>
    <row r="12857" spans="1:9" x14ac:dyDescent="0.25">
      <c r="A12857">
        <v>9898069</v>
      </c>
      <c r="B12857">
        <v>4.1829999999999998E-5</v>
      </c>
      <c r="C12857">
        <v>5</v>
      </c>
      <c r="D12857">
        <v>12022852</v>
      </c>
      <c r="E12857">
        <v>12022852</v>
      </c>
      <c r="F12857" s="1">
        <v>44238.021296296298</v>
      </c>
      <c r="G12857" t="b">
        <v>1</v>
      </c>
      <c r="H12857" t="b">
        <v>1</v>
      </c>
      <c r="I12857" s="2">
        <f t="shared" si="200"/>
        <v>103.94929302779133</v>
      </c>
    </row>
    <row r="12858" spans="1:9" x14ac:dyDescent="0.25">
      <c r="A12858">
        <v>9898070</v>
      </c>
      <c r="B12858">
        <v>4.1659999999999998E-5</v>
      </c>
      <c r="C12858">
        <v>15</v>
      </c>
      <c r="D12858">
        <v>12022853</v>
      </c>
      <c r="E12858">
        <v>12022857</v>
      </c>
      <c r="F12858" s="1">
        <v>44238.021296296298</v>
      </c>
      <c r="G12858" t="b">
        <v>1</v>
      </c>
      <c r="H12858" t="b">
        <v>1</v>
      </c>
      <c r="I12858" s="2">
        <f t="shared" si="200"/>
        <v>103.12042905899561</v>
      </c>
    </row>
    <row r="12859" spans="1:9" x14ac:dyDescent="0.25">
      <c r="A12859">
        <v>9898071</v>
      </c>
      <c r="B12859">
        <v>4.1520000000000002E-5</v>
      </c>
      <c r="C12859">
        <v>418</v>
      </c>
      <c r="D12859">
        <v>12022858</v>
      </c>
      <c r="E12859">
        <v>12022858</v>
      </c>
      <c r="F12859" s="1">
        <v>44238.021296296298</v>
      </c>
      <c r="G12859" t="b">
        <v>1</v>
      </c>
      <c r="H12859" t="b">
        <v>1</v>
      </c>
      <c r="I12859" s="2">
        <f t="shared" si="200"/>
        <v>102.43783520234035</v>
      </c>
    </row>
    <row r="12860" spans="1:9" x14ac:dyDescent="0.25">
      <c r="A12860">
        <v>9898072</v>
      </c>
      <c r="B12860">
        <v>4.1520000000000002E-5</v>
      </c>
      <c r="C12860">
        <v>4</v>
      </c>
      <c r="D12860">
        <v>12022859</v>
      </c>
      <c r="E12860">
        <v>12022859</v>
      </c>
      <c r="F12860" s="1">
        <v>44238.021296296298</v>
      </c>
      <c r="G12860" t="b">
        <v>1</v>
      </c>
      <c r="H12860" t="b">
        <v>1</v>
      </c>
      <c r="I12860" s="2">
        <f t="shared" si="200"/>
        <v>102.43783520234035</v>
      </c>
    </row>
    <row r="12861" spans="1:9" x14ac:dyDescent="0.25">
      <c r="A12861">
        <v>9898073</v>
      </c>
      <c r="B12861">
        <v>4.1430000000000001E-5</v>
      </c>
      <c r="C12861">
        <v>6</v>
      </c>
      <c r="D12861">
        <v>12022860</v>
      </c>
      <c r="E12861">
        <v>12022860</v>
      </c>
      <c r="F12861" s="1">
        <v>44238.021296296298</v>
      </c>
      <c r="G12861" t="b">
        <v>1</v>
      </c>
      <c r="H12861" t="b">
        <v>1</v>
      </c>
      <c r="I12861" s="2">
        <f t="shared" si="200"/>
        <v>101.9990248659191</v>
      </c>
    </row>
    <row r="12862" spans="1:9" x14ac:dyDescent="0.25">
      <c r="A12862">
        <v>9898074</v>
      </c>
      <c r="B12862">
        <v>4.4950000000000002E-5</v>
      </c>
      <c r="C12862">
        <v>12</v>
      </c>
      <c r="D12862">
        <v>12022861</v>
      </c>
      <c r="E12862">
        <v>12022864</v>
      </c>
      <c r="F12862" s="1">
        <v>44238.021296296298</v>
      </c>
      <c r="G12862" t="b">
        <v>0</v>
      </c>
      <c r="H12862" t="b">
        <v>1</v>
      </c>
      <c r="I12862" s="2">
        <f t="shared" si="200"/>
        <v>119.16138469039494</v>
      </c>
    </row>
    <row r="12863" spans="1:9" x14ac:dyDescent="0.25">
      <c r="A12863">
        <v>9898075</v>
      </c>
      <c r="B12863">
        <v>4.6020000000000003E-5</v>
      </c>
      <c r="C12863">
        <v>104</v>
      </c>
      <c r="D12863">
        <v>12022865</v>
      </c>
      <c r="E12863">
        <v>12022865</v>
      </c>
      <c r="F12863" s="1">
        <v>44238.021296296298</v>
      </c>
      <c r="G12863" t="b">
        <v>0</v>
      </c>
      <c r="H12863" t="b">
        <v>1</v>
      </c>
      <c r="I12863" s="2">
        <f t="shared" si="200"/>
        <v>124.37835202340327</v>
      </c>
    </row>
    <row r="12864" spans="1:9" x14ac:dyDescent="0.25">
      <c r="A12864">
        <v>9898076</v>
      </c>
      <c r="B12864">
        <v>4.4799999999999998E-5</v>
      </c>
      <c r="C12864">
        <v>6</v>
      </c>
      <c r="D12864">
        <v>12022866</v>
      </c>
      <c r="E12864">
        <v>12022866</v>
      </c>
      <c r="F12864" s="1">
        <v>44238.021296296298</v>
      </c>
      <c r="G12864" t="b">
        <v>1</v>
      </c>
      <c r="H12864" t="b">
        <v>1</v>
      </c>
      <c r="I12864" s="2">
        <f t="shared" si="200"/>
        <v>118.43003412969284</v>
      </c>
    </row>
    <row r="12865" spans="1:9" x14ac:dyDescent="0.25">
      <c r="A12865">
        <v>9898077</v>
      </c>
      <c r="B12865">
        <v>4.4799999999999998E-5</v>
      </c>
      <c r="C12865">
        <v>122</v>
      </c>
      <c r="D12865">
        <v>12022867</v>
      </c>
      <c r="E12865">
        <v>12022867</v>
      </c>
      <c r="F12865" s="1">
        <v>44238.021296296298</v>
      </c>
      <c r="G12865" t="b">
        <v>1</v>
      </c>
      <c r="H12865" t="b">
        <v>1</v>
      </c>
      <c r="I12865" s="2">
        <f t="shared" si="200"/>
        <v>118.43003412969284</v>
      </c>
    </row>
    <row r="12866" spans="1:9" x14ac:dyDescent="0.25">
      <c r="A12866">
        <v>9898078</v>
      </c>
      <c r="B12866">
        <v>4.4799999999999998E-5</v>
      </c>
      <c r="C12866">
        <v>10</v>
      </c>
      <c r="D12866">
        <v>12022868</v>
      </c>
      <c r="E12866">
        <v>12022869</v>
      </c>
      <c r="F12866" s="1">
        <v>44238.021296296298</v>
      </c>
      <c r="G12866" t="b">
        <v>1</v>
      </c>
      <c r="H12866" t="b">
        <v>1</v>
      </c>
      <c r="I12866" s="2">
        <f t="shared" si="200"/>
        <v>118.43003412969284</v>
      </c>
    </row>
    <row r="12867" spans="1:9" x14ac:dyDescent="0.25">
      <c r="A12867">
        <v>9898079</v>
      </c>
      <c r="B12867">
        <v>4.6020000000000003E-5</v>
      </c>
      <c r="C12867">
        <v>33</v>
      </c>
      <c r="D12867">
        <v>12022870</v>
      </c>
      <c r="E12867">
        <v>12022870</v>
      </c>
      <c r="F12867" s="1">
        <v>44238.021296296298</v>
      </c>
      <c r="G12867" t="b">
        <v>0</v>
      </c>
      <c r="H12867" t="b">
        <v>1</v>
      </c>
      <c r="I12867" s="2">
        <f t="shared" si="200"/>
        <v>124.37835202340327</v>
      </c>
    </row>
    <row r="12868" spans="1:9" x14ac:dyDescent="0.25">
      <c r="A12868">
        <v>9898080</v>
      </c>
      <c r="B12868">
        <v>4.6020000000000003E-5</v>
      </c>
      <c r="C12868">
        <v>25</v>
      </c>
      <c r="D12868">
        <v>12022871</v>
      </c>
      <c r="E12868">
        <v>12022871</v>
      </c>
      <c r="F12868" s="1">
        <v>44238.021296296298</v>
      </c>
      <c r="G12868" t="b">
        <v>0</v>
      </c>
      <c r="H12868" t="b">
        <v>1</v>
      </c>
      <c r="I12868" s="2">
        <f t="shared" ref="I12868:I12931" si="201">(B12868-B$2)/B$2*100</f>
        <v>124.37835202340327</v>
      </c>
    </row>
    <row r="12869" spans="1:9" x14ac:dyDescent="0.25">
      <c r="A12869">
        <v>9898081</v>
      </c>
      <c r="B12869">
        <v>4.4799999999999998E-5</v>
      </c>
      <c r="C12869">
        <v>19</v>
      </c>
      <c r="D12869">
        <v>12022872</v>
      </c>
      <c r="E12869">
        <v>12022872</v>
      </c>
      <c r="F12869" s="1">
        <v>44238.021296296298</v>
      </c>
      <c r="G12869" t="b">
        <v>1</v>
      </c>
      <c r="H12869" t="b">
        <v>1</v>
      </c>
      <c r="I12869" s="2">
        <f t="shared" si="201"/>
        <v>118.43003412969284</v>
      </c>
    </row>
    <row r="12870" spans="1:9" x14ac:dyDescent="0.25">
      <c r="A12870">
        <v>9898082</v>
      </c>
      <c r="B12870">
        <v>4.4799999999999998E-5</v>
      </c>
      <c r="C12870">
        <v>5</v>
      </c>
      <c r="D12870">
        <v>12022873</v>
      </c>
      <c r="E12870">
        <v>12022873</v>
      </c>
      <c r="F12870" s="1">
        <v>44238.021296296298</v>
      </c>
      <c r="G12870" t="b">
        <v>1</v>
      </c>
      <c r="H12870" t="b">
        <v>1</v>
      </c>
      <c r="I12870" s="2">
        <f t="shared" si="201"/>
        <v>118.43003412969284</v>
      </c>
    </row>
    <row r="12871" spans="1:9" x14ac:dyDescent="0.25">
      <c r="A12871">
        <v>9898083</v>
      </c>
      <c r="B12871">
        <v>4.5550000000000003E-5</v>
      </c>
      <c r="C12871">
        <v>9</v>
      </c>
      <c r="D12871">
        <v>12022874</v>
      </c>
      <c r="E12871">
        <v>12022874</v>
      </c>
      <c r="F12871" s="1">
        <v>44238.021296296298</v>
      </c>
      <c r="G12871" t="b">
        <v>0</v>
      </c>
      <c r="H12871" t="b">
        <v>1</v>
      </c>
      <c r="I12871" s="2">
        <f t="shared" si="201"/>
        <v>122.08678693320334</v>
      </c>
    </row>
    <row r="12872" spans="1:9" x14ac:dyDescent="0.25">
      <c r="A12872">
        <v>9898084</v>
      </c>
      <c r="B12872">
        <v>4.4799999999999998E-5</v>
      </c>
      <c r="C12872">
        <v>380</v>
      </c>
      <c r="D12872">
        <v>12022875</v>
      </c>
      <c r="E12872">
        <v>12022878</v>
      </c>
      <c r="F12872" s="1">
        <v>44238.021296296298</v>
      </c>
      <c r="G12872" t="b">
        <v>1</v>
      </c>
      <c r="H12872" t="b">
        <v>1</v>
      </c>
      <c r="I12872" s="2">
        <f t="shared" si="201"/>
        <v>118.43003412969284</v>
      </c>
    </row>
    <row r="12873" spans="1:9" x14ac:dyDescent="0.25">
      <c r="A12873">
        <v>9898085</v>
      </c>
      <c r="B12873">
        <v>4.5550000000000003E-5</v>
      </c>
      <c r="C12873">
        <v>8</v>
      </c>
      <c r="D12873">
        <v>12022879</v>
      </c>
      <c r="E12873">
        <v>12022879</v>
      </c>
      <c r="F12873" s="1">
        <v>44238.021296296298</v>
      </c>
      <c r="G12873" t="b">
        <v>0</v>
      </c>
      <c r="H12873" t="b">
        <v>1</v>
      </c>
      <c r="I12873" s="2">
        <f t="shared" si="201"/>
        <v>122.08678693320334</v>
      </c>
    </row>
    <row r="12874" spans="1:9" x14ac:dyDescent="0.25">
      <c r="A12874">
        <v>9898086</v>
      </c>
      <c r="B12874">
        <v>4.5000000000000003E-5</v>
      </c>
      <c r="C12874">
        <v>3</v>
      </c>
      <c r="D12874">
        <v>12022880</v>
      </c>
      <c r="E12874">
        <v>12022880</v>
      </c>
      <c r="F12874" s="1">
        <v>44238.021296296298</v>
      </c>
      <c r="G12874" t="b">
        <v>1</v>
      </c>
      <c r="H12874" t="b">
        <v>1</v>
      </c>
      <c r="I12874" s="2">
        <f t="shared" si="201"/>
        <v>119.40516821062899</v>
      </c>
    </row>
    <row r="12875" spans="1:9" x14ac:dyDescent="0.25">
      <c r="A12875">
        <v>9898087</v>
      </c>
      <c r="B12875">
        <v>4.5550000000000003E-5</v>
      </c>
      <c r="C12875">
        <v>3</v>
      </c>
      <c r="D12875">
        <v>12022881</v>
      </c>
      <c r="E12875">
        <v>12022881</v>
      </c>
      <c r="F12875" s="1">
        <v>44238.021296296298</v>
      </c>
      <c r="G12875" t="b">
        <v>0</v>
      </c>
      <c r="H12875" t="b">
        <v>1</v>
      </c>
      <c r="I12875" s="2">
        <f t="shared" si="201"/>
        <v>122.08678693320334</v>
      </c>
    </row>
    <row r="12876" spans="1:9" x14ac:dyDescent="0.25">
      <c r="A12876">
        <v>9898088</v>
      </c>
      <c r="B12876">
        <v>4.5000000000000003E-5</v>
      </c>
      <c r="C12876">
        <v>108</v>
      </c>
      <c r="D12876">
        <v>12022882</v>
      </c>
      <c r="E12876">
        <v>12022882</v>
      </c>
      <c r="F12876" s="1">
        <v>44238.021296296298</v>
      </c>
      <c r="G12876" t="b">
        <v>1</v>
      </c>
      <c r="H12876" t="b">
        <v>1</v>
      </c>
      <c r="I12876" s="2">
        <f t="shared" si="201"/>
        <v>119.40516821062899</v>
      </c>
    </row>
    <row r="12877" spans="1:9" x14ac:dyDescent="0.25">
      <c r="A12877">
        <v>9898089</v>
      </c>
      <c r="B12877">
        <v>4.4799999999999998E-5</v>
      </c>
      <c r="C12877">
        <v>556</v>
      </c>
      <c r="D12877">
        <v>12022883</v>
      </c>
      <c r="E12877">
        <v>12022887</v>
      </c>
      <c r="F12877" s="1">
        <v>44238.021296296298</v>
      </c>
      <c r="G12877" t="b">
        <v>1</v>
      </c>
      <c r="H12877" t="b">
        <v>1</v>
      </c>
      <c r="I12877" s="2">
        <f t="shared" si="201"/>
        <v>118.43003412969284</v>
      </c>
    </row>
    <row r="12878" spans="1:9" x14ac:dyDescent="0.25">
      <c r="A12878">
        <v>9898090</v>
      </c>
      <c r="B12878">
        <v>4.5550000000000003E-5</v>
      </c>
      <c r="C12878">
        <v>204</v>
      </c>
      <c r="D12878">
        <v>12022888</v>
      </c>
      <c r="E12878">
        <v>12022891</v>
      </c>
      <c r="F12878" s="1">
        <v>44238.021296296298</v>
      </c>
      <c r="G12878" t="b">
        <v>0</v>
      </c>
      <c r="H12878" t="b">
        <v>1</v>
      </c>
      <c r="I12878" s="2">
        <f t="shared" si="201"/>
        <v>122.08678693320334</v>
      </c>
    </row>
    <row r="12879" spans="1:9" x14ac:dyDescent="0.25">
      <c r="A12879">
        <v>9898091</v>
      </c>
      <c r="B12879">
        <v>4.5550000000000003E-5</v>
      </c>
      <c r="C12879">
        <v>39</v>
      </c>
      <c r="D12879">
        <v>12022892</v>
      </c>
      <c r="E12879">
        <v>12022892</v>
      </c>
      <c r="F12879" s="1">
        <v>44238.021296296298</v>
      </c>
      <c r="G12879" t="b">
        <v>0</v>
      </c>
      <c r="H12879" t="b">
        <v>1</v>
      </c>
      <c r="I12879" s="2">
        <f t="shared" si="201"/>
        <v>122.08678693320334</v>
      </c>
    </row>
    <row r="12880" spans="1:9" x14ac:dyDescent="0.25">
      <c r="A12880">
        <v>9898092</v>
      </c>
      <c r="B12880">
        <v>4.4799999999999998E-5</v>
      </c>
      <c r="C12880">
        <v>86</v>
      </c>
      <c r="D12880">
        <v>12022893</v>
      </c>
      <c r="E12880">
        <v>12022893</v>
      </c>
      <c r="F12880" s="1">
        <v>44238.021296296298</v>
      </c>
      <c r="G12880" t="b">
        <v>1</v>
      </c>
      <c r="H12880" t="b">
        <v>1</v>
      </c>
      <c r="I12880" s="2">
        <f t="shared" si="201"/>
        <v>118.43003412969284</v>
      </c>
    </row>
    <row r="12881" spans="1:9" x14ac:dyDescent="0.25">
      <c r="A12881">
        <v>9898093</v>
      </c>
      <c r="B12881">
        <v>4.4799999999999998E-5</v>
      </c>
      <c r="C12881">
        <v>6</v>
      </c>
      <c r="D12881">
        <v>12022894</v>
      </c>
      <c r="E12881">
        <v>12022894</v>
      </c>
      <c r="F12881" s="1">
        <v>44238.021296296298</v>
      </c>
      <c r="G12881" t="b">
        <v>1</v>
      </c>
      <c r="H12881" t="b">
        <v>1</v>
      </c>
      <c r="I12881" s="2">
        <f t="shared" si="201"/>
        <v>118.43003412969284</v>
      </c>
    </row>
    <row r="12882" spans="1:9" x14ac:dyDescent="0.25">
      <c r="A12882">
        <v>9898094</v>
      </c>
      <c r="B12882">
        <v>4.5099999999999998E-5</v>
      </c>
      <c r="C12882">
        <v>105</v>
      </c>
      <c r="D12882">
        <v>12022895</v>
      </c>
      <c r="E12882">
        <v>12022895</v>
      </c>
      <c r="F12882" s="1">
        <v>44238.021296296298</v>
      </c>
      <c r="G12882" t="b">
        <v>0</v>
      </c>
      <c r="H12882" t="b">
        <v>1</v>
      </c>
      <c r="I12882" s="2">
        <f t="shared" si="201"/>
        <v>119.89273525109702</v>
      </c>
    </row>
    <row r="12883" spans="1:9" x14ac:dyDescent="0.25">
      <c r="A12883">
        <v>9898095</v>
      </c>
      <c r="B12883">
        <v>4.5099999999999998E-5</v>
      </c>
      <c r="C12883">
        <v>61</v>
      </c>
      <c r="D12883">
        <v>12022896</v>
      </c>
      <c r="E12883">
        <v>12022897</v>
      </c>
      <c r="F12883" s="1">
        <v>44238.021296296298</v>
      </c>
      <c r="G12883" t="b">
        <v>0</v>
      </c>
      <c r="H12883" t="b">
        <v>1</v>
      </c>
      <c r="I12883" s="2">
        <f t="shared" si="201"/>
        <v>119.89273525109702</v>
      </c>
    </row>
    <row r="12884" spans="1:9" x14ac:dyDescent="0.25">
      <c r="A12884">
        <v>9898096</v>
      </c>
      <c r="B12884">
        <v>4.5099999999999998E-5</v>
      </c>
      <c r="C12884">
        <v>22</v>
      </c>
      <c r="D12884">
        <v>12022898</v>
      </c>
      <c r="E12884">
        <v>12022898</v>
      </c>
      <c r="F12884" s="1">
        <v>44238.021296296298</v>
      </c>
      <c r="G12884" t="b">
        <v>0</v>
      </c>
      <c r="H12884" t="b">
        <v>1</v>
      </c>
      <c r="I12884" s="2">
        <f t="shared" si="201"/>
        <v>119.89273525109702</v>
      </c>
    </row>
    <row r="12885" spans="1:9" x14ac:dyDescent="0.25">
      <c r="A12885">
        <v>9898097</v>
      </c>
      <c r="B12885">
        <v>4.4799999999999998E-5</v>
      </c>
      <c r="C12885">
        <v>95</v>
      </c>
      <c r="D12885">
        <v>12022899</v>
      </c>
      <c r="E12885">
        <v>12022900</v>
      </c>
      <c r="F12885" s="1">
        <v>44238.021296296298</v>
      </c>
      <c r="G12885" t="b">
        <v>1</v>
      </c>
      <c r="H12885" t="b">
        <v>1</v>
      </c>
      <c r="I12885" s="2">
        <f t="shared" si="201"/>
        <v>118.43003412969284</v>
      </c>
    </row>
    <row r="12886" spans="1:9" x14ac:dyDescent="0.25">
      <c r="A12886">
        <v>9898098</v>
      </c>
      <c r="B12886">
        <v>4.5000000000000003E-5</v>
      </c>
      <c r="C12886">
        <v>8</v>
      </c>
      <c r="D12886">
        <v>12022901</v>
      </c>
      <c r="E12886">
        <v>12022901</v>
      </c>
      <c r="F12886" s="1">
        <v>44238.021296296298</v>
      </c>
      <c r="G12886" t="b">
        <v>1</v>
      </c>
      <c r="H12886" t="b">
        <v>1</v>
      </c>
      <c r="I12886" s="2">
        <f t="shared" si="201"/>
        <v>119.40516821062899</v>
      </c>
    </row>
    <row r="12887" spans="1:9" x14ac:dyDescent="0.25">
      <c r="A12887">
        <v>9898099</v>
      </c>
      <c r="B12887">
        <v>4.5000000000000003E-5</v>
      </c>
      <c r="C12887">
        <v>13</v>
      </c>
      <c r="D12887">
        <v>12022902</v>
      </c>
      <c r="E12887">
        <v>12022902</v>
      </c>
      <c r="F12887" s="1">
        <v>44238.021296296298</v>
      </c>
      <c r="G12887" t="b">
        <v>1</v>
      </c>
      <c r="H12887" t="b">
        <v>1</v>
      </c>
      <c r="I12887" s="2">
        <f t="shared" si="201"/>
        <v>119.40516821062899</v>
      </c>
    </row>
    <row r="12888" spans="1:9" x14ac:dyDescent="0.25">
      <c r="A12888">
        <v>9898100</v>
      </c>
      <c r="B12888">
        <v>4.4799999999999998E-5</v>
      </c>
      <c r="C12888">
        <v>30</v>
      </c>
      <c r="D12888">
        <v>12022903</v>
      </c>
      <c r="E12888">
        <v>12022903</v>
      </c>
      <c r="F12888" s="1">
        <v>44238.021296296298</v>
      </c>
      <c r="G12888" t="b">
        <v>1</v>
      </c>
      <c r="H12888" t="b">
        <v>1</v>
      </c>
      <c r="I12888" s="2">
        <f t="shared" si="201"/>
        <v>118.43003412969284</v>
      </c>
    </row>
    <row r="12889" spans="1:9" x14ac:dyDescent="0.25">
      <c r="A12889">
        <v>9898101</v>
      </c>
      <c r="B12889">
        <v>4.5099999999999998E-5</v>
      </c>
      <c r="C12889">
        <v>58</v>
      </c>
      <c r="D12889">
        <v>12022904</v>
      </c>
      <c r="E12889">
        <v>12022904</v>
      </c>
      <c r="F12889" s="1">
        <v>44238.021296296298</v>
      </c>
      <c r="G12889" t="b">
        <v>0</v>
      </c>
      <c r="H12889" t="b">
        <v>1</v>
      </c>
      <c r="I12889" s="2">
        <f t="shared" si="201"/>
        <v>119.89273525109702</v>
      </c>
    </row>
    <row r="12890" spans="1:9" x14ac:dyDescent="0.25">
      <c r="A12890">
        <v>9898102</v>
      </c>
      <c r="B12890">
        <v>4.5099999999999998E-5</v>
      </c>
      <c r="C12890">
        <v>554</v>
      </c>
      <c r="D12890">
        <v>12022905</v>
      </c>
      <c r="E12890">
        <v>12022909</v>
      </c>
      <c r="F12890" s="1">
        <v>44238.021296296298</v>
      </c>
      <c r="G12890" t="b">
        <v>0</v>
      </c>
      <c r="H12890" t="b">
        <v>1</v>
      </c>
      <c r="I12890" s="2">
        <f t="shared" si="201"/>
        <v>119.89273525109702</v>
      </c>
    </row>
    <row r="12891" spans="1:9" x14ac:dyDescent="0.25">
      <c r="A12891">
        <v>9898103</v>
      </c>
      <c r="B12891">
        <v>4.5099999999999998E-5</v>
      </c>
      <c r="C12891">
        <v>92</v>
      </c>
      <c r="D12891">
        <v>12022910</v>
      </c>
      <c r="E12891">
        <v>12022911</v>
      </c>
      <c r="F12891" s="1">
        <v>44238.021296296298</v>
      </c>
      <c r="G12891" t="b">
        <v>0</v>
      </c>
      <c r="H12891" t="b">
        <v>1</v>
      </c>
      <c r="I12891" s="2">
        <f t="shared" si="201"/>
        <v>119.89273525109702</v>
      </c>
    </row>
    <row r="12892" spans="1:9" x14ac:dyDescent="0.25">
      <c r="A12892">
        <v>9898104</v>
      </c>
      <c r="B12892">
        <v>4.4799999999999998E-5</v>
      </c>
      <c r="C12892">
        <v>21</v>
      </c>
      <c r="D12892">
        <v>12022912</v>
      </c>
      <c r="E12892">
        <v>12022912</v>
      </c>
      <c r="F12892" s="1">
        <v>44238.021296296298</v>
      </c>
      <c r="G12892" t="b">
        <v>1</v>
      </c>
      <c r="H12892" t="b">
        <v>1</v>
      </c>
      <c r="I12892" s="2">
        <f t="shared" si="201"/>
        <v>118.43003412969284</v>
      </c>
    </row>
    <row r="12893" spans="1:9" x14ac:dyDescent="0.25">
      <c r="A12893">
        <v>9898105</v>
      </c>
      <c r="B12893">
        <v>4.3399999999999998E-5</v>
      </c>
      <c r="C12893">
        <v>53</v>
      </c>
      <c r="D12893">
        <v>12022913</v>
      </c>
      <c r="E12893">
        <v>12022913</v>
      </c>
      <c r="F12893" s="1">
        <v>44238.021296296298</v>
      </c>
      <c r="G12893" t="b">
        <v>1</v>
      </c>
      <c r="H12893" t="b">
        <v>1</v>
      </c>
      <c r="I12893" s="2">
        <f t="shared" si="201"/>
        <v>111.60409556313992</v>
      </c>
    </row>
    <row r="12894" spans="1:9" x14ac:dyDescent="0.25">
      <c r="A12894">
        <v>9898106</v>
      </c>
      <c r="B12894">
        <v>4.2530000000000001E-5</v>
      </c>
      <c r="C12894">
        <v>26</v>
      </c>
      <c r="D12894">
        <v>12022914</v>
      </c>
      <c r="E12894">
        <v>12022914</v>
      </c>
      <c r="F12894" s="1">
        <v>44238.021296296298</v>
      </c>
      <c r="G12894" t="b">
        <v>1</v>
      </c>
      <c r="H12894" t="b">
        <v>1</v>
      </c>
      <c r="I12894" s="2">
        <f t="shared" si="201"/>
        <v>107.36226231106781</v>
      </c>
    </row>
    <row r="12895" spans="1:9" x14ac:dyDescent="0.25">
      <c r="A12895">
        <v>9898107</v>
      </c>
      <c r="B12895">
        <v>4.5080000000000002E-5</v>
      </c>
      <c r="C12895">
        <v>94</v>
      </c>
      <c r="D12895">
        <v>12022915</v>
      </c>
      <c r="E12895">
        <v>12022916</v>
      </c>
      <c r="F12895" s="1">
        <v>44238.021296296298</v>
      </c>
      <c r="G12895" t="b">
        <v>0</v>
      </c>
      <c r="H12895" t="b">
        <v>1</v>
      </c>
      <c r="I12895" s="2">
        <f t="shared" si="201"/>
        <v>119.79522184300345</v>
      </c>
    </row>
    <row r="12896" spans="1:9" x14ac:dyDescent="0.25">
      <c r="A12896">
        <v>9898108</v>
      </c>
      <c r="B12896">
        <v>4.5080000000000002E-5</v>
      </c>
      <c r="C12896">
        <v>69</v>
      </c>
      <c r="D12896">
        <v>12022917</v>
      </c>
      <c r="E12896">
        <v>12022917</v>
      </c>
      <c r="F12896" s="1">
        <v>44238.021296296298</v>
      </c>
      <c r="G12896" t="b">
        <v>0</v>
      </c>
      <c r="H12896" t="b">
        <v>1</v>
      </c>
      <c r="I12896" s="2">
        <f t="shared" si="201"/>
        <v>119.79522184300345</v>
      </c>
    </row>
    <row r="12897" spans="1:9" x14ac:dyDescent="0.25">
      <c r="A12897">
        <v>9898109</v>
      </c>
      <c r="B12897">
        <v>4.4950000000000002E-5</v>
      </c>
      <c r="C12897">
        <v>11</v>
      </c>
      <c r="D12897">
        <v>12022918</v>
      </c>
      <c r="E12897">
        <v>12022921</v>
      </c>
      <c r="F12897" s="1">
        <v>44238.021296296298</v>
      </c>
      <c r="G12897" t="b">
        <v>0</v>
      </c>
      <c r="H12897" t="b">
        <v>1</v>
      </c>
      <c r="I12897" s="2">
        <f t="shared" si="201"/>
        <v>119.16138469039494</v>
      </c>
    </row>
    <row r="12898" spans="1:9" x14ac:dyDescent="0.25">
      <c r="A12898">
        <v>9898110</v>
      </c>
      <c r="B12898">
        <v>4.5080000000000002E-5</v>
      </c>
      <c r="C12898">
        <v>26</v>
      </c>
      <c r="D12898">
        <v>12022922</v>
      </c>
      <c r="E12898">
        <v>12022923</v>
      </c>
      <c r="F12898" s="1">
        <v>44238.021296296298</v>
      </c>
      <c r="G12898" t="b">
        <v>0</v>
      </c>
      <c r="H12898" t="b">
        <v>1</v>
      </c>
      <c r="I12898" s="2">
        <f t="shared" si="201"/>
        <v>119.79522184300345</v>
      </c>
    </row>
    <row r="12899" spans="1:9" x14ac:dyDescent="0.25">
      <c r="A12899">
        <v>9898111</v>
      </c>
      <c r="B12899">
        <v>4.5080000000000002E-5</v>
      </c>
      <c r="C12899">
        <v>16</v>
      </c>
      <c r="D12899">
        <v>12022924</v>
      </c>
      <c r="E12899">
        <v>12022924</v>
      </c>
      <c r="F12899" s="1">
        <v>44238.021296296298</v>
      </c>
      <c r="G12899" t="b">
        <v>0</v>
      </c>
      <c r="H12899" t="b">
        <v>1</v>
      </c>
      <c r="I12899" s="2">
        <f t="shared" si="201"/>
        <v>119.79522184300345</v>
      </c>
    </row>
    <row r="12900" spans="1:9" x14ac:dyDescent="0.25">
      <c r="A12900">
        <v>9898112</v>
      </c>
      <c r="B12900">
        <v>4.5080000000000002E-5</v>
      </c>
      <c r="C12900">
        <v>232</v>
      </c>
      <c r="D12900">
        <v>12022925</v>
      </c>
      <c r="E12900">
        <v>12022927</v>
      </c>
      <c r="F12900" s="1">
        <v>44238.021296296298</v>
      </c>
      <c r="G12900" t="b">
        <v>0</v>
      </c>
      <c r="H12900" t="b">
        <v>1</v>
      </c>
      <c r="I12900" s="2">
        <f t="shared" si="201"/>
        <v>119.79522184300345</v>
      </c>
    </row>
    <row r="12901" spans="1:9" x14ac:dyDescent="0.25">
      <c r="A12901">
        <v>9898113</v>
      </c>
      <c r="B12901">
        <v>4.2530000000000001E-5</v>
      </c>
      <c r="C12901">
        <v>10</v>
      </c>
      <c r="D12901">
        <v>12022928</v>
      </c>
      <c r="E12901">
        <v>12022928</v>
      </c>
      <c r="F12901" s="1">
        <v>44238.021296296298</v>
      </c>
      <c r="G12901" t="b">
        <v>1</v>
      </c>
      <c r="H12901" t="b">
        <v>1</v>
      </c>
      <c r="I12901" s="2">
        <f t="shared" si="201"/>
        <v>107.36226231106781</v>
      </c>
    </row>
    <row r="12902" spans="1:9" x14ac:dyDescent="0.25">
      <c r="A12902">
        <v>9898114</v>
      </c>
      <c r="B12902">
        <v>4.5080000000000002E-5</v>
      </c>
      <c r="C12902">
        <v>3</v>
      </c>
      <c r="D12902">
        <v>12022929</v>
      </c>
      <c r="E12902">
        <v>12022929</v>
      </c>
      <c r="F12902" s="1">
        <v>44238.021296296298</v>
      </c>
      <c r="G12902" t="b">
        <v>0</v>
      </c>
      <c r="H12902" t="b">
        <v>1</v>
      </c>
      <c r="I12902" s="2">
        <f t="shared" si="201"/>
        <v>119.79522184300345</v>
      </c>
    </row>
    <row r="12903" spans="1:9" x14ac:dyDescent="0.25">
      <c r="A12903">
        <v>9898115</v>
      </c>
      <c r="B12903">
        <v>4.5000000000000003E-5</v>
      </c>
      <c r="C12903">
        <v>58</v>
      </c>
      <c r="D12903">
        <v>12022930</v>
      </c>
      <c r="E12903">
        <v>12022930</v>
      </c>
      <c r="F12903" s="1">
        <v>44238.021296296298</v>
      </c>
      <c r="G12903" t="b">
        <v>1</v>
      </c>
      <c r="H12903" t="b">
        <v>1</v>
      </c>
      <c r="I12903" s="2">
        <f t="shared" si="201"/>
        <v>119.40516821062899</v>
      </c>
    </row>
    <row r="12904" spans="1:9" x14ac:dyDescent="0.25">
      <c r="A12904">
        <v>9898116</v>
      </c>
      <c r="B12904">
        <v>4.1709999999999999E-5</v>
      </c>
      <c r="C12904">
        <v>130</v>
      </c>
      <c r="D12904">
        <v>12022931</v>
      </c>
      <c r="E12904">
        <v>12022940</v>
      </c>
      <c r="F12904" s="1">
        <v>44238.021296296298</v>
      </c>
      <c r="G12904" t="b">
        <v>1</v>
      </c>
      <c r="H12904" t="b">
        <v>1</v>
      </c>
      <c r="I12904" s="2">
        <f t="shared" si="201"/>
        <v>103.36421257922966</v>
      </c>
    </row>
    <row r="12905" spans="1:9" x14ac:dyDescent="0.25">
      <c r="A12905">
        <v>9898117</v>
      </c>
      <c r="B12905">
        <v>4.1409999999999998E-5</v>
      </c>
      <c r="C12905">
        <v>48</v>
      </c>
      <c r="D12905">
        <v>12022941</v>
      </c>
      <c r="E12905">
        <v>12022950</v>
      </c>
      <c r="F12905" s="1">
        <v>44238.021296296298</v>
      </c>
      <c r="G12905" t="b">
        <v>1</v>
      </c>
      <c r="H12905" t="b">
        <v>1</v>
      </c>
      <c r="I12905" s="2">
        <f t="shared" si="201"/>
        <v>101.90151145782546</v>
      </c>
    </row>
    <row r="12906" spans="1:9" x14ac:dyDescent="0.25">
      <c r="A12906">
        <v>9898118</v>
      </c>
      <c r="B12906">
        <v>4.1399999999999997E-5</v>
      </c>
      <c r="C12906">
        <v>263</v>
      </c>
      <c r="D12906">
        <v>12022951</v>
      </c>
      <c r="E12906">
        <v>12022951</v>
      </c>
      <c r="F12906" s="1">
        <v>44238.021296296298</v>
      </c>
      <c r="G12906" t="b">
        <v>1</v>
      </c>
      <c r="H12906" t="b">
        <v>1</v>
      </c>
      <c r="I12906" s="2">
        <f t="shared" si="201"/>
        <v>101.85275475377864</v>
      </c>
    </row>
    <row r="12907" spans="1:9" x14ac:dyDescent="0.25">
      <c r="A12907">
        <v>9898119</v>
      </c>
      <c r="B12907">
        <v>4.1319999999999997E-5</v>
      </c>
      <c r="C12907">
        <v>10</v>
      </c>
      <c r="D12907">
        <v>12022952</v>
      </c>
      <c r="E12907">
        <v>12022952</v>
      </c>
      <c r="F12907" s="1">
        <v>44238.021296296298</v>
      </c>
      <c r="G12907" t="b">
        <v>1</v>
      </c>
      <c r="H12907" t="b">
        <v>1</v>
      </c>
      <c r="I12907" s="2">
        <f t="shared" si="201"/>
        <v>101.46270112140418</v>
      </c>
    </row>
    <row r="12908" spans="1:9" x14ac:dyDescent="0.25">
      <c r="A12908">
        <v>9898120</v>
      </c>
      <c r="B12908">
        <v>4.1310000000000003E-5</v>
      </c>
      <c r="C12908">
        <v>10</v>
      </c>
      <c r="D12908">
        <v>12022953</v>
      </c>
      <c r="E12908">
        <v>12022953</v>
      </c>
      <c r="F12908" s="1">
        <v>44238.021296296298</v>
      </c>
      <c r="G12908" t="b">
        <v>1</v>
      </c>
      <c r="H12908" t="b">
        <v>1</v>
      </c>
      <c r="I12908" s="2">
        <f t="shared" si="201"/>
        <v>101.4139444173574</v>
      </c>
    </row>
    <row r="12909" spans="1:9" x14ac:dyDescent="0.25">
      <c r="A12909">
        <v>9898121</v>
      </c>
      <c r="B12909">
        <v>4.125E-5</v>
      </c>
      <c r="C12909">
        <v>689</v>
      </c>
      <c r="D12909">
        <v>12022954</v>
      </c>
      <c r="E12909">
        <v>12022963</v>
      </c>
      <c r="F12909" s="1">
        <v>44238.021296296298</v>
      </c>
      <c r="G12909" t="b">
        <v>1</v>
      </c>
      <c r="H12909" t="b">
        <v>1</v>
      </c>
      <c r="I12909" s="2">
        <f t="shared" si="201"/>
        <v>101.12140419307656</v>
      </c>
    </row>
    <row r="12910" spans="1:9" x14ac:dyDescent="0.25">
      <c r="A12910">
        <v>9898122</v>
      </c>
      <c r="B12910">
        <v>4.1180000000000002E-5</v>
      </c>
      <c r="C12910">
        <v>2280</v>
      </c>
      <c r="D12910">
        <v>12022964</v>
      </c>
      <c r="E12910">
        <v>12022967</v>
      </c>
      <c r="F12910" s="1">
        <v>44238.021296296298</v>
      </c>
      <c r="G12910" t="b">
        <v>1</v>
      </c>
      <c r="H12910" t="b">
        <v>1</v>
      </c>
      <c r="I12910" s="2">
        <f t="shared" si="201"/>
        <v>100.78010726474893</v>
      </c>
    </row>
    <row r="12911" spans="1:9" x14ac:dyDescent="0.25">
      <c r="A12911">
        <v>9898123</v>
      </c>
      <c r="B12911">
        <v>4.104E-5</v>
      </c>
      <c r="C12911">
        <v>148</v>
      </c>
      <c r="D12911">
        <v>12022968</v>
      </c>
      <c r="E12911">
        <v>12022968</v>
      </c>
      <c r="F12911" s="1">
        <v>44238.021296296298</v>
      </c>
      <c r="G12911" t="b">
        <v>1</v>
      </c>
      <c r="H12911" t="b">
        <v>1</v>
      </c>
      <c r="I12911" s="2">
        <f t="shared" si="201"/>
        <v>100.09751340809363</v>
      </c>
    </row>
    <row r="12912" spans="1:9" x14ac:dyDescent="0.25">
      <c r="A12912">
        <v>9898124</v>
      </c>
      <c r="B12912">
        <v>4.1029999999999998E-5</v>
      </c>
      <c r="C12912">
        <v>723</v>
      </c>
      <c r="D12912">
        <v>12022969</v>
      </c>
      <c r="E12912">
        <v>12022969</v>
      </c>
      <c r="F12912" s="1">
        <v>44238.021296296298</v>
      </c>
      <c r="G12912" t="b">
        <v>1</v>
      </c>
      <c r="H12912" t="b">
        <v>1</v>
      </c>
      <c r="I12912" s="2">
        <f t="shared" si="201"/>
        <v>100.04875670404681</v>
      </c>
    </row>
    <row r="12913" spans="1:9" x14ac:dyDescent="0.25">
      <c r="A12913">
        <v>9898125</v>
      </c>
      <c r="B12913">
        <v>4.1E-5</v>
      </c>
      <c r="C12913">
        <v>374</v>
      </c>
      <c r="D12913">
        <v>12022970</v>
      </c>
      <c r="E12913">
        <v>12022974</v>
      </c>
      <c r="F12913" s="1">
        <v>44238.021296296298</v>
      </c>
      <c r="G12913" t="b">
        <v>1</v>
      </c>
      <c r="H12913" t="b">
        <v>1</v>
      </c>
      <c r="I12913" s="2">
        <f t="shared" si="201"/>
        <v>99.90248659190641</v>
      </c>
    </row>
    <row r="12914" spans="1:9" x14ac:dyDescent="0.25">
      <c r="A12914">
        <v>9898126</v>
      </c>
      <c r="B12914">
        <v>4.0989999999999999E-5</v>
      </c>
      <c r="C12914">
        <v>482</v>
      </c>
      <c r="D12914">
        <v>12022975</v>
      </c>
      <c r="E12914">
        <v>12022985</v>
      </c>
      <c r="F12914" s="1">
        <v>44238.021296296298</v>
      </c>
      <c r="G12914" t="b">
        <v>1</v>
      </c>
      <c r="H12914" t="b">
        <v>1</v>
      </c>
      <c r="I12914" s="2">
        <f t="shared" si="201"/>
        <v>99.853729887859586</v>
      </c>
    </row>
    <row r="12915" spans="1:9" x14ac:dyDescent="0.25">
      <c r="A12915">
        <v>9898127</v>
      </c>
      <c r="B12915">
        <v>4.0920000000000001E-5</v>
      </c>
      <c r="C12915">
        <v>15</v>
      </c>
      <c r="D12915">
        <v>12022986</v>
      </c>
      <c r="E12915">
        <v>12022990</v>
      </c>
      <c r="F12915" s="1">
        <v>44238.021296296298</v>
      </c>
      <c r="G12915" t="b">
        <v>1</v>
      </c>
      <c r="H12915" t="b">
        <v>1</v>
      </c>
      <c r="I12915" s="2">
        <f t="shared" si="201"/>
        <v>99.512432959531964</v>
      </c>
    </row>
    <row r="12916" spans="1:9" x14ac:dyDescent="0.25">
      <c r="A12916">
        <v>9898128</v>
      </c>
      <c r="B12916">
        <v>4.0849999999999997E-5</v>
      </c>
      <c r="C12916">
        <v>101</v>
      </c>
      <c r="D12916">
        <v>12022991</v>
      </c>
      <c r="E12916">
        <v>12022995</v>
      </c>
      <c r="F12916" s="1">
        <v>44238.021296296298</v>
      </c>
      <c r="G12916" t="b">
        <v>1</v>
      </c>
      <c r="H12916" t="b">
        <v>1</v>
      </c>
      <c r="I12916" s="2">
        <f t="shared" si="201"/>
        <v>99.171136031204284</v>
      </c>
    </row>
    <row r="12917" spans="1:9" x14ac:dyDescent="0.25">
      <c r="A12917">
        <v>9898129</v>
      </c>
      <c r="B12917">
        <v>4.5080000000000002E-5</v>
      </c>
      <c r="C12917">
        <v>6</v>
      </c>
      <c r="D12917">
        <v>12022996</v>
      </c>
      <c r="E12917">
        <v>12022997</v>
      </c>
      <c r="F12917" s="1">
        <v>44238.021296296298</v>
      </c>
      <c r="G12917" t="b">
        <v>0</v>
      </c>
      <c r="H12917" t="b">
        <v>1</v>
      </c>
      <c r="I12917" s="2">
        <f t="shared" si="201"/>
        <v>119.79522184300345</v>
      </c>
    </row>
    <row r="12918" spans="1:9" x14ac:dyDescent="0.25">
      <c r="A12918">
        <v>9898130</v>
      </c>
      <c r="B12918">
        <v>4.0849999999999997E-5</v>
      </c>
      <c r="C12918">
        <v>143</v>
      </c>
      <c r="D12918">
        <v>12022998</v>
      </c>
      <c r="E12918">
        <v>12023003</v>
      </c>
      <c r="F12918" s="1">
        <v>44238.021296296298</v>
      </c>
      <c r="G12918" t="b">
        <v>1</v>
      </c>
      <c r="H12918" t="b">
        <v>1</v>
      </c>
      <c r="I12918" s="2">
        <f t="shared" si="201"/>
        <v>99.171136031204284</v>
      </c>
    </row>
    <row r="12919" spans="1:9" x14ac:dyDescent="0.25">
      <c r="A12919">
        <v>9898131</v>
      </c>
      <c r="B12919">
        <v>4.0800000000000002E-5</v>
      </c>
      <c r="C12919">
        <v>211</v>
      </c>
      <c r="D12919">
        <v>12023004</v>
      </c>
      <c r="E12919">
        <v>12023004</v>
      </c>
      <c r="F12919" s="1">
        <v>44238.021296296298</v>
      </c>
      <c r="G12919" t="b">
        <v>1</v>
      </c>
      <c r="H12919" t="b">
        <v>1</v>
      </c>
      <c r="I12919" s="2">
        <f t="shared" si="201"/>
        <v>98.927352510970294</v>
      </c>
    </row>
    <row r="12920" spans="1:9" x14ac:dyDescent="0.25">
      <c r="A12920">
        <v>9898132</v>
      </c>
      <c r="B12920">
        <v>4.0800000000000002E-5</v>
      </c>
      <c r="C12920">
        <v>6</v>
      </c>
      <c r="D12920">
        <v>12023005</v>
      </c>
      <c r="E12920">
        <v>12023005</v>
      </c>
      <c r="F12920" s="1">
        <v>44238.021296296298</v>
      </c>
      <c r="G12920" t="b">
        <v>1</v>
      </c>
      <c r="H12920" t="b">
        <v>1</v>
      </c>
      <c r="I12920" s="2">
        <f t="shared" si="201"/>
        <v>98.927352510970294</v>
      </c>
    </row>
    <row r="12921" spans="1:9" x14ac:dyDescent="0.25">
      <c r="A12921">
        <v>9898133</v>
      </c>
      <c r="B12921">
        <v>4.0800000000000002E-5</v>
      </c>
      <c r="C12921">
        <v>103</v>
      </c>
      <c r="D12921">
        <v>12023006</v>
      </c>
      <c r="E12921">
        <v>12023006</v>
      </c>
      <c r="F12921" s="1">
        <v>44238.021296296298</v>
      </c>
      <c r="G12921" t="b">
        <v>1</v>
      </c>
      <c r="H12921" t="b">
        <v>1</v>
      </c>
      <c r="I12921" s="2">
        <f t="shared" si="201"/>
        <v>98.927352510970294</v>
      </c>
    </row>
    <row r="12922" spans="1:9" x14ac:dyDescent="0.25">
      <c r="A12922">
        <v>9898134</v>
      </c>
      <c r="B12922">
        <v>4.5080000000000002E-5</v>
      </c>
      <c r="C12922">
        <v>3</v>
      </c>
      <c r="D12922">
        <v>12023007</v>
      </c>
      <c r="E12922">
        <v>12023007</v>
      </c>
      <c r="F12922" s="1">
        <v>44238.021296296298</v>
      </c>
      <c r="G12922" t="b">
        <v>0</v>
      </c>
      <c r="H12922" t="b">
        <v>1</v>
      </c>
      <c r="I12922" s="2">
        <f t="shared" si="201"/>
        <v>119.79522184300345</v>
      </c>
    </row>
    <row r="12923" spans="1:9" x14ac:dyDescent="0.25">
      <c r="A12923">
        <v>9898135</v>
      </c>
      <c r="B12923">
        <v>4.5080000000000002E-5</v>
      </c>
      <c r="C12923">
        <v>7</v>
      </c>
      <c r="D12923">
        <v>12023008</v>
      </c>
      <c r="E12923">
        <v>12023008</v>
      </c>
      <c r="F12923" s="1">
        <v>44238.021296296298</v>
      </c>
      <c r="G12923" t="b">
        <v>0</v>
      </c>
      <c r="H12923" t="b">
        <v>1</v>
      </c>
      <c r="I12923" s="2">
        <f t="shared" si="201"/>
        <v>119.79522184300345</v>
      </c>
    </row>
    <row r="12924" spans="1:9" x14ac:dyDescent="0.25">
      <c r="A12924">
        <v>9898136</v>
      </c>
      <c r="B12924">
        <v>4.5080000000000002E-5</v>
      </c>
      <c r="C12924">
        <v>148</v>
      </c>
      <c r="D12924">
        <v>12023009</v>
      </c>
      <c r="E12924">
        <v>12023010</v>
      </c>
      <c r="F12924" s="1">
        <v>44238.021296296298</v>
      </c>
      <c r="G12924" t="b">
        <v>0</v>
      </c>
      <c r="H12924" t="b">
        <v>1</v>
      </c>
      <c r="I12924" s="2">
        <f t="shared" si="201"/>
        <v>119.79522184300345</v>
      </c>
    </row>
    <row r="12925" spans="1:9" x14ac:dyDescent="0.25">
      <c r="A12925">
        <v>9898137</v>
      </c>
      <c r="B12925">
        <v>4.0989999999999999E-5</v>
      </c>
      <c r="C12925">
        <v>29</v>
      </c>
      <c r="D12925">
        <v>12023011</v>
      </c>
      <c r="E12925">
        <v>12023011</v>
      </c>
      <c r="F12925" s="1">
        <v>44238.021296296298</v>
      </c>
      <c r="G12925" t="b">
        <v>1</v>
      </c>
      <c r="H12925" t="b">
        <v>1</v>
      </c>
      <c r="I12925" s="2">
        <f t="shared" si="201"/>
        <v>99.853729887859586</v>
      </c>
    </row>
    <row r="12926" spans="1:9" x14ac:dyDescent="0.25">
      <c r="A12926">
        <v>9898138</v>
      </c>
      <c r="B12926">
        <v>4.0989999999999999E-5</v>
      </c>
      <c r="C12926">
        <v>66</v>
      </c>
      <c r="D12926">
        <v>12023012</v>
      </c>
      <c r="E12926">
        <v>12023012</v>
      </c>
      <c r="F12926" s="1">
        <v>44238.021296296298</v>
      </c>
      <c r="G12926" t="b">
        <v>1</v>
      </c>
      <c r="H12926" t="b">
        <v>1</v>
      </c>
      <c r="I12926" s="2">
        <f t="shared" si="201"/>
        <v>99.853729887859586</v>
      </c>
    </row>
    <row r="12927" spans="1:9" x14ac:dyDescent="0.25">
      <c r="A12927">
        <v>9898139</v>
      </c>
      <c r="B12927">
        <v>4.5080000000000002E-5</v>
      </c>
      <c r="C12927">
        <v>25</v>
      </c>
      <c r="D12927">
        <v>12023013</v>
      </c>
      <c r="E12927">
        <v>12023014</v>
      </c>
      <c r="F12927" s="1">
        <v>44238.021296296298</v>
      </c>
      <c r="G12927" t="b">
        <v>0</v>
      </c>
      <c r="H12927" t="b">
        <v>1</v>
      </c>
      <c r="I12927" s="2">
        <f t="shared" si="201"/>
        <v>119.79522184300345</v>
      </c>
    </row>
    <row r="12928" spans="1:9" x14ac:dyDescent="0.25">
      <c r="A12928">
        <v>9898140</v>
      </c>
      <c r="B12928">
        <v>4.0989999999999999E-5</v>
      </c>
      <c r="C12928">
        <v>2</v>
      </c>
      <c r="D12928">
        <v>12023015</v>
      </c>
      <c r="E12928">
        <v>12023015</v>
      </c>
      <c r="F12928" s="1">
        <v>44238.021296296298</v>
      </c>
      <c r="G12928" t="b">
        <v>1</v>
      </c>
      <c r="H12928" t="b">
        <v>1</v>
      </c>
      <c r="I12928" s="2">
        <f t="shared" si="201"/>
        <v>99.853729887859586</v>
      </c>
    </row>
    <row r="12929" spans="1:9" x14ac:dyDescent="0.25">
      <c r="A12929">
        <v>9898141</v>
      </c>
      <c r="B12929">
        <v>4.0800000000000002E-5</v>
      </c>
      <c r="C12929">
        <v>4</v>
      </c>
      <c r="D12929">
        <v>12023016</v>
      </c>
      <c r="E12929">
        <v>12023016</v>
      </c>
      <c r="F12929" s="1">
        <v>44238.021296296298</v>
      </c>
      <c r="G12929" t="b">
        <v>1</v>
      </c>
      <c r="H12929" t="b">
        <v>1</v>
      </c>
      <c r="I12929" s="2">
        <f t="shared" si="201"/>
        <v>98.927352510970294</v>
      </c>
    </row>
    <row r="12930" spans="1:9" x14ac:dyDescent="0.25">
      <c r="A12930">
        <v>9898142</v>
      </c>
      <c r="B12930">
        <v>4.1669999999999999E-5</v>
      </c>
      <c r="C12930">
        <v>61</v>
      </c>
      <c r="D12930">
        <v>12023017</v>
      </c>
      <c r="E12930">
        <v>12023019</v>
      </c>
      <c r="F12930" s="1">
        <v>44238.021296296298</v>
      </c>
      <c r="G12930" t="b">
        <v>0</v>
      </c>
      <c r="H12930" t="b">
        <v>1</v>
      </c>
      <c r="I12930" s="2">
        <f t="shared" si="201"/>
        <v>103.16918576304244</v>
      </c>
    </row>
    <row r="12931" spans="1:9" x14ac:dyDescent="0.25">
      <c r="A12931">
        <v>9898143</v>
      </c>
      <c r="B12931">
        <v>4.0800000000000002E-5</v>
      </c>
      <c r="C12931">
        <v>20</v>
      </c>
      <c r="D12931">
        <v>12023020</v>
      </c>
      <c r="E12931">
        <v>12023020</v>
      </c>
      <c r="F12931" s="1">
        <v>44238.021296296298</v>
      </c>
      <c r="G12931" t="b">
        <v>1</v>
      </c>
      <c r="H12931" t="b">
        <v>1</v>
      </c>
      <c r="I12931" s="2">
        <f t="shared" si="201"/>
        <v>98.927352510970294</v>
      </c>
    </row>
    <row r="12932" spans="1:9" x14ac:dyDescent="0.25">
      <c r="A12932">
        <v>9898144</v>
      </c>
      <c r="B12932">
        <v>4.0800000000000002E-5</v>
      </c>
      <c r="C12932">
        <v>6</v>
      </c>
      <c r="D12932">
        <v>12023021</v>
      </c>
      <c r="E12932">
        <v>12023021</v>
      </c>
      <c r="F12932" s="1">
        <v>44238.021296296298</v>
      </c>
      <c r="G12932" t="b">
        <v>1</v>
      </c>
      <c r="H12932" t="b">
        <v>1</v>
      </c>
      <c r="I12932" s="2">
        <f t="shared" ref="I12932:I12995" si="202">(B12932-B$2)/B$2*100</f>
        <v>98.927352510970294</v>
      </c>
    </row>
    <row r="12933" spans="1:9" x14ac:dyDescent="0.25">
      <c r="A12933">
        <v>9898145</v>
      </c>
      <c r="B12933">
        <v>4.1669999999999999E-5</v>
      </c>
      <c r="C12933">
        <v>183</v>
      </c>
      <c r="D12933">
        <v>12023022</v>
      </c>
      <c r="E12933">
        <v>12023029</v>
      </c>
      <c r="F12933" s="1">
        <v>44238.021296296298</v>
      </c>
      <c r="G12933" t="b">
        <v>0</v>
      </c>
      <c r="H12933" t="b">
        <v>1</v>
      </c>
      <c r="I12933" s="2">
        <f t="shared" si="202"/>
        <v>103.16918576304244</v>
      </c>
    </row>
    <row r="12934" spans="1:9" x14ac:dyDescent="0.25">
      <c r="A12934">
        <v>9898146</v>
      </c>
      <c r="B12934">
        <v>4.3489999999999999E-5</v>
      </c>
      <c r="C12934">
        <v>48</v>
      </c>
      <c r="D12934">
        <v>12023030</v>
      </c>
      <c r="E12934">
        <v>12023039</v>
      </c>
      <c r="F12934" s="1">
        <v>44238.021296296298</v>
      </c>
      <c r="G12934" t="b">
        <v>0</v>
      </c>
      <c r="H12934" t="b">
        <v>1</v>
      </c>
      <c r="I12934" s="2">
        <f t="shared" si="202"/>
        <v>112.04290589956121</v>
      </c>
    </row>
    <row r="12935" spans="1:9" x14ac:dyDescent="0.25">
      <c r="A12935">
        <v>9898147</v>
      </c>
      <c r="B12935">
        <v>4.3810000000000002E-5</v>
      </c>
      <c r="C12935">
        <v>36</v>
      </c>
      <c r="D12935">
        <v>12023040</v>
      </c>
      <c r="E12935">
        <v>12023048</v>
      </c>
      <c r="F12935" s="1">
        <v>44238.021296296298</v>
      </c>
      <c r="G12935" t="b">
        <v>0</v>
      </c>
      <c r="H12935" t="b">
        <v>1</v>
      </c>
      <c r="I12935" s="2">
        <f t="shared" si="202"/>
        <v>113.60312042905902</v>
      </c>
    </row>
    <row r="12936" spans="1:9" x14ac:dyDescent="0.25">
      <c r="A12936">
        <v>9898148</v>
      </c>
      <c r="B12936">
        <v>4.5080000000000002E-5</v>
      </c>
      <c r="C12936">
        <v>258</v>
      </c>
      <c r="D12936">
        <v>12023049</v>
      </c>
      <c r="E12936">
        <v>12023051</v>
      </c>
      <c r="F12936" s="1">
        <v>44238.021296296298</v>
      </c>
      <c r="G12936" t="b">
        <v>0</v>
      </c>
      <c r="H12936" t="b">
        <v>1</v>
      </c>
      <c r="I12936" s="2">
        <f t="shared" si="202"/>
        <v>119.79522184300345</v>
      </c>
    </row>
    <row r="12937" spans="1:9" x14ac:dyDescent="0.25">
      <c r="A12937">
        <v>9898149</v>
      </c>
      <c r="B12937">
        <v>4.5099999999999998E-5</v>
      </c>
      <c r="C12937">
        <v>99</v>
      </c>
      <c r="D12937">
        <v>12023052</v>
      </c>
      <c r="E12937">
        <v>12023052</v>
      </c>
      <c r="F12937" s="1">
        <v>44238.021296296298</v>
      </c>
      <c r="G12937" t="b">
        <v>0</v>
      </c>
      <c r="H12937" t="b">
        <v>1</v>
      </c>
      <c r="I12937" s="2">
        <f t="shared" si="202"/>
        <v>119.89273525109702</v>
      </c>
    </row>
    <row r="12938" spans="1:9" x14ac:dyDescent="0.25">
      <c r="A12938">
        <v>9898150</v>
      </c>
      <c r="B12938">
        <v>4.5099999999999998E-5</v>
      </c>
      <c r="C12938">
        <v>37</v>
      </c>
      <c r="D12938">
        <v>12023053</v>
      </c>
      <c r="E12938">
        <v>12023054</v>
      </c>
      <c r="F12938" s="1">
        <v>44238.021296296298</v>
      </c>
      <c r="G12938" t="b">
        <v>0</v>
      </c>
      <c r="H12938" t="b">
        <v>1</v>
      </c>
      <c r="I12938" s="2">
        <f t="shared" si="202"/>
        <v>119.89273525109702</v>
      </c>
    </row>
    <row r="12939" spans="1:9" x14ac:dyDescent="0.25">
      <c r="A12939">
        <v>9898151</v>
      </c>
      <c r="B12939">
        <v>4.0800000000000002E-5</v>
      </c>
      <c r="C12939">
        <v>12</v>
      </c>
      <c r="D12939">
        <v>12023055</v>
      </c>
      <c r="E12939">
        <v>12023055</v>
      </c>
      <c r="F12939" s="1">
        <v>44238.021296296298</v>
      </c>
      <c r="G12939" t="b">
        <v>1</v>
      </c>
      <c r="H12939" t="b">
        <v>1</v>
      </c>
      <c r="I12939" s="2">
        <f t="shared" si="202"/>
        <v>98.927352510970294</v>
      </c>
    </row>
    <row r="12940" spans="1:9" x14ac:dyDescent="0.25">
      <c r="A12940">
        <v>9898152</v>
      </c>
      <c r="B12940">
        <v>4.0800000000000002E-5</v>
      </c>
      <c r="C12940">
        <v>59</v>
      </c>
      <c r="D12940">
        <v>12023056</v>
      </c>
      <c r="E12940">
        <v>12023056</v>
      </c>
      <c r="F12940" s="1">
        <v>44238.021296296298</v>
      </c>
      <c r="G12940" t="b">
        <v>1</v>
      </c>
      <c r="H12940" t="b">
        <v>1</v>
      </c>
      <c r="I12940" s="2">
        <f t="shared" si="202"/>
        <v>98.927352510970294</v>
      </c>
    </row>
    <row r="12941" spans="1:9" x14ac:dyDescent="0.25">
      <c r="A12941">
        <v>9898153</v>
      </c>
      <c r="B12941">
        <v>4.5099999999999998E-5</v>
      </c>
      <c r="C12941">
        <v>61</v>
      </c>
      <c r="D12941">
        <v>12023057</v>
      </c>
      <c r="E12941">
        <v>12023057</v>
      </c>
      <c r="F12941" s="1">
        <v>44238.021296296298</v>
      </c>
      <c r="G12941" t="b">
        <v>0</v>
      </c>
      <c r="H12941" t="b">
        <v>1</v>
      </c>
      <c r="I12941" s="2">
        <f t="shared" si="202"/>
        <v>119.89273525109702</v>
      </c>
    </row>
    <row r="12942" spans="1:9" x14ac:dyDescent="0.25">
      <c r="A12942">
        <v>9898154</v>
      </c>
      <c r="B12942">
        <v>4.2500000000000003E-5</v>
      </c>
      <c r="C12942">
        <v>4</v>
      </c>
      <c r="D12942">
        <v>12023058</v>
      </c>
      <c r="E12942">
        <v>12023058</v>
      </c>
      <c r="F12942" s="1">
        <v>44238.021296296298</v>
      </c>
      <c r="G12942" t="b">
        <v>1</v>
      </c>
      <c r="H12942" t="b">
        <v>1</v>
      </c>
      <c r="I12942" s="2">
        <f t="shared" si="202"/>
        <v>107.2159921989274</v>
      </c>
    </row>
    <row r="12943" spans="1:9" x14ac:dyDescent="0.25">
      <c r="A12943">
        <v>9898155</v>
      </c>
      <c r="B12943">
        <v>4.2500000000000003E-5</v>
      </c>
      <c r="C12943">
        <v>4</v>
      </c>
      <c r="D12943">
        <v>12023059</v>
      </c>
      <c r="E12943">
        <v>12023059</v>
      </c>
      <c r="F12943" s="1">
        <v>44238.021296296298</v>
      </c>
      <c r="G12943" t="b">
        <v>1</v>
      </c>
      <c r="H12943" t="b">
        <v>1</v>
      </c>
      <c r="I12943" s="2">
        <f t="shared" si="202"/>
        <v>107.2159921989274</v>
      </c>
    </row>
    <row r="12944" spans="1:9" x14ac:dyDescent="0.25">
      <c r="A12944">
        <v>9898156</v>
      </c>
      <c r="B12944">
        <v>4.5099999999999998E-5</v>
      </c>
      <c r="C12944">
        <v>85</v>
      </c>
      <c r="D12944">
        <v>12023060</v>
      </c>
      <c r="E12944">
        <v>12023061</v>
      </c>
      <c r="F12944" s="1">
        <v>44238.021296296298</v>
      </c>
      <c r="G12944" t="b">
        <v>0</v>
      </c>
      <c r="H12944" t="b">
        <v>1</v>
      </c>
      <c r="I12944" s="2">
        <f t="shared" si="202"/>
        <v>119.89273525109702</v>
      </c>
    </row>
    <row r="12945" spans="1:9" x14ac:dyDescent="0.25">
      <c r="A12945">
        <v>9898157</v>
      </c>
      <c r="B12945">
        <v>4.2500000000000003E-5</v>
      </c>
      <c r="C12945">
        <v>23</v>
      </c>
      <c r="D12945">
        <v>12023062</v>
      </c>
      <c r="E12945">
        <v>12023062</v>
      </c>
      <c r="F12945" s="1">
        <v>44238.021296296298</v>
      </c>
      <c r="G12945" t="b">
        <v>1</v>
      </c>
      <c r="H12945" t="b">
        <v>1</v>
      </c>
      <c r="I12945" s="2">
        <f t="shared" si="202"/>
        <v>107.2159921989274</v>
      </c>
    </row>
    <row r="12946" spans="1:9" x14ac:dyDescent="0.25">
      <c r="A12946">
        <v>9898158</v>
      </c>
      <c r="B12946">
        <v>4.2320000000000001E-5</v>
      </c>
      <c r="C12946">
        <v>86</v>
      </c>
      <c r="D12946">
        <v>12023063</v>
      </c>
      <c r="E12946">
        <v>12023067</v>
      </c>
      <c r="F12946" s="1">
        <v>44238.021296296298</v>
      </c>
      <c r="G12946" t="b">
        <v>0</v>
      </c>
      <c r="H12946" t="b">
        <v>1</v>
      </c>
      <c r="I12946" s="2">
        <f t="shared" si="202"/>
        <v>106.33837152608486</v>
      </c>
    </row>
    <row r="12947" spans="1:9" x14ac:dyDescent="0.25">
      <c r="A12947">
        <v>9898159</v>
      </c>
      <c r="B12947">
        <v>4.2320000000000001E-5</v>
      </c>
      <c r="C12947">
        <v>42</v>
      </c>
      <c r="D12947">
        <v>12023068</v>
      </c>
      <c r="E12947">
        <v>12023071</v>
      </c>
      <c r="F12947" s="1">
        <v>44238.021296296298</v>
      </c>
      <c r="G12947" t="b">
        <v>0</v>
      </c>
      <c r="H12947" t="b">
        <v>1</v>
      </c>
      <c r="I12947" s="2">
        <f t="shared" si="202"/>
        <v>106.33837152608486</v>
      </c>
    </row>
    <row r="12948" spans="1:9" x14ac:dyDescent="0.25">
      <c r="A12948">
        <v>9898160</v>
      </c>
      <c r="B12948">
        <v>4.2320000000000001E-5</v>
      </c>
      <c r="C12948">
        <v>4</v>
      </c>
      <c r="D12948">
        <v>12023072</v>
      </c>
      <c r="E12948">
        <v>12023072</v>
      </c>
      <c r="F12948" s="1">
        <v>44238.021296296298</v>
      </c>
      <c r="G12948" t="b">
        <v>0</v>
      </c>
      <c r="H12948" t="b">
        <v>1</v>
      </c>
      <c r="I12948" s="2">
        <f t="shared" si="202"/>
        <v>106.33837152608486</v>
      </c>
    </row>
    <row r="12949" spans="1:9" x14ac:dyDescent="0.25">
      <c r="A12949">
        <v>9898161</v>
      </c>
      <c r="B12949">
        <v>4.2320000000000001E-5</v>
      </c>
      <c r="C12949">
        <v>15</v>
      </c>
      <c r="D12949">
        <v>12023073</v>
      </c>
      <c r="E12949">
        <v>12023074</v>
      </c>
      <c r="F12949" s="1">
        <v>44238.021296296298</v>
      </c>
      <c r="G12949" t="b">
        <v>0</v>
      </c>
      <c r="H12949" t="b">
        <v>1</v>
      </c>
      <c r="I12949" s="2">
        <f t="shared" si="202"/>
        <v>106.33837152608486</v>
      </c>
    </row>
    <row r="12950" spans="1:9" x14ac:dyDescent="0.25">
      <c r="A12950">
        <v>9898162</v>
      </c>
      <c r="B12950">
        <v>4.3489999999999999E-5</v>
      </c>
      <c r="C12950">
        <v>48</v>
      </c>
      <c r="D12950">
        <v>12023075</v>
      </c>
      <c r="E12950">
        <v>12023084</v>
      </c>
      <c r="F12950" s="1">
        <v>44238.021296296298</v>
      </c>
      <c r="G12950" t="b">
        <v>0</v>
      </c>
      <c r="H12950" t="b">
        <v>1</v>
      </c>
      <c r="I12950" s="2">
        <f t="shared" si="202"/>
        <v>112.04290589956121</v>
      </c>
    </row>
    <row r="12951" spans="1:9" x14ac:dyDescent="0.25">
      <c r="A12951">
        <v>9898163</v>
      </c>
      <c r="B12951">
        <v>4.5550000000000003E-5</v>
      </c>
      <c r="C12951">
        <v>95</v>
      </c>
      <c r="D12951">
        <v>12023085</v>
      </c>
      <c r="E12951">
        <v>12023086</v>
      </c>
      <c r="F12951" s="1">
        <v>44238.021296296298</v>
      </c>
      <c r="G12951" t="b">
        <v>0</v>
      </c>
      <c r="H12951" t="b">
        <v>1</v>
      </c>
      <c r="I12951" s="2">
        <f t="shared" si="202"/>
        <v>122.08678693320334</v>
      </c>
    </row>
    <row r="12952" spans="1:9" x14ac:dyDescent="0.25">
      <c r="A12952">
        <v>9898164</v>
      </c>
      <c r="B12952">
        <v>4.5550000000000003E-5</v>
      </c>
      <c r="C12952">
        <v>204</v>
      </c>
      <c r="D12952">
        <v>12023087</v>
      </c>
      <c r="E12952">
        <v>12023090</v>
      </c>
      <c r="F12952" s="1">
        <v>44238.021296296298</v>
      </c>
      <c r="G12952" t="b">
        <v>0</v>
      </c>
      <c r="H12952" t="b">
        <v>1</v>
      </c>
      <c r="I12952" s="2">
        <f t="shared" si="202"/>
        <v>122.08678693320334</v>
      </c>
    </row>
    <row r="12953" spans="1:9" x14ac:dyDescent="0.25">
      <c r="A12953">
        <v>9898165</v>
      </c>
      <c r="B12953">
        <v>4.18E-5</v>
      </c>
      <c r="C12953">
        <v>165</v>
      </c>
      <c r="D12953">
        <v>12023091</v>
      </c>
      <c r="E12953">
        <v>12023091</v>
      </c>
      <c r="F12953" s="1">
        <v>44238.021296296298</v>
      </c>
      <c r="G12953" t="b">
        <v>1</v>
      </c>
      <c r="H12953" t="b">
        <v>1</v>
      </c>
      <c r="I12953" s="2">
        <f t="shared" si="202"/>
        <v>103.80302291565091</v>
      </c>
    </row>
    <row r="12954" spans="1:9" x14ac:dyDescent="0.25">
      <c r="A12954">
        <v>9898166</v>
      </c>
      <c r="B12954">
        <v>4.1739999999999997E-5</v>
      </c>
      <c r="C12954">
        <v>47</v>
      </c>
      <c r="D12954">
        <v>12023092</v>
      </c>
      <c r="E12954">
        <v>12023092</v>
      </c>
      <c r="F12954" s="1">
        <v>44238.021296296298</v>
      </c>
      <c r="G12954" t="b">
        <v>1</v>
      </c>
      <c r="H12954" t="b">
        <v>1</v>
      </c>
      <c r="I12954" s="2">
        <f t="shared" si="202"/>
        <v>103.51048269137007</v>
      </c>
    </row>
    <row r="12955" spans="1:9" x14ac:dyDescent="0.25">
      <c r="A12955">
        <v>9898167</v>
      </c>
      <c r="B12955">
        <v>4.0989999999999999E-5</v>
      </c>
      <c r="C12955">
        <v>48</v>
      </c>
      <c r="D12955">
        <v>12023093</v>
      </c>
      <c r="E12955">
        <v>12023102</v>
      </c>
      <c r="F12955" s="1">
        <v>44238.021296296298</v>
      </c>
      <c r="G12955" t="b">
        <v>1</v>
      </c>
      <c r="H12955" t="b">
        <v>1</v>
      </c>
      <c r="I12955" s="2">
        <f t="shared" si="202"/>
        <v>99.853729887859586</v>
      </c>
    </row>
    <row r="12956" spans="1:9" x14ac:dyDescent="0.25">
      <c r="A12956">
        <v>9898168</v>
      </c>
      <c r="B12956">
        <v>4.0760000000000003E-5</v>
      </c>
      <c r="C12956">
        <v>3</v>
      </c>
      <c r="D12956">
        <v>12023103</v>
      </c>
      <c r="E12956">
        <v>12023103</v>
      </c>
      <c r="F12956" s="1">
        <v>44238.021296296298</v>
      </c>
      <c r="G12956" t="b">
        <v>1</v>
      </c>
      <c r="H12956" t="b">
        <v>1</v>
      </c>
      <c r="I12956" s="2">
        <f t="shared" si="202"/>
        <v>98.732325694783057</v>
      </c>
    </row>
    <row r="12957" spans="1:9" x14ac:dyDescent="0.25">
      <c r="A12957">
        <v>9898169</v>
      </c>
      <c r="B12957">
        <v>4.0580000000000001E-5</v>
      </c>
      <c r="C12957">
        <v>24</v>
      </c>
      <c r="D12957">
        <v>12023104</v>
      </c>
      <c r="E12957">
        <v>12023104</v>
      </c>
      <c r="F12957" s="1">
        <v>44238.021296296298</v>
      </c>
      <c r="G12957" t="b">
        <v>1</v>
      </c>
      <c r="H12957" t="b">
        <v>1</v>
      </c>
      <c r="I12957" s="2">
        <f t="shared" si="202"/>
        <v>97.854705021940532</v>
      </c>
    </row>
    <row r="12958" spans="1:9" x14ac:dyDescent="0.25">
      <c r="A12958">
        <v>9898170</v>
      </c>
      <c r="B12958">
        <v>4.057E-5</v>
      </c>
      <c r="C12958">
        <v>80</v>
      </c>
      <c r="D12958">
        <v>12023105</v>
      </c>
      <c r="E12958">
        <v>12023105</v>
      </c>
      <c r="F12958" s="1">
        <v>44238.021296296298</v>
      </c>
      <c r="G12958" t="b">
        <v>1</v>
      </c>
      <c r="H12958" t="b">
        <v>1</v>
      </c>
      <c r="I12958" s="2">
        <f t="shared" si="202"/>
        <v>97.805948317893723</v>
      </c>
    </row>
    <row r="12959" spans="1:9" x14ac:dyDescent="0.25">
      <c r="A12959">
        <v>9898171</v>
      </c>
      <c r="B12959">
        <v>4.0500000000000002E-5</v>
      </c>
      <c r="C12959">
        <v>635</v>
      </c>
      <c r="D12959">
        <v>12023106</v>
      </c>
      <c r="E12959">
        <v>12023107</v>
      </c>
      <c r="F12959" s="1">
        <v>44238.021296296298</v>
      </c>
      <c r="G12959" t="b">
        <v>1</v>
      </c>
      <c r="H12959" t="b">
        <v>1</v>
      </c>
      <c r="I12959" s="2">
        <f t="shared" si="202"/>
        <v>97.464651389566086</v>
      </c>
    </row>
    <row r="12960" spans="1:9" x14ac:dyDescent="0.25">
      <c r="A12960">
        <v>9898172</v>
      </c>
      <c r="B12960">
        <v>4.0479999999999999E-5</v>
      </c>
      <c r="C12960">
        <v>52</v>
      </c>
      <c r="D12960">
        <v>12023108</v>
      </c>
      <c r="E12960">
        <v>12023108</v>
      </c>
      <c r="F12960" s="1">
        <v>44238.021296296298</v>
      </c>
      <c r="G12960" t="b">
        <v>1</v>
      </c>
      <c r="H12960" t="b">
        <v>1</v>
      </c>
      <c r="I12960" s="2">
        <f t="shared" si="202"/>
        <v>97.367137981472467</v>
      </c>
    </row>
    <row r="12961" spans="1:9" x14ac:dyDescent="0.25">
      <c r="A12961">
        <v>9898173</v>
      </c>
      <c r="B12961">
        <v>4.0299999999999997E-5</v>
      </c>
      <c r="C12961">
        <v>345</v>
      </c>
      <c r="D12961">
        <v>12023109</v>
      </c>
      <c r="E12961">
        <v>12023109</v>
      </c>
      <c r="F12961" s="1">
        <v>44238.021296296298</v>
      </c>
      <c r="G12961" t="b">
        <v>1</v>
      </c>
      <c r="H12961" t="b">
        <v>1</v>
      </c>
      <c r="I12961" s="2">
        <f t="shared" si="202"/>
        <v>96.489517308629928</v>
      </c>
    </row>
    <row r="12962" spans="1:9" x14ac:dyDescent="0.25">
      <c r="A12962">
        <v>9898174</v>
      </c>
      <c r="B12962">
        <v>4.0269999999999999E-5</v>
      </c>
      <c r="C12962">
        <v>105</v>
      </c>
      <c r="D12962">
        <v>12023110</v>
      </c>
      <c r="E12962">
        <v>12023110</v>
      </c>
      <c r="F12962" s="1">
        <v>44238.021296296298</v>
      </c>
      <c r="G12962" t="b">
        <v>1</v>
      </c>
      <c r="H12962" t="b">
        <v>1</v>
      </c>
      <c r="I12962" s="2">
        <f t="shared" si="202"/>
        <v>96.343247196489529</v>
      </c>
    </row>
    <row r="12963" spans="1:9" x14ac:dyDescent="0.25">
      <c r="A12963">
        <v>9898175</v>
      </c>
      <c r="B12963">
        <v>4.0179999999999998E-5</v>
      </c>
      <c r="C12963">
        <v>99</v>
      </c>
      <c r="D12963">
        <v>12023111</v>
      </c>
      <c r="E12963">
        <v>12023111</v>
      </c>
      <c r="F12963" s="1">
        <v>44238.021296296298</v>
      </c>
      <c r="G12963" t="b">
        <v>1</v>
      </c>
      <c r="H12963" t="b">
        <v>1</v>
      </c>
      <c r="I12963" s="2">
        <f t="shared" si="202"/>
        <v>95.904436860068259</v>
      </c>
    </row>
    <row r="12964" spans="1:9" x14ac:dyDescent="0.25">
      <c r="A12964">
        <v>9898176</v>
      </c>
      <c r="B12964">
        <v>4.0160000000000002E-5</v>
      </c>
      <c r="C12964">
        <v>49</v>
      </c>
      <c r="D12964">
        <v>12023112</v>
      </c>
      <c r="E12964">
        <v>12023121</v>
      </c>
      <c r="F12964" s="1">
        <v>44238.021296296298</v>
      </c>
      <c r="G12964" t="b">
        <v>1</v>
      </c>
      <c r="H12964" t="b">
        <v>1</v>
      </c>
      <c r="I12964" s="2">
        <f t="shared" si="202"/>
        <v>95.806923451974669</v>
      </c>
    </row>
    <row r="12965" spans="1:9" x14ac:dyDescent="0.25">
      <c r="A12965">
        <v>9898177</v>
      </c>
      <c r="B12965">
        <v>4.0049999999999998E-5</v>
      </c>
      <c r="C12965">
        <v>271</v>
      </c>
      <c r="D12965">
        <v>12023122</v>
      </c>
      <c r="E12965">
        <v>12023122</v>
      </c>
      <c r="F12965" s="1">
        <v>44238.021296296298</v>
      </c>
      <c r="G12965" t="b">
        <v>1</v>
      </c>
      <c r="H12965" t="b">
        <v>1</v>
      </c>
      <c r="I12965" s="2">
        <f t="shared" si="202"/>
        <v>95.27059970745978</v>
      </c>
    </row>
    <row r="12966" spans="1:9" x14ac:dyDescent="0.25">
      <c r="A12966">
        <v>9898178</v>
      </c>
      <c r="B12966">
        <v>4.0040000000000003E-5</v>
      </c>
      <c r="C12966">
        <v>191</v>
      </c>
      <c r="D12966">
        <v>12023123</v>
      </c>
      <c r="E12966">
        <v>12023125</v>
      </c>
      <c r="F12966" s="1">
        <v>44238.021296296298</v>
      </c>
      <c r="G12966" t="b">
        <v>1</v>
      </c>
      <c r="H12966" t="b">
        <v>1</v>
      </c>
      <c r="I12966" s="2">
        <f t="shared" si="202"/>
        <v>95.221843003412999</v>
      </c>
    </row>
    <row r="12967" spans="1:9" x14ac:dyDescent="0.25">
      <c r="A12967">
        <v>9898179</v>
      </c>
      <c r="B12967">
        <v>4.0000000000000003E-5</v>
      </c>
      <c r="C12967">
        <v>3092</v>
      </c>
      <c r="D12967">
        <v>12023126</v>
      </c>
      <c r="E12967">
        <v>12023136</v>
      </c>
      <c r="F12967" s="1">
        <v>44238.021296296298</v>
      </c>
      <c r="G12967" t="b">
        <v>1</v>
      </c>
      <c r="H12967" t="b">
        <v>1</v>
      </c>
      <c r="I12967" s="2">
        <f t="shared" si="202"/>
        <v>95.026816187225776</v>
      </c>
    </row>
    <row r="12968" spans="1:9" x14ac:dyDescent="0.25">
      <c r="A12968">
        <v>9898180</v>
      </c>
      <c r="B12968">
        <v>4.0000000000000003E-5</v>
      </c>
      <c r="C12968">
        <v>19</v>
      </c>
      <c r="D12968">
        <v>12023137</v>
      </c>
      <c r="E12968">
        <v>12023137</v>
      </c>
      <c r="F12968" s="1">
        <v>44238.021296296298</v>
      </c>
      <c r="G12968" t="b">
        <v>1</v>
      </c>
      <c r="H12968" t="b">
        <v>1</v>
      </c>
      <c r="I12968" s="2">
        <f t="shared" si="202"/>
        <v>95.026816187225776</v>
      </c>
    </row>
    <row r="12969" spans="1:9" x14ac:dyDescent="0.25">
      <c r="A12969">
        <v>9898181</v>
      </c>
      <c r="B12969">
        <v>4.5550000000000003E-5</v>
      </c>
      <c r="C12969">
        <v>164</v>
      </c>
      <c r="D12969">
        <v>12023138</v>
      </c>
      <c r="E12969">
        <v>12023140</v>
      </c>
      <c r="F12969" s="1">
        <v>44238.021296296298</v>
      </c>
      <c r="G12969" t="b">
        <v>0</v>
      </c>
      <c r="H12969" t="b">
        <v>1</v>
      </c>
      <c r="I12969" s="2">
        <f t="shared" si="202"/>
        <v>122.08678693320334</v>
      </c>
    </row>
    <row r="12970" spans="1:9" x14ac:dyDescent="0.25">
      <c r="A12970">
        <v>9898182</v>
      </c>
      <c r="B12970">
        <v>4.5949999999999999E-5</v>
      </c>
      <c r="C12970">
        <v>75</v>
      </c>
      <c r="D12970">
        <v>12023141</v>
      </c>
      <c r="E12970">
        <v>12023141</v>
      </c>
      <c r="F12970" s="1">
        <v>44238.021296296298</v>
      </c>
      <c r="G12970" t="b">
        <v>0</v>
      </c>
      <c r="H12970" t="b">
        <v>1</v>
      </c>
      <c r="I12970" s="2">
        <f t="shared" si="202"/>
        <v>124.03705509507559</v>
      </c>
    </row>
    <row r="12971" spans="1:9" x14ac:dyDescent="0.25">
      <c r="A12971">
        <v>9898183</v>
      </c>
      <c r="B12971">
        <v>4.6020000000000003E-5</v>
      </c>
      <c r="C12971">
        <v>2576</v>
      </c>
      <c r="D12971">
        <v>12023142</v>
      </c>
      <c r="E12971">
        <v>12023144</v>
      </c>
      <c r="F12971" s="1">
        <v>44238.021296296298</v>
      </c>
      <c r="G12971" t="b">
        <v>0</v>
      </c>
      <c r="H12971" t="b">
        <v>1</v>
      </c>
      <c r="I12971" s="2">
        <f t="shared" si="202"/>
        <v>124.37835202340327</v>
      </c>
    </row>
    <row r="12972" spans="1:9" x14ac:dyDescent="0.25">
      <c r="A12972">
        <v>9898184</v>
      </c>
      <c r="B12972">
        <v>4.6020000000000003E-5</v>
      </c>
      <c r="C12972">
        <v>1214</v>
      </c>
      <c r="D12972">
        <v>12023145</v>
      </c>
      <c r="E12972">
        <v>12023146</v>
      </c>
      <c r="F12972" s="1">
        <v>44238.021296296298</v>
      </c>
      <c r="G12972" t="b">
        <v>0</v>
      </c>
      <c r="H12972" t="b">
        <v>1</v>
      </c>
      <c r="I12972" s="2">
        <f t="shared" si="202"/>
        <v>124.37835202340327</v>
      </c>
    </row>
    <row r="12973" spans="1:9" x14ac:dyDescent="0.25">
      <c r="A12973">
        <v>9898185</v>
      </c>
      <c r="B12973">
        <v>4.6020000000000003E-5</v>
      </c>
      <c r="C12973">
        <v>86</v>
      </c>
      <c r="D12973">
        <v>12023147</v>
      </c>
      <c r="E12973">
        <v>12023147</v>
      </c>
      <c r="F12973" s="1">
        <v>44238.021296296298</v>
      </c>
      <c r="G12973" t="b">
        <v>0</v>
      </c>
      <c r="H12973" t="b">
        <v>1</v>
      </c>
      <c r="I12973" s="2">
        <f t="shared" si="202"/>
        <v>124.37835202340327</v>
      </c>
    </row>
    <row r="12974" spans="1:9" x14ac:dyDescent="0.25">
      <c r="A12974">
        <v>9898186</v>
      </c>
      <c r="B12974">
        <v>4.2519999999999999E-5</v>
      </c>
      <c r="C12974">
        <v>20</v>
      </c>
      <c r="D12974">
        <v>12023148</v>
      </c>
      <c r="E12974">
        <v>12023148</v>
      </c>
      <c r="F12974" s="1">
        <v>44238.021296296298</v>
      </c>
      <c r="G12974" t="b">
        <v>0</v>
      </c>
      <c r="H12974" t="b">
        <v>1</v>
      </c>
      <c r="I12974" s="2">
        <f t="shared" si="202"/>
        <v>107.31350560702097</v>
      </c>
    </row>
    <row r="12975" spans="1:9" x14ac:dyDescent="0.25">
      <c r="A12975">
        <v>9898187</v>
      </c>
      <c r="B12975">
        <v>4.2070000000000002E-5</v>
      </c>
      <c r="C12975">
        <v>61</v>
      </c>
      <c r="D12975">
        <v>12023149</v>
      </c>
      <c r="E12975">
        <v>12023153</v>
      </c>
      <c r="F12975" s="1">
        <v>44238.021296296298</v>
      </c>
      <c r="G12975" t="b">
        <v>0</v>
      </c>
      <c r="H12975" t="b">
        <v>1</v>
      </c>
      <c r="I12975" s="2">
        <f t="shared" si="202"/>
        <v>105.11945392491471</v>
      </c>
    </row>
    <row r="12976" spans="1:9" x14ac:dyDescent="0.25">
      <c r="A12976">
        <v>9898188</v>
      </c>
      <c r="B12976">
        <v>4.2070000000000002E-5</v>
      </c>
      <c r="C12976">
        <v>17</v>
      </c>
      <c r="D12976">
        <v>12023154</v>
      </c>
      <c r="E12976">
        <v>12023155</v>
      </c>
      <c r="F12976" s="1">
        <v>44238.021296296298</v>
      </c>
      <c r="G12976" t="b">
        <v>0</v>
      </c>
      <c r="H12976" t="b">
        <v>1</v>
      </c>
      <c r="I12976" s="2">
        <f t="shared" si="202"/>
        <v>105.11945392491471</v>
      </c>
    </row>
    <row r="12977" spans="1:9" x14ac:dyDescent="0.25">
      <c r="A12977">
        <v>9898189</v>
      </c>
      <c r="B12977">
        <v>4.2070000000000002E-5</v>
      </c>
      <c r="C12977">
        <v>70</v>
      </c>
      <c r="D12977">
        <v>12023156</v>
      </c>
      <c r="E12977">
        <v>12023160</v>
      </c>
      <c r="F12977" s="1">
        <v>44238.021296296298</v>
      </c>
      <c r="G12977" t="b">
        <v>0</v>
      </c>
      <c r="H12977" t="b">
        <v>1</v>
      </c>
      <c r="I12977" s="2">
        <f t="shared" si="202"/>
        <v>105.11945392491471</v>
      </c>
    </row>
    <row r="12978" spans="1:9" x14ac:dyDescent="0.25">
      <c r="A12978">
        <v>9898190</v>
      </c>
      <c r="B12978">
        <v>4.2519999999999999E-5</v>
      </c>
      <c r="C12978">
        <v>468</v>
      </c>
      <c r="D12978">
        <v>12023161</v>
      </c>
      <c r="E12978">
        <v>12023170</v>
      </c>
      <c r="F12978" s="1">
        <v>44238.021296296298</v>
      </c>
      <c r="G12978" t="b">
        <v>0</v>
      </c>
      <c r="H12978" t="b">
        <v>1</v>
      </c>
      <c r="I12978" s="2">
        <f t="shared" si="202"/>
        <v>107.31350560702097</v>
      </c>
    </row>
    <row r="12979" spans="1:9" x14ac:dyDescent="0.25">
      <c r="A12979">
        <v>9898191</v>
      </c>
      <c r="B12979">
        <v>4.4469999999999999E-5</v>
      </c>
      <c r="C12979">
        <v>421</v>
      </c>
      <c r="D12979">
        <v>12023171</v>
      </c>
      <c r="E12979">
        <v>12023171</v>
      </c>
      <c r="F12979" s="1">
        <v>44238.021296296298</v>
      </c>
      <c r="G12979" t="b">
        <v>0</v>
      </c>
      <c r="H12979" t="b">
        <v>1</v>
      </c>
      <c r="I12979" s="2">
        <f t="shared" si="202"/>
        <v>116.82106289614825</v>
      </c>
    </row>
    <row r="12980" spans="1:9" x14ac:dyDescent="0.25">
      <c r="A12980">
        <v>9898192</v>
      </c>
      <c r="B12980">
        <v>4.4660000000000003E-5</v>
      </c>
      <c r="C12980">
        <v>1177</v>
      </c>
      <c r="D12980">
        <v>12023172</v>
      </c>
      <c r="E12980">
        <v>12023181</v>
      </c>
      <c r="F12980" s="1">
        <v>44238.021296296298</v>
      </c>
      <c r="G12980" t="b">
        <v>0</v>
      </c>
      <c r="H12980" t="b">
        <v>1</v>
      </c>
      <c r="I12980" s="2">
        <f t="shared" si="202"/>
        <v>117.74744027303757</v>
      </c>
    </row>
    <row r="12981" spans="1:9" x14ac:dyDescent="0.25">
      <c r="A12981">
        <v>9898193</v>
      </c>
      <c r="B12981">
        <v>4.5540000000000001E-5</v>
      </c>
      <c r="C12981">
        <v>130</v>
      </c>
      <c r="D12981">
        <v>12023182</v>
      </c>
      <c r="E12981">
        <v>12023182</v>
      </c>
      <c r="F12981" s="1">
        <v>44238.021296296298</v>
      </c>
      <c r="G12981" t="b">
        <v>0</v>
      </c>
      <c r="H12981" t="b">
        <v>1</v>
      </c>
      <c r="I12981" s="2">
        <f t="shared" si="202"/>
        <v>122.03803022915653</v>
      </c>
    </row>
    <row r="12982" spans="1:9" x14ac:dyDescent="0.25">
      <c r="A12982">
        <v>9898194</v>
      </c>
      <c r="B12982">
        <v>4.6020000000000003E-5</v>
      </c>
      <c r="C12982">
        <v>734</v>
      </c>
      <c r="D12982">
        <v>12023183</v>
      </c>
      <c r="E12982">
        <v>12023184</v>
      </c>
      <c r="F12982" s="1">
        <v>44238.021296296298</v>
      </c>
      <c r="G12982" t="b">
        <v>0</v>
      </c>
      <c r="H12982" t="b">
        <v>1</v>
      </c>
      <c r="I12982" s="2">
        <f t="shared" si="202"/>
        <v>124.37835202340327</v>
      </c>
    </row>
    <row r="12983" spans="1:9" x14ac:dyDescent="0.25">
      <c r="A12983">
        <v>9898195</v>
      </c>
      <c r="B12983">
        <v>4.0000000000000003E-5</v>
      </c>
      <c r="C12983">
        <v>3</v>
      </c>
      <c r="D12983">
        <v>12023185</v>
      </c>
      <c r="E12983">
        <v>12023185</v>
      </c>
      <c r="F12983" s="1">
        <v>44238.021296296298</v>
      </c>
      <c r="G12983" t="b">
        <v>1</v>
      </c>
      <c r="H12983" t="b">
        <v>1</v>
      </c>
      <c r="I12983" s="2">
        <f t="shared" si="202"/>
        <v>95.026816187225776</v>
      </c>
    </row>
    <row r="12984" spans="1:9" x14ac:dyDescent="0.25">
      <c r="A12984">
        <v>9898196</v>
      </c>
      <c r="B12984">
        <v>4.6020000000000003E-5</v>
      </c>
      <c r="C12984">
        <v>63</v>
      </c>
      <c r="D12984">
        <v>12023186</v>
      </c>
      <c r="E12984">
        <v>12023186</v>
      </c>
      <c r="F12984" s="1">
        <v>44238.021296296298</v>
      </c>
      <c r="G12984" t="b">
        <v>0</v>
      </c>
      <c r="H12984" t="b">
        <v>1</v>
      </c>
      <c r="I12984" s="2">
        <f t="shared" si="202"/>
        <v>124.37835202340327</v>
      </c>
    </row>
    <row r="12985" spans="1:9" x14ac:dyDescent="0.25">
      <c r="A12985">
        <v>9898197</v>
      </c>
      <c r="B12985">
        <v>4.6020000000000003E-5</v>
      </c>
      <c r="C12985">
        <v>5</v>
      </c>
      <c r="D12985">
        <v>12023187</v>
      </c>
      <c r="E12985">
        <v>12023187</v>
      </c>
      <c r="F12985" s="1">
        <v>44238.021296296298</v>
      </c>
      <c r="G12985" t="b">
        <v>0</v>
      </c>
      <c r="H12985" t="b">
        <v>1</v>
      </c>
      <c r="I12985" s="2">
        <f t="shared" si="202"/>
        <v>124.37835202340327</v>
      </c>
    </row>
    <row r="12986" spans="1:9" x14ac:dyDescent="0.25">
      <c r="A12986">
        <v>9898198</v>
      </c>
      <c r="B12986">
        <v>4.6020000000000003E-5</v>
      </c>
      <c r="C12986">
        <v>87</v>
      </c>
      <c r="D12986">
        <v>12023188</v>
      </c>
      <c r="E12986">
        <v>12023188</v>
      </c>
      <c r="F12986" s="1">
        <v>44238.021296296298</v>
      </c>
      <c r="G12986" t="b">
        <v>0</v>
      </c>
      <c r="H12986" t="b">
        <v>1</v>
      </c>
      <c r="I12986" s="2">
        <f t="shared" si="202"/>
        <v>124.37835202340327</v>
      </c>
    </row>
    <row r="12987" spans="1:9" x14ac:dyDescent="0.25">
      <c r="A12987">
        <v>9898199</v>
      </c>
      <c r="B12987">
        <v>4.6020000000000003E-5</v>
      </c>
      <c r="C12987">
        <v>36</v>
      </c>
      <c r="D12987">
        <v>12023189</v>
      </c>
      <c r="E12987">
        <v>12023189</v>
      </c>
      <c r="F12987" s="1">
        <v>44238.021296296298</v>
      </c>
      <c r="G12987" t="b">
        <v>0</v>
      </c>
      <c r="H12987" t="b">
        <v>1</v>
      </c>
      <c r="I12987" s="2">
        <f t="shared" si="202"/>
        <v>124.37835202340327</v>
      </c>
    </row>
    <row r="12988" spans="1:9" x14ac:dyDescent="0.25">
      <c r="A12988">
        <v>9898200</v>
      </c>
      <c r="B12988">
        <v>4.0779999999999999E-5</v>
      </c>
      <c r="C12988">
        <v>99</v>
      </c>
      <c r="D12988">
        <v>12023190</v>
      </c>
      <c r="E12988">
        <v>12023190</v>
      </c>
      <c r="F12988" s="1">
        <v>44238.021296296298</v>
      </c>
      <c r="G12988" t="b">
        <v>0</v>
      </c>
      <c r="H12988" t="b">
        <v>1</v>
      </c>
      <c r="I12988" s="2">
        <f t="shared" si="202"/>
        <v>98.829839102876662</v>
      </c>
    </row>
    <row r="12989" spans="1:9" x14ac:dyDescent="0.25">
      <c r="A12989">
        <v>9898201</v>
      </c>
      <c r="B12989">
        <v>4.3489999999999999E-5</v>
      </c>
      <c r="C12989">
        <v>48</v>
      </c>
      <c r="D12989">
        <v>12023191</v>
      </c>
      <c r="E12989">
        <v>12023200</v>
      </c>
      <c r="F12989" s="1">
        <v>44238.021296296298</v>
      </c>
      <c r="G12989" t="b">
        <v>0</v>
      </c>
      <c r="H12989" t="b">
        <v>1</v>
      </c>
      <c r="I12989" s="2">
        <f t="shared" si="202"/>
        <v>112.04290589956121</v>
      </c>
    </row>
    <row r="12990" spans="1:9" x14ac:dyDescent="0.25">
      <c r="A12990">
        <v>9898202</v>
      </c>
      <c r="B12990">
        <v>4.4150000000000003E-5</v>
      </c>
      <c r="C12990">
        <v>188</v>
      </c>
      <c r="D12990">
        <v>12023201</v>
      </c>
      <c r="E12990">
        <v>12023208</v>
      </c>
      <c r="F12990" s="1">
        <v>44238.021296296298</v>
      </c>
      <c r="G12990" t="b">
        <v>0</v>
      </c>
      <c r="H12990" t="b">
        <v>1</v>
      </c>
      <c r="I12990" s="2">
        <f t="shared" si="202"/>
        <v>115.26084836665045</v>
      </c>
    </row>
    <row r="12991" spans="1:9" x14ac:dyDescent="0.25">
      <c r="A12991">
        <v>9898203</v>
      </c>
      <c r="B12991">
        <v>4.4150000000000003E-5</v>
      </c>
      <c r="C12991">
        <v>42</v>
      </c>
      <c r="D12991">
        <v>12023209</v>
      </c>
      <c r="E12991">
        <v>12023211</v>
      </c>
      <c r="F12991" s="1">
        <v>44238.021296296298</v>
      </c>
      <c r="G12991" t="b">
        <v>0</v>
      </c>
      <c r="H12991" t="b">
        <v>1</v>
      </c>
      <c r="I12991" s="2">
        <f t="shared" si="202"/>
        <v>115.26084836665045</v>
      </c>
    </row>
    <row r="12992" spans="1:9" x14ac:dyDescent="0.25">
      <c r="A12992">
        <v>9898204</v>
      </c>
      <c r="B12992">
        <v>4.6020000000000003E-5</v>
      </c>
      <c r="C12992">
        <v>48</v>
      </c>
      <c r="D12992">
        <v>12023212</v>
      </c>
      <c r="E12992">
        <v>12023212</v>
      </c>
      <c r="F12992" s="1">
        <v>44238.021296296298</v>
      </c>
      <c r="G12992" t="b">
        <v>0</v>
      </c>
      <c r="H12992" t="b">
        <v>1</v>
      </c>
      <c r="I12992" s="2">
        <f t="shared" si="202"/>
        <v>124.37835202340327</v>
      </c>
    </row>
    <row r="12993" spans="1:9" x14ac:dyDescent="0.25">
      <c r="A12993">
        <v>9898205</v>
      </c>
      <c r="B12993">
        <v>4.6020000000000003E-5</v>
      </c>
      <c r="C12993">
        <v>90</v>
      </c>
      <c r="D12993">
        <v>12023213</v>
      </c>
      <c r="E12993">
        <v>12023213</v>
      </c>
      <c r="F12993" s="1">
        <v>44238.021296296298</v>
      </c>
      <c r="G12993" t="b">
        <v>0</v>
      </c>
      <c r="H12993" t="b">
        <v>1</v>
      </c>
      <c r="I12993" s="2">
        <f t="shared" si="202"/>
        <v>124.37835202340327</v>
      </c>
    </row>
    <row r="12994" spans="1:9" x14ac:dyDescent="0.25">
      <c r="A12994">
        <v>9898206</v>
      </c>
      <c r="B12994">
        <v>4.172E-5</v>
      </c>
      <c r="C12994">
        <v>51</v>
      </c>
      <c r="D12994">
        <v>12023214</v>
      </c>
      <c r="E12994">
        <v>12023214</v>
      </c>
      <c r="F12994" s="1">
        <v>44238.021296296298</v>
      </c>
      <c r="G12994" t="b">
        <v>0</v>
      </c>
      <c r="H12994" t="b">
        <v>1</v>
      </c>
      <c r="I12994" s="2">
        <f t="shared" si="202"/>
        <v>103.41296928327645</v>
      </c>
    </row>
    <row r="12995" spans="1:9" x14ac:dyDescent="0.25">
      <c r="A12995">
        <v>9898207</v>
      </c>
      <c r="B12995">
        <v>4.172E-5</v>
      </c>
      <c r="C12995">
        <v>44</v>
      </c>
      <c r="D12995">
        <v>12023215</v>
      </c>
      <c r="E12995">
        <v>12023215</v>
      </c>
      <c r="F12995" s="1">
        <v>44238.021296296298</v>
      </c>
      <c r="G12995" t="b">
        <v>0</v>
      </c>
      <c r="H12995" t="b">
        <v>1</v>
      </c>
      <c r="I12995" s="2">
        <f t="shared" si="202"/>
        <v>103.41296928327645</v>
      </c>
    </row>
    <row r="12996" spans="1:9" x14ac:dyDescent="0.25">
      <c r="A12996">
        <v>9898208</v>
      </c>
      <c r="B12996">
        <v>4.172E-5</v>
      </c>
      <c r="C12996">
        <v>35</v>
      </c>
      <c r="D12996">
        <v>12023216</v>
      </c>
      <c r="E12996">
        <v>12023216</v>
      </c>
      <c r="F12996" s="1">
        <v>44238.021296296298</v>
      </c>
      <c r="G12996" t="b">
        <v>0</v>
      </c>
      <c r="H12996" t="b">
        <v>1</v>
      </c>
      <c r="I12996" s="2">
        <f t="shared" ref="I12996:I13059" si="203">(B12996-B$2)/B$2*100</f>
        <v>103.41296928327645</v>
      </c>
    </row>
    <row r="12997" spans="1:9" x14ac:dyDescent="0.25">
      <c r="A12997">
        <v>9898209</v>
      </c>
      <c r="B12997">
        <v>4.0000000000000003E-5</v>
      </c>
      <c r="C12997">
        <v>24</v>
      </c>
      <c r="D12997">
        <v>12023217</v>
      </c>
      <c r="E12997">
        <v>12023217</v>
      </c>
      <c r="F12997" s="1">
        <v>44238.021296296298</v>
      </c>
      <c r="G12997" t="b">
        <v>1</v>
      </c>
      <c r="H12997" t="b">
        <v>1</v>
      </c>
      <c r="I12997" s="2">
        <f t="shared" si="203"/>
        <v>95.026816187225776</v>
      </c>
    </row>
    <row r="12998" spans="1:9" x14ac:dyDescent="0.25">
      <c r="A12998">
        <v>9898210</v>
      </c>
      <c r="B12998">
        <v>4.1409999999999998E-5</v>
      </c>
      <c r="C12998">
        <v>36</v>
      </c>
      <c r="D12998">
        <v>12023218</v>
      </c>
      <c r="E12998">
        <v>12023225</v>
      </c>
      <c r="F12998" s="1">
        <v>44238.021296296298</v>
      </c>
      <c r="G12998" t="b">
        <v>1</v>
      </c>
      <c r="H12998" t="b">
        <v>1</v>
      </c>
      <c r="I12998" s="2">
        <f t="shared" si="203"/>
        <v>101.90151145782546</v>
      </c>
    </row>
    <row r="12999" spans="1:9" x14ac:dyDescent="0.25">
      <c r="A12999">
        <v>9898211</v>
      </c>
      <c r="B12999">
        <v>4.1409999999999998E-5</v>
      </c>
      <c r="C12999">
        <v>12</v>
      </c>
      <c r="D12999">
        <v>12023226</v>
      </c>
      <c r="E12999">
        <v>12023228</v>
      </c>
      <c r="F12999" s="1">
        <v>44238.021296296298</v>
      </c>
      <c r="G12999" t="b">
        <v>1</v>
      </c>
      <c r="H12999" t="b">
        <v>1</v>
      </c>
      <c r="I12999" s="2">
        <f t="shared" si="203"/>
        <v>101.90151145782546</v>
      </c>
    </row>
    <row r="13000" spans="1:9" x14ac:dyDescent="0.25">
      <c r="A13000">
        <v>9898212</v>
      </c>
      <c r="B13000">
        <v>4.0000000000000003E-5</v>
      </c>
      <c r="C13000">
        <v>30</v>
      </c>
      <c r="D13000">
        <v>12023229</v>
      </c>
      <c r="E13000">
        <v>12023229</v>
      </c>
      <c r="F13000" s="1">
        <v>44238.021296296298</v>
      </c>
      <c r="G13000" t="b">
        <v>1</v>
      </c>
      <c r="H13000" t="b">
        <v>1</v>
      </c>
      <c r="I13000" s="2">
        <f t="shared" si="203"/>
        <v>95.026816187225776</v>
      </c>
    </row>
    <row r="13001" spans="1:9" x14ac:dyDescent="0.25">
      <c r="A13001">
        <v>9898213</v>
      </c>
      <c r="B13001">
        <v>4.172E-5</v>
      </c>
      <c r="C13001">
        <v>8</v>
      </c>
      <c r="D13001">
        <v>12023230</v>
      </c>
      <c r="E13001">
        <v>12023230</v>
      </c>
      <c r="F13001" s="1">
        <v>44238.021296296298</v>
      </c>
      <c r="G13001" t="b">
        <v>0</v>
      </c>
      <c r="H13001" t="b">
        <v>1</v>
      </c>
      <c r="I13001" s="2">
        <f t="shared" si="203"/>
        <v>103.41296928327645</v>
      </c>
    </row>
    <row r="13002" spans="1:9" x14ac:dyDescent="0.25">
      <c r="A13002">
        <v>9898214</v>
      </c>
      <c r="B13002">
        <v>4.125E-5</v>
      </c>
      <c r="C13002">
        <v>5</v>
      </c>
      <c r="D13002">
        <v>12023231</v>
      </c>
      <c r="E13002">
        <v>12023231</v>
      </c>
      <c r="F13002" s="1">
        <v>44238.021296296298</v>
      </c>
      <c r="G13002" t="b">
        <v>0</v>
      </c>
      <c r="H13002" t="b">
        <v>1</v>
      </c>
      <c r="I13002" s="2">
        <f t="shared" si="203"/>
        <v>101.12140419307656</v>
      </c>
    </row>
    <row r="13003" spans="1:9" x14ac:dyDescent="0.25">
      <c r="A13003">
        <v>9898215</v>
      </c>
      <c r="B13003">
        <v>4.125E-5</v>
      </c>
      <c r="C13003">
        <v>76</v>
      </c>
      <c r="D13003">
        <v>12023232</v>
      </c>
      <c r="E13003">
        <v>12023232</v>
      </c>
      <c r="F13003" s="1">
        <v>44238.021296296298</v>
      </c>
      <c r="G13003" t="b">
        <v>0</v>
      </c>
      <c r="H13003" t="b">
        <v>1</v>
      </c>
      <c r="I13003" s="2">
        <f t="shared" si="203"/>
        <v>101.12140419307656</v>
      </c>
    </row>
    <row r="13004" spans="1:9" x14ac:dyDescent="0.25">
      <c r="A13004">
        <v>9898216</v>
      </c>
      <c r="B13004">
        <v>4.125E-5</v>
      </c>
      <c r="C13004">
        <v>60</v>
      </c>
      <c r="D13004">
        <v>12023233</v>
      </c>
      <c r="E13004">
        <v>12023233</v>
      </c>
      <c r="F13004" s="1">
        <v>44238.021296296298</v>
      </c>
      <c r="G13004" t="b">
        <v>0</v>
      </c>
      <c r="H13004" t="b">
        <v>1</v>
      </c>
      <c r="I13004" s="2">
        <f t="shared" si="203"/>
        <v>101.12140419307656</v>
      </c>
    </row>
    <row r="13005" spans="1:9" x14ac:dyDescent="0.25">
      <c r="A13005">
        <v>9898217</v>
      </c>
      <c r="B13005">
        <v>4.125E-5</v>
      </c>
      <c r="C13005">
        <v>6</v>
      </c>
      <c r="D13005">
        <v>12023234</v>
      </c>
      <c r="E13005">
        <v>12023234</v>
      </c>
      <c r="F13005" s="1">
        <v>44238.021296296298</v>
      </c>
      <c r="G13005" t="b">
        <v>0</v>
      </c>
      <c r="H13005" t="b">
        <v>1</v>
      </c>
      <c r="I13005" s="2">
        <f t="shared" si="203"/>
        <v>101.12140419307656</v>
      </c>
    </row>
    <row r="13006" spans="1:9" x14ac:dyDescent="0.25">
      <c r="A13006">
        <v>9898218</v>
      </c>
      <c r="B13006">
        <v>4.0000000000000003E-5</v>
      </c>
      <c r="C13006">
        <v>9</v>
      </c>
      <c r="D13006">
        <v>12023235</v>
      </c>
      <c r="E13006">
        <v>12023235</v>
      </c>
      <c r="F13006" s="1">
        <v>44238.021296296298</v>
      </c>
      <c r="G13006" t="b">
        <v>1</v>
      </c>
      <c r="H13006" t="b">
        <v>1</v>
      </c>
      <c r="I13006" s="2">
        <f t="shared" si="203"/>
        <v>95.026816187225776</v>
      </c>
    </row>
    <row r="13007" spans="1:9" x14ac:dyDescent="0.25">
      <c r="A13007">
        <v>9898219</v>
      </c>
      <c r="B13007">
        <v>4.0000000000000003E-5</v>
      </c>
      <c r="C13007">
        <v>8</v>
      </c>
      <c r="D13007">
        <v>12023236</v>
      </c>
      <c r="E13007">
        <v>12023236</v>
      </c>
      <c r="F13007" s="1">
        <v>44238.021296296298</v>
      </c>
      <c r="G13007" t="b">
        <v>1</v>
      </c>
      <c r="H13007" t="b">
        <v>1</v>
      </c>
      <c r="I13007" s="2">
        <f t="shared" si="203"/>
        <v>95.026816187225776</v>
      </c>
    </row>
    <row r="13008" spans="1:9" x14ac:dyDescent="0.25">
      <c r="A13008">
        <v>9898220</v>
      </c>
      <c r="B13008">
        <v>4.125E-5</v>
      </c>
      <c r="C13008">
        <v>22</v>
      </c>
      <c r="D13008">
        <v>12023237</v>
      </c>
      <c r="E13008">
        <v>12023237</v>
      </c>
      <c r="F13008" s="1">
        <v>44238.021296296298</v>
      </c>
      <c r="G13008" t="b">
        <v>0</v>
      </c>
      <c r="H13008" t="b">
        <v>1</v>
      </c>
      <c r="I13008" s="2">
        <f t="shared" si="203"/>
        <v>101.12140419307656</v>
      </c>
    </row>
    <row r="13009" spans="1:9" x14ac:dyDescent="0.25">
      <c r="A13009">
        <v>9898221</v>
      </c>
      <c r="B13009">
        <v>4.0000000000000003E-5</v>
      </c>
      <c r="C13009">
        <v>9</v>
      </c>
      <c r="D13009">
        <v>12023238</v>
      </c>
      <c r="E13009">
        <v>12023238</v>
      </c>
      <c r="F13009" s="1">
        <v>44238.021296296298</v>
      </c>
      <c r="G13009" t="b">
        <v>1</v>
      </c>
      <c r="H13009" t="b">
        <v>1</v>
      </c>
      <c r="I13009" s="2">
        <f t="shared" si="203"/>
        <v>95.026816187225776</v>
      </c>
    </row>
    <row r="13010" spans="1:9" x14ac:dyDescent="0.25">
      <c r="A13010">
        <v>9898222</v>
      </c>
      <c r="B13010">
        <v>4.125E-5</v>
      </c>
      <c r="C13010">
        <v>102</v>
      </c>
      <c r="D13010">
        <v>12023239</v>
      </c>
      <c r="E13010">
        <v>12023239</v>
      </c>
      <c r="F13010" s="1">
        <v>44238.021296296298</v>
      </c>
      <c r="G13010" t="b">
        <v>0</v>
      </c>
      <c r="H13010" t="b">
        <v>1</v>
      </c>
      <c r="I13010" s="2">
        <f t="shared" si="203"/>
        <v>101.12140419307656</v>
      </c>
    </row>
    <row r="13011" spans="1:9" x14ac:dyDescent="0.25">
      <c r="A13011">
        <v>9898223</v>
      </c>
      <c r="B13011">
        <v>4.1709999999999999E-5</v>
      </c>
      <c r="C13011">
        <v>1</v>
      </c>
      <c r="D13011">
        <v>12023240</v>
      </c>
      <c r="E13011">
        <v>12023240</v>
      </c>
      <c r="F13011" s="1">
        <v>44238.021296296298</v>
      </c>
      <c r="G13011" t="b">
        <v>0</v>
      </c>
      <c r="H13011" t="b">
        <v>1</v>
      </c>
      <c r="I13011" s="2">
        <f t="shared" si="203"/>
        <v>103.36421257922966</v>
      </c>
    </row>
    <row r="13012" spans="1:9" x14ac:dyDescent="0.25">
      <c r="A13012">
        <v>9898224</v>
      </c>
      <c r="B13012">
        <v>4.1709999999999999E-5</v>
      </c>
      <c r="C13012">
        <v>5</v>
      </c>
      <c r="D13012">
        <v>12023241</v>
      </c>
      <c r="E13012">
        <v>12023241</v>
      </c>
      <c r="F13012" s="1">
        <v>44238.021296296298</v>
      </c>
      <c r="G13012" t="b">
        <v>0</v>
      </c>
      <c r="H13012" t="b">
        <v>1</v>
      </c>
      <c r="I13012" s="2">
        <f t="shared" si="203"/>
        <v>103.36421257922966</v>
      </c>
    </row>
    <row r="13013" spans="1:9" x14ac:dyDescent="0.25">
      <c r="A13013">
        <v>9898225</v>
      </c>
      <c r="B13013">
        <v>4.1709999999999999E-5</v>
      </c>
      <c r="C13013">
        <v>83</v>
      </c>
      <c r="D13013">
        <v>12023242</v>
      </c>
      <c r="E13013">
        <v>12023242</v>
      </c>
      <c r="F13013" s="1">
        <v>44238.021296296298</v>
      </c>
      <c r="G13013" t="b">
        <v>0</v>
      </c>
      <c r="H13013" t="b">
        <v>1</v>
      </c>
      <c r="I13013" s="2">
        <f t="shared" si="203"/>
        <v>103.36421257922966</v>
      </c>
    </row>
    <row r="13014" spans="1:9" x14ac:dyDescent="0.25">
      <c r="A13014">
        <v>9898226</v>
      </c>
      <c r="B13014">
        <v>4.0000000000000003E-5</v>
      </c>
      <c r="C13014">
        <v>5</v>
      </c>
      <c r="D13014">
        <v>12023243</v>
      </c>
      <c r="E13014">
        <v>12023243</v>
      </c>
      <c r="F13014" s="1">
        <v>44238.021296296298</v>
      </c>
      <c r="G13014" t="b">
        <v>1</v>
      </c>
      <c r="H13014" t="b">
        <v>1</v>
      </c>
      <c r="I13014" s="2">
        <f t="shared" si="203"/>
        <v>95.026816187225776</v>
      </c>
    </row>
    <row r="13015" spans="1:9" x14ac:dyDescent="0.25">
      <c r="A13015">
        <v>9898227</v>
      </c>
      <c r="B13015">
        <v>4.1709999999999999E-5</v>
      </c>
      <c r="C13015">
        <v>8</v>
      </c>
      <c r="D13015">
        <v>12023244</v>
      </c>
      <c r="E13015">
        <v>12023244</v>
      </c>
      <c r="F13015" s="1">
        <v>44238.021296296298</v>
      </c>
      <c r="G13015" t="b">
        <v>0</v>
      </c>
      <c r="H13015" t="b">
        <v>1</v>
      </c>
      <c r="I13015" s="2">
        <f t="shared" si="203"/>
        <v>103.36421257922966</v>
      </c>
    </row>
    <row r="13016" spans="1:9" x14ac:dyDescent="0.25">
      <c r="A13016">
        <v>9898228</v>
      </c>
      <c r="B13016">
        <v>4.172E-5</v>
      </c>
      <c r="C13016">
        <v>102</v>
      </c>
      <c r="D13016">
        <v>12023245</v>
      </c>
      <c r="E13016">
        <v>12023245</v>
      </c>
      <c r="F13016" s="1">
        <v>44238.021296296298</v>
      </c>
      <c r="G13016" t="b">
        <v>0</v>
      </c>
      <c r="H13016" t="b">
        <v>1</v>
      </c>
      <c r="I13016" s="2">
        <f t="shared" si="203"/>
        <v>103.41296928327645</v>
      </c>
    </row>
    <row r="13017" spans="1:9" x14ac:dyDescent="0.25">
      <c r="A13017">
        <v>9898229</v>
      </c>
      <c r="B13017">
        <v>4.172E-5</v>
      </c>
      <c r="C13017">
        <v>150</v>
      </c>
      <c r="D13017">
        <v>12023246</v>
      </c>
      <c r="E13017">
        <v>12023246</v>
      </c>
      <c r="F13017" s="1">
        <v>44238.021296296298</v>
      </c>
      <c r="G13017" t="b">
        <v>0</v>
      </c>
      <c r="H13017" t="b">
        <v>1</v>
      </c>
      <c r="I13017" s="2">
        <f t="shared" si="203"/>
        <v>103.41296928327645</v>
      </c>
    </row>
    <row r="13018" spans="1:9" x14ac:dyDescent="0.25">
      <c r="A13018">
        <v>9898230</v>
      </c>
      <c r="B13018">
        <v>4.2400000000000001E-5</v>
      </c>
      <c r="C13018">
        <v>180</v>
      </c>
      <c r="D13018">
        <v>12023247</v>
      </c>
      <c r="E13018">
        <v>12023251</v>
      </c>
      <c r="F13018" s="1">
        <v>44238.021296296298</v>
      </c>
      <c r="G13018" t="b">
        <v>0</v>
      </c>
      <c r="H13018" t="b">
        <v>1</v>
      </c>
      <c r="I13018" s="2">
        <f t="shared" si="203"/>
        <v>106.7284251584593</v>
      </c>
    </row>
    <row r="13019" spans="1:9" x14ac:dyDescent="0.25">
      <c r="A13019">
        <v>9898231</v>
      </c>
      <c r="B13019">
        <v>4.0989999999999999E-5</v>
      </c>
      <c r="C13019">
        <v>48</v>
      </c>
      <c r="D13019">
        <v>12023252</v>
      </c>
      <c r="E13019">
        <v>12023261</v>
      </c>
      <c r="F13019" s="1">
        <v>44238.021296296298</v>
      </c>
      <c r="G13019" t="b">
        <v>1</v>
      </c>
      <c r="H13019" t="b">
        <v>1</v>
      </c>
      <c r="I13019" s="2">
        <f t="shared" si="203"/>
        <v>99.853729887859586</v>
      </c>
    </row>
    <row r="13020" spans="1:9" x14ac:dyDescent="0.25">
      <c r="A13020">
        <v>9898232</v>
      </c>
      <c r="B13020">
        <v>4.0000000000000003E-5</v>
      </c>
      <c r="C13020">
        <v>392</v>
      </c>
      <c r="D13020">
        <v>12023262</v>
      </c>
      <c r="E13020">
        <v>12023262</v>
      </c>
      <c r="F13020" s="1">
        <v>44238.021296296298</v>
      </c>
      <c r="G13020" t="b">
        <v>1</v>
      </c>
      <c r="H13020" t="b">
        <v>1</v>
      </c>
      <c r="I13020" s="2">
        <f t="shared" si="203"/>
        <v>95.026816187225776</v>
      </c>
    </row>
    <row r="13021" spans="1:9" x14ac:dyDescent="0.25">
      <c r="A13021">
        <v>9898233</v>
      </c>
      <c r="B13021">
        <v>3.9950000000000002E-5</v>
      </c>
      <c r="C13021">
        <v>16</v>
      </c>
      <c r="D13021">
        <v>12023263</v>
      </c>
      <c r="E13021">
        <v>12023268</v>
      </c>
      <c r="F13021" s="1">
        <v>44238.021296296298</v>
      </c>
      <c r="G13021" t="b">
        <v>1</v>
      </c>
      <c r="H13021" t="b">
        <v>1</v>
      </c>
      <c r="I13021" s="2">
        <f t="shared" si="203"/>
        <v>94.783032666991744</v>
      </c>
    </row>
    <row r="13022" spans="1:9" x14ac:dyDescent="0.25">
      <c r="A13022">
        <v>9898234</v>
      </c>
      <c r="B13022">
        <v>3.9870000000000003E-5</v>
      </c>
      <c r="C13022">
        <v>19</v>
      </c>
      <c r="D13022">
        <v>12023269</v>
      </c>
      <c r="E13022">
        <v>12023269</v>
      </c>
      <c r="F13022" s="1">
        <v>44238.021296296298</v>
      </c>
      <c r="G13022" t="b">
        <v>1</v>
      </c>
      <c r="H13022" t="b">
        <v>1</v>
      </c>
      <c r="I13022" s="2">
        <f t="shared" si="203"/>
        <v>94.392979034617284</v>
      </c>
    </row>
    <row r="13023" spans="1:9" x14ac:dyDescent="0.25">
      <c r="A13023">
        <v>9898235</v>
      </c>
      <c r="B13023">
        <v>3.9759999999999999E-5</v>
      </c>
      <c r="C13023">
        <v>99</v>
      </c>
      <c r="D13023">
        <v>12023270</v>
      </c>
      <c r="E13023">
        <v>12023270</v>
      </c>
      <c r="F13023" s="1">
        <v>44238.021296296298</v>
      </c>
      <c r="G13023" t="b">
        <v>1</v>
      </c>
      <c r="H13023" t="b">
        <v>1</v>
      </c>
      <c r="I13023" s="2">
        <f t="shared" si="203"/>
        <v>93.856655290102395</v>
      </c>
    </row>
    <row r="13024" spans="1:9" x14ac:dyDescent="0.25">
      <c r="A13024">
        <v>9898236</v>
      </c>
      <c r="B13024">
        <v>4.1539999999999999E-5</v>
      </c>
      <c r="C13024">
        <v>7</v>
      </c>
      <c r="D13024">
        <v>12023271</v>
      </c>
      <c r="E13024">
        <v>12023271</v>
      </c>
      <c r="F13024" s="1">
        <v>44238.021296296298</v>
      </c>
      <c r="G13024" t="b">
        <v>0</v>
      </c>
      <c r="H13024" t="b">
        <v>1</v>
      </c>
      <c r="I13024" s="2">
        <f t="shared" si="203"/>
        <v>102.53534861043394</v>
      </c>
    </row>
    <row r="13025" spans="1:9" x14ac:dyDescent="0.25">
      <c r="A13025">
        <v>9898237</v>
      </c>
      <c r="B13025">
        <v>3.9759999999999999E-5</v>
      </c>
      <c r="C13025">
        <v>8</v>
      </c>
      <c r="D13025">
        <v>12023272</v>
      </c>
      <c r="E13025">
        <v>12023272</v>
      </c>
      <c r="F13025" s="1">
        <v>44238.021296296298</v>
      </c>
      <c r="G13025" t="b">
        <v>1</v>
      </c>
      <c r="H13025" t="b">
        <v>1</v>
      </c>
      <c r="I13025" s="2">
        <f t="shared" si="203"/>
        <v>93.856655290102395</v>
      </c>
    </row>
    <row r="13026" spans="1:9" x14ac:dyDescent="0.25">
      <c r="A13026">
        <v>9898238</v>
      </c>
      <c r="B13026">
        <v>4.1539999999999999E-5</v>
      </c>
      <c r="C13026">
        <v>5</v>
      </c>
      <c r="D13026">
        <v>12023273</v>
      </c>
      <c r="E13026">
        <v>12023273</v>
      </c>
      <c r="F13026" s="1">
        <v>44238.021296296298</v>
      </c>
      <c r="G13026" t="b">
        <v>0</v>
      </c>
      <c r="H13026" t="b">
        <v>1</v>
      </c>
      <c r="I13026" s="2">
        <f t="shared" si="203"/>
        <v>102.53534861043394</v>
      </c>
    </row>
    <row r="13027" spans="1:9" x14ac:dyDescent="0.25">
      <c r="A13027">
        <v>9898239</v>
      </c>
      <c r="B13027">
        <v>4.1539999999999999E-5</v>
      </c>
      <c r="C13027">
        <v>419</v>
      </c>
      <c r="D13027">
        <v>12023274</v>
      </c>
      <c r="E13027">
        <v>12023274</v>
      </c>
      <c r="F13027" s="1">
        <v>44238.021296296298</v>
      </c>
      <c r="G13027" t="b">
        <v>0</v>
      </c>
      <c r="H13027" t="b">
        <v>1</v>
      </c>
      <c r="I13027" s="2">
        <f t="shared" si="203"/>
        <v>102.53534861043394</v>
      </c>
    </row>
    <row r="13028" spans="1:9" x14ac:dyDescent="0.25">
      <c r="A13028">
        <v>9898240</v>
      </c>
      <c r="B13028">
        <v>3.9749999999999997E-5</v>
      </c>
      <c r="C13028">
        <v>34</v>
      </c>
      <c r="D13028">
        <v>12023275</v>
      </c>
      <c r="E13028">
        <v>12023275</v>
      </c>
      <c r="F13028" s="1">
        <v>44238.021296296298</v>
      </c>
      <c r="G13028" t="b">
        <v>1</v>
      </c>
      <c r="H13028" t="b">
        <v>1</v>
      </c>
      <c r="I13028" s="2">
        <f t="shared" si="203"/>
        <v>93.807898586055586</v>
      </c>
    </row>
    <row r="13029" spans="1:9" x14ac:dyDescent="0.25">
      <c r="A13029">
        <v>9898241</v>
      </c>
      <c r="B13029">
        <v>4.1539999999999999E-5</v>
      </c>
      <c r="C13029">
        <v>128</v>
      </c>
      <c r="D13029">
        <v>12023276</v>
      </c>
      <c r="E13029">
        <v>12023276</v>
      </c>
      <c r="F13029" s="1">
        <v>44238.021296296298</v>
      </c>
      <c r="G13029" t="b">
        <v>0</v>
      </c>
      <c r="H13029" t="b">
        <v>1</v>
      </c>
      <c r="I13029" s="2">
        <f t="shared" si="203"/>
        <v>102.53534861043394</v>
      </c>
    </row>
    <row r="13030" spans="1:9" x14ac:dyDescent="0.25">
      <c r="A13030">
        <v>9898242</v>
      </c>
      <c r="B13030">
        <v>4.1539999999999999E-5</v>
      </c>
      <c r="C13030">
        <v>18</v>
      </c>
      <c r="D13030">
        <v>12023277</v>
      </c>
      <c r="E13030">
        <v>12023277</v>
      </c>
      <c r="F13030" s="1">
        <v>44238.021296296298</v>
      </c>
      <c r="G13030" t="b">
        <v>0</v>
      </c>
      <c r="H13030" t="b">
        <v>1</v>
      </c>
      <c r="I13030" s="2">
        <f t="shared" si="203"/>
        <v>102.53534861043394</v>
      </c>
    </row>
    <row r="13031" spans="1:9" x14ac:dyDescent="0.25">
      <c r="A13031">
        <v>9898243</v>
      </c>
      <c r="B13031">
        <v>4.1239999999999998E-5</v>
      </c>
      <c r="C13031">
        <v>58</v>
      </c>
      <c r="D13031">
        <v>12023278</v>
      </c>
      <c r="E13031">
        <v>12023278</v>
      </c>
      <c r="F13031" s="1">
        <v>44238.021296296298</v>
      </c>
      <c r="G13031" t="b">
        <v>0</v>
      </c>
      <c r="H13031" t="b">
        <v>1</v>
      </c>
      <c r="I13031" s="2">
        <f t="shared" si="203"/>
        <v>101.07264748902975</v>
      </c>
    </row>
    <row r="13032" spans="1:9" x14ac:dyDescent="0.25">
      <c r="A13032">
        <v>9898244</v>
      </c>
      <c r="B13032">
        <v>3.9860000000000001E-5</v>
      </c>
      <c r="C13032">
        <v>8</v>
      </c>
      <c r="D13032">
        <v>12023279</v>
      </c>
      <c r="E13032">
        <v>12023279</v>
      </c>
      <c r="F13032" s="1">
        <v>44238.021296296298</v>
      </c>
      <c r="G13032" t="b">
        <v>0</v>
      </c>
      <c r="H13032" t="b">
        <v>1</v>
      </c>
      <c r="I13032" s="2">
        <f t="shared" si="203"/>
        <v>94.344222330570474</v>
      </c>
    </row>
    <row r="13033" spans="1:9" x14ac:dyDescent="0.25">
      <c r="A13033">
        <v>9898245</v>
      </c>
      <c r="B13033">
        <v>3.9860000000000001E-5</v>
      </c>
      <c r="C13033">
        <v>47</v>
      </c>
      <c r="D13033">
        <v>12023280</v>
      </c>
      <c r="E13033">
        <v>12023280</v>
      </c>
      <c r="F13033" s="1">
        <v>44238.021296296298</v>
      </c>
      <c r="G13033" t="b">
        <v>0</v>
      </c>
      <c r="H13033" t="b">
        <v>1</v>
      </c>
      <c r="I13033" s="2">
        <f t="shared" si="203"/>
        <v>94.344222330570474</v>
      </c>
    </row>
    <row r="13034" spans="1:9" x14ac:dyDescent="0.25">
      <c r="A13034">
        <v>9898246</v>
      </c>
      <c r="B13034">
        <v>3.9860000000000001E-5</v>
      </c>
      <c r="C13034">
        <v>247</v>
      </c>
      <c r="D13034">
        <v>12023281</v>
      </c>
      <c r="E13034">
        <v>12023282</v>
      </c>
      <c r="F13034" s="1">
        <v>44238.021296296298</v>
      </c>
      <c r="G13034" t="b">
        <v>0</v>
      </c>
      <c r="H13034" t="b">
        <v>1</v>
      </c>
      <c r="I13034" s="2">
        <f t="shared" si="203"/>
        <v>94.344222330570474</v>
      </c>
    </row>
    <row r="13035" spans="1:9" x14ac:dyDescent="0.25">
      <c r="A13035">
        <v>9898247</v>
      </c>
      <c r="B13035">
        <v>3.9749999999999997E-5</v>
      </c>
      <c r="C13035">
        <v>83</v>
      </c>
      <c r="D13035">
        <v>12023283</v>
      </c>
      <c r="E13035">
        <v>12023283</v>
      </c>
      <c r="F13035" s="1">
        <v>44238.021296296298</v>
      </c>
      <c r="G13035" t="b">
        <v>1</v>
      </c>
      <c r="H13035" t="b">
        <v>1</v>
      </c>
      <c r="I13035" s="2">
        <f t="shared" si="203"/>
        <v>93.807898586055586</v>
      </c>
    </row>
    <row r="13036" spans="1:9" x14ac:dyDescent="0.25">
      <c r="A13036">
        <v>9898248</v>
      </c>
      <c r="B13036">
        <v>3.9579999999999997E-5</v>
      </c>
      <c r="C13036">
        <v>22</v>
      </c>
      <c r="D13036">
        <v>12023284</v>
      </c>
      <c r="E13036">
        <v>12023284</v>
      </c>
      <c r="F13036" s="1">
        <v>44238.021296296298</v>
      </c>
      <c r="G13036" t="b">
        <v>1</v>
      </c>
      <c r="H13036" t="b">
        <v>1</v>
      </c>
      <c r="I13036" s="2">
        <f t="shared" si="203"/>
        <v>92.97903461725987</v>
      </c>
    </row>
    <row r="13037" spans="1:9" x14ac:dyDescent="0.25">
      <c r="A13037">
        <v>9898249</v>
      </c>
      <c r="B13037">
        <v>3.947E-5</v>
      </c>
      <c r="C13037">
        <v>137</v>
      </c>
      <c r="D13037">
        <v>12023285</v>
      </c>
      <c r="E13037">
        <v>12023294</v>
      </c>
      <c r="F13037" s="1">
        <v>44238.021296296298</v>
      </c>
      <c r="G13037" t="b">
        <v>1</v>
      </c>
      <c r="H13037" t="b">
        <v>1</v>
      </c>
      <c r="I13037" s="2">
        <f t="shared" si="203"/>
        <v>92.44271087274501</v>
      </c>
    </row>
    <row r="13038" spans="1:9" x14ac:dyDescent="0.25">
      <c r="A13038">
        <v>9898250</v>
      </c>
      <c r="B13038">
        <v>3.9409999999999997E-5</v>
      </c>
      <c r="C13038">
        <v>20</v>
      </c>
      <c r="D13038">
        <v>12023295</v>
      </c>
      <c r="E13038">
        <v>12023295</v>
      </c>
      <c r="F13038" s="1">
        <v>44238.021296296298</v>
      </c>
      <c r="G13038" t="b">
        <v>1</v>
      </c>
      <c r="H13038" t="b">
        <v>1</v>
      </c>
      <c r="I13038" s="2">
        <f t="shared" si="203"/>
        <v>92.150170648464169</v>
      </c>
    </row>
    <row r="13039" spans="1:9" x14ac:dyDescent="0.25">
      <c r="A13039">
        <v>9898251</v>
      </c>
      <c r="B13039">
        <v>3.9860000000000001E-5</v>
      </c>
      <c r="C13039">
        <v>101</v>
      </c>
      <c r="D13039">
        <v>12023296</v>
      </c>
      <c r="E13039">
        <v>12023297</v>
      </c>
      <c r="F13039" s="1">
        <v>44238.021296296298</v>
      </c>
      <c r="G13039" t="b">
        <v>0</v>
      </c>
      <c r="H13039" t="b">
        <v>1</v>
      </c>
      <c r="I13039" s="2">
        <f t="shared" si="203"/>
        <v>94.344222330570474</v>
      </c>
    </row>
    <row r="13040" spans="1:9" x14ac:dyDescent="0.25">
      <c r="A13040">
        <v>9898252</v>
      </c>
      <c r="B13040">
        <v>3.9860000000000001E-5</v>
      </c>
      <c r="C13040">
        <v>622</v>
      </c>
      <c r="D13040">
        <v>12023298</v>
      </c>
      <c r="E13040">
        <v>12023302</v>
      </c>
      <c r="F13040" s="1">
        <v>44238.021296296298</v>
      </c>
      <c r="G13040" t="b">
        <v>0</v>
      </c>
      <c r="H13040" t="b">
        <v>1</v>
      </c>
      <c r="I13040" s="2">
        <f t="shared" si="203"/>
        <v>94.344222330570474</v>
      </c>
    </row>
    <row r="13041" spans="1:9" x14ac:dyDescent="0.25">
      <c r="A13041">
        <v>9898253</v>
      </c>
      <c r="B13041">
        <v>3.9860000000000001E-5</v>
      </c>
      <c r="C13041">
        <v>9</v>
      </c>
      <c r="D13041">
        <v>12023303</v>
      </c>
      <c r="E13041">
        <v>12023303</v>
      </c>
      <c r="F13041" s="1">
        <v>44238.021296296298</v>
      </c>
      <c r="G13041" t="b">
        <v>0</v>
      </c>
      <c r="H13041" t="b">
        <v>1</v>
      </c>
      <c r="I13041" s="2">
        <f t="shared" si="203"/>
        <v>94.344222330570474</v>
      </c>
    </row>
    <row r="13042" spans="1:9" x14ac:dyDescent="0.25">
      <c r="A13042">
        <v>9898254</v>
      </c>
      <c r="B13042">
        <v>3.9860000000000001E-5</v>
      </c>
      <c r="C13042">
        <v>15</v>
      </c>
      <c r="D13042">
        <v>12023304</v>
      </c>
      <c r="E13042">
        <v>12023304</v>
      </c>
      <c r="F13042" s="1">
        <v>44238.021296296298</v>
      </c>
      <c r="G13042" t="b">
        <v>0</v>
      </c>
      <c r="H13042" t="b">
        <v>1</v>
      </c>
      <c r="I13042" s="2">
        <f t="shared" si="203"/>
        <v>94.344222330570474</v>
      </c>
    </row>
    <row r="13043" spans="1:9" x14ac:dyDescent="0.25">
      <c r="A13043">
        <v>9898255</v>
      </c>
      <c r="B13043">
        <v>3.9860000000000001E-5</v>
      </c>
      <c r="C13043">
        <v>39</v>
      </c>
      <c r="D13043">
        <v>12023305</v>
      </c>
      <c r="E13043">
        <v>12023305</v>
      </c>
      <c r="F13043" s="1">
        <v>44238.021296296298</v>
      </c>
      <c r="G13043" t="b">
        <v>0</v>
      </c>
      <c r="H13043" t="b">
        <v>1</v>
      </c>
      <c r="I13043" s="2">
        <f t="shared" si="203"/>
        <v>94.344222330570474</v>
      </c>
    </row>
    <row r="13044" spans="1:9" x14ac:dyDescent="0.25">
      <c r="A13044">
        <v>9898256</v>
      </c>
      <c r="B13044">
        <v>3.9860000000000001E-5</v>
      </c>
      <c r="C13044">
        <v>29</v>
      </c>
      <c r="D13044">
        <v>12023306</v>
      </c>
      <c r="E13044">
        <v>12023306</v>
      </c>
      <c r="F13044" s="1">
        <v>44238.021296296298</v>
      </c>
      <c r="G13044" t="b">
        <v>0</v>
      </c>
      <c r="H13044" t="b">
        <v>1</v>
      </c>
      <c r="I13044" s="2">
        <f t="shared" si="203"/>
        <v>94.344222330570474</v>
      </c>
    </row>
    <row r="13045" spans="1:9" x14ac:dyDescent="0.25">
      <c r="A13045">
        <v>9898257</v>
      </c>
      <c r="B13045">
        <v>3.9409999999999997E-5</v>
      </c>
      <c r="C13045">
        <v>4</v>
      </c>
      <c r="D13045">
        <v>12023307</v>
      </c>
      <c r="E13045">
        <v>12023307</v>
      </c>
      <c r="F13045" s="1">
        <v>44238.021296296298</v>
      </c>
      <c r="G13045" t="b">
        <v>1</v>
      </c>
      <c r="H13045" t="b">
        <v>1</v>
      </c>
      <c r="I13045" s="2">
        <f t="shared" si="203"/>
        <v>92.150170648464169</v>
      </c>
    </row>
    <row r="13046" spans="1:9" x14ac:dyDescent="0.25">
      <c r="A13046">
        <v>9898258</v>
      </c>
      <c r="B13046">
        <v>3.9860000000000001E-5</v>
      </c>
      <c r="C13046">
        <v>254</v>
      </c>
      <c r="D13046">
        <v>12023308</v>
      </c>
      <c r="E13046">
        <v>12023310</v>
      </c>
      <c r="F13046" s="1">
        <v>44238.021296296298</v>
      </c>
      <c r="G13046" t="b">
        <v>0</v>
      </c>
      <c r="H13046" t="b">
        <v>1</v>
      </c>
      <c r="I13046" s="2">
        <f t="shared" si="203"/>
        <v>94.344222330570474</v>
      </c>
    </row>
    <row r="13047" spans="1:9" x14ac:dyDescent="0.25">
      <c r="A13047">
        <v>9898259</v>
      </c>
      <c r="B13047">
        <v>3.9860000000000001E-5</v>
      </c>
      <c r="C13047">
        <v>69</v>
      </c>
      <c r="D13047">
        <v>12023311</v>
      </c>
      <c r="E13047">
        <v>12023311</v>
      </c>
      <c r="F13047" s="1">
        <v>44238.021296296298</v>
      </c>
      <c r="G13047" t="b">
        <v>0</v>
      </c>
      <c r="H13047" t="b">
        <v>1</v>
      </c>
      <c r="I13047" s="2">
        <f t="shared" si="203"/>
        <v>94.344222330570474</v>
      </c>
    </row>
    <row r="13048" spans="1:9" x14ac:dyDescent="0.25">
      <c r="A13048">
        <v>9898260</v>
      </c>
      <c r="B13048">
        <v>3.9860000000000001E-5</v>
      </c>
      <c r="C13048">
        <v>196</v>
      </c>
      <c r="D13048">
        <v>12023312</v>
      </c>
      <c r="E13048">
        <v>12023313</v>
      </c>
      <c r="F13048" s="1">
        <v>44238.021296296298</v>
      </c>
      <c r="G13048" t="b">
        <v>0</v>
      </c>
      <c r="H13048" t="b">
        <v>1</v>
      </c>
      <c r="I13048" s="2">
        <f t="shared" si="203"/>
        <v>94.344222330570474</v>
      </c>
    </row>
    <row r="13049" spans="1:9" x14ac:dyDescent="0.25">
      <c r="A13049">
        <v>9898261</v>
      </c>
      <c r="B13049">
        <v>4.1239999999999998E-5</v>
      </c>
      <c r="C13049">
        <v>49</v>
      </c>
      <c r="D13049">
        <v>12023314</v>
      </c>
      <c r="E13049">
        <v>12023314</v>
      </c>
      <c r="F13049" s="1">
        <v>44238.021296296298</v>
      </c>
      <c r="G13049" t="b">
        <v>0</v>
      </c>
      <c r="H13049" t="b">
        <v>1</v>
      </c>
      <c r="I13049" s="2">
        <f t="shared" si="203"/>
        <v>101.07264748902975</v>
      </c>
    </row>
    <row r="13050" spans="1:9" x14ac:dyDescent="0.25">
      <c r="A13050">
        <v>9898262</v>
      </c>
      <c r="B13050">
        <v>4.1539999999999999E-5</v>
      </c>
      <c r="C13050">
        <v>402</v>
      </c>
      <c r="D13050">
        <v>12023315</v>
      </c>
      <c r="E13050">
        <v>12023315</v>
      </c>
      <c r="F13050" s="1">
        <v>44238.021296296298</v>
      </c>
      <c r="G13050" t="b">
        <v>0</v>
      </c>
      <c r="H13050" t="b">
        <v>1</v>
      </c>
      <c r="I13050" s="2">
        <f t="shared" si="203"/>
        <v>102.53534861043394</v>
      </c>
    </row>
    <row r="13051" spans="1:9" x14ac:dyDescent="0.25">
      <c r="A13051">
        <v>9898263</v>
      </c>
      <c r="B13051">
        <v>4.1539999999999999E-5</v>
      </c>
      <c r="C13051">
        <v>18</v>
      </c>
      <c r="D13051">
        <v>12023316</v>
      </c>
      <c r="E13051">
        <v>12023316</v>
      </c>
      <c r="F13051" s="1">
        <v>44238.021296296298</v>
      </c>
      <c r="G13051" t="b">
        <v>0</v>
      </c>
      <c r="H13051" t="b">
        <v>1</v>
      </c>
      <c r="I13051" s="2">
        <f t="shared" si="203"/>
        <v>102.53534861043394</v>
      </c>
    </row>
    <row r="13052" spans="1:9" x14ac:dyDescent="0.25">
      <c r="A13052">
        <v>9898264</v>
      </c>
      <c r="B13052">
        <v>4.1539999999999999E-5</v>
      </c>
      <c r="C13052">
        <v>11</v>
      </c>
      <c r="D13052">
        <v>12023317</v>
      </c>
      <c r="E13052">
        <v>12023317</v>
      </c>
      <c r="F13052" s="1">
        <v>44238.021296296298</v>
      </c>
      <c r="G13052" t="b">
        <v>0</v>
      </c>
      <c r="H13052" t="b">
        <v>1</v>
      </c>
      <c r="I13052" s="2">
        <f t="shared" si="203"/>
        <v>102.53534861043394</v>
      </c>
    </row>
    <row r="13053" spans="1:9" x14ac:dyDescent="0.25">
      <c r="A13053">
        <v>9898265</v>
      </c>
      <c r="B13053">
        <v>4.1539999999999999E-5</v>
      </c>
      <c r="C13053">
        <v>65</v>
      </c>
      <c r="D13053">
        <v>12023318</v>
      </c>
      <c r="E13053">
        <v>12023318</v>
      </c>
      <c r="F13053" s="1">
        <v>44238.021296296298</v>
      </c>
      <c r="G13053" t="b">
        <v>0</v>
      </c>
      <c r="H13053" t="b">
        <v>1</v>
      </c>
      <c r="I13053" s="2">
        <f t="shared" si="203"/>
        <v>102.53534861043394</v>
      </c>
    </row>
    <row r="13054" spans="1:9" x14ac:dyDescent="0.25">
      <c r="A13054">
        <v>9898266</v>
      </c>
      <c r="B13054">
        <v>4.2400000000000001E-5</v>
      </c>
      <c r="C13054">
        <v>208</v>
      </c>
      <c r="D13054">
        <v>12023319</v>
      </c>
      <c r="E13054">
        <v>12023324</v>
      </c>
      <c r="F13054" s="1">
        <v>44238.021296296298</v>
      </c>
      <c r="G13054" t="b">
        <v>0</v>
      </c>
      <c r="H13054" t="b">
        <v>1</v>
      </c>
      <c r="I13054" s="2">
        <f t="shared" si="203"/>
        <v>106.7284251584593</v>
      </c>
    </row>
    <row r="13055" spans="1:9" x14ac:dyDescent="0.25">
      <c r="A13055">
        <v>9898267</v>
      </c>
      <c r="B13055">
        <v>4.2639999999999998E-5</v>
      </c>
      <c r="C13055">
        <v>263</v>
      </c>
      <c r="D13055">
        <v>12023325</v>
      </c>
      <c r="E13055">
        <v>12023325</v>
      </c>
      <c r="F13055" s="1">
        <v>44238.021296296298</v>
      </c>
      <c r="G13055" t="b">
        <v>0</v>
      </c>
      <c r="H13055" t="b">
        <v>1</v>
      </c>
      <c r="I13055" s="2">
        <f t="shared" si="203"/>
        <v>107.89858605558264</v>
      </c>
    </row>
    <row r="13056" spans="1:9" x14ac:dyDescent="0.25">
      <c r="A13056">
        <v>9898268</v>
      </c>
      <c r="B13056">
        <v>4.3229999999999998E-5</v>
      </c>
      <c r="C13056">
        <v>43</v>
      </c>
      <c r="D13056">
        <v>12023326</v>
      </c>
      <c r="E13056">
        <v>12023334</v>
      </c>
      <c r="F13056" s="1">
        <v>44238.021296296298</v>
      </c>
      <c r="G13056" t="b">
        <v>0</v>
      </c>
      <c r="H13056" t="b">
        <v>1</v>
      </c>
      <c r="I13056" s="2">
        <f t="shared" si="203"/>
        <v>110.77523159434423</v>
      </c>
    </row>
    <row r="13057" spans="1:9" x14ac:dyDescent="0.25">
      <c r="A13057">
        <v>9898269</v>
      </c>
      <c r="B13057">
        <v>4.3489999999999999E-5</v>
      </c>
      <c r="C13057">
        <v>9</v>
      </c>
      <c r="D13057">
        <v>12023335</v>
      </c>
      <c r="E13057">
        <v>12023336</v>
      </c>
      <c r="F13057" s="1">
        <v>44238.021296296298</v>
      </c>
      <c r="G13057" t="b">
        <v>0</v>
      </c>
      <c r="H13057" t="b">
        <v>1</v>
      </c>
      <c r="I13057" s="2">
        <f t="shared" si="203"/>
        <v>112.04290589956121</v>
      </c>
    </row>
    <row r="13058" spans="1:9" x14ac:dyDescent="0.25">
      <c r="A13058">
        <v>9898270</v>
      </c>
      <c r="B13058">
        <v>4.1850000000000001E-5</v>
      </c>
      <c r="C13058">
        <v>5</v>
      </c>
      <c r="D13058">
        <v>12023337</v>
      </c>
      <c r="E13058">
        <v>12023337</v>
      </c>
      <c r="F13058" s="1">
        <v>44238.021296296298</v>
      </c>
      <c r="G13058" t="b">
        <v>1</v>
      </c>
      <c r="H13058" t="b">
        <v>1</v>
      </c>
      <c r="I13058" s="2">
        <f t="shared" si="203"/>
        <v>104.04680643588495</v>
      </c>
    </row>
    <row r="13059" spans="1:9" x14ac:dyDescent="0.25">
      <c r="A13059">
        <v>9898271</v>
      </c>
      <c r="B13059">
        <v>3.9409999999999997E-5</v>
      </c>
      <c r="C13059">
        <v>8</v>
      </c>
      <c r="D13059">
        <v>12023338</v>
      </c>
      <c r="E13059">
        <v>12023338</v>
      </c>
      <c r="F13059" s="1">
        <v>44238.021296296298</v>
      </c>
      <c r="G13059" t="b">
        <v>1</v>
      </c>
      <c r="H13059" t="b">
        <v>1</v>
      </c>
      <c r="I13059" s="2">
        <f t="shared" si="203"/>
        <v>92.150170648464169</v>
      </c>
    </row>
    <row r="13060" spans="1:9" x14ac:dyDescent="0.25">
      <c r="A13060">
        <v>9898272</v>
      </c>
      <c r="B13060">
        <v>4.3489999999999999E-5</v>
      </c>
      <c r="C13060">
        <v>136</v>
      </c>
      <c r="D13060">
        <v>12023339</v>
      </c>
      <c r="E13060">
        <v>12023367</v>
      </c>
      <c r="F13060" s="1">
        <v>44238.021296296298</v>
      </c>
      <c r="G13060" t="b">
        <v>0</v>
      </c>
      <c r="H13060" t="b">
        <v>1</v>
      </c>
      <c r="I13060" s="2">
        <f t="shared" ref="I13060:I13123" si="204">(B13060-B$2)/B$2*100</f>
        <v>112.04290589956121</v>
      </c>
    </row>
    <row r="13061" spans="1:9" x14ac:dyDescent="0.25">
      <c r="A13061">
        <v>9898273</v>
      </c>
      <c r="B13061">
        <v>4.3789999999999999E-5</v>
      </c>
      <c r="C13061">
        <v>237</v>
      </c>
      <c r="D13061">
        <v>12023368</v>
      </c>
      <c r="E13061">
        <v>12023377</v>
      </c>
      <c r="F13061" s="1">
        <v>44238.021296296298</v>
      </c>
      <c r="G13061" t="b">
        <v>0</v>
      </c>
      <c r="H13061" t="b">
        <v>1</v>
      </c>
      <c r="I13061" s="2">
        <f t="shared" si="204"/>
        <v>113.5056070209654</v>
      </c>
    </row>
    <row r="13062" spans="1:9" x14ac:dyDescent="0.25">
      <c r="A13062">
        <v>9898274</v>
      </c>
      <c r="B13062">
        <v>4.4150000000000003E-5</v>
      </c>
      <c r="C13062">
        <v>147</v>
      </c>
      <c r="D13062">
        <v>12023378</v>
      </c>
      <c r="E13062">
        <v>12023387</v>
      </c>
      <c r="F13062" s="1">
        <v>44238.021296296298</v>
      </c>
      <c r="G13062" t="b">
        <v>0</v>
      </c>
      <c r="H13062" t="b">
        <v>1</v>
      </c>
      <c r="I13062" s="2">
        <f t="shared" si="204"/>
        <v>115.26084836665045</v>
      </c>
    </row>
    <row r="13063" spans="1:9" x14ac:dyDescent="0.25">
      <c r="A13063">
        <v>9898275</v>
      </c>
      <c r="B13063">
        <v>4.4299999999999999E-5</v>
      </c>
      <c r="C13063">
        <v>681</v>
      </c>
      <c r="D13063">
        <v>12023388</v>
      </c>
      <c r="E13063">
        <v>12023388</v>
      </c>
      <c r="F13063" s="1">
        <v>44238.021296296298</v>
      </c>
      <c r="G13063" t="b">
        <v>0</v>
      </c>
      <c r="H13063" t="b">
        <v>1</v>
      </c>
      <c r="I13063" s="2">
        <f t="shared" si="204"/>
        <v>115.99219892735253</v>
      </c>
    </row>
    <row r="13064" spans="1:9" x14ac:dyDescent="0.25">
      <c r="A13064">
        <v>9898276</v>
      </c>
      <c r="B13064">
        <v>4.5000000000000003E-5</v>
      </c>
      <c r="C13064">
        <v>7</v>
      </c>
      <c r="D13064">
        <v>12023389</v>
      </c>
      <c r="E13064">
        <v>12023389</v>
      </c>
      <c r="F13064" s="1">
        <v>44238.021296296298</v>
      </c>
      <c r="G13064" t="b">
        <v>0</v>
      </c>
      <c r="H13064" t="b">
        <v>1</v>
      </c>
      <c r="I13064" s="2">
        <f t="shared" si="204"/>
        <v>119.40516821062899</v>
      </c>
    </row>
    <row r="13065" spans="1:9" x14ac:dyDescent="0.25">
      <c r="A13065">
        <v>9898277</v>
      </c>
      <c r="B13065">
        <v>4.5089999999999997E-5</v>
      </c>
      <c r="C13065">
        <v>434</v>
      </c>
      <c r="D13065">
        <v>12023390</v>
      </c>
      <c r="E13065">
        <v>12023390</v>
      </c>
      <c r="F13065" s="1">
        <v>44238.021296296298</v>
      </c>
      <c r="G13065" t="b">
        <v>0</v>
      </c>
      <c r="H13065" t="b">
        <v>1</v>
      </c>
      <c r="I13065" s="2">
        <f t="shared" si="204"/>
        <v>119.84397854705023</v>
      </c>
    </row>
    <row r="13066" spans="1:9" x14ac:dyDescent="0.25">
      <c r="A13066">
        <v>9898278</v>
      </c>
      <c r="B13066">
        <v>4.5259999999999997E-5</v>
      </c>
      <c r="C13066">
        <v>422</v>
      </c>
      <c r="D13066">
        <v>12023391</v>
      </c>
      <c r="E13066">
        <v>12023400</v>
      </c>
      <c r="F13066" s="1">
        <v>44238.021296296298</v>
      </c>
      <c r="G13066" t="b">
        <v>0</v>
      </c>
      <c r="H13066" t="b">
        <v>1</v>
      </c>
      <c r="I13066" s="2">
        <f t="shared" si="204"/>
        <v>120.67284251584593</v>
      </c>
    </row>
    <row r="13067" spans="1:9" x14ac:dyDescent="0.25">
      <c r="A13067">
        <v>9898279</v>
      </c>
      <c r="B13067">
        <v>4.5540000000000001E-5</v>
      </c>
      <c r="C13067">
        <v>137</v>
      </c>
      <c r="D13067">
        <v>12023401</v>
      </c>
      <c r="E13067">
        <v>12023401</v>
      </c>
      <c r="F13067" s="1">
        <v>44238.021296296298</v>
      </c>
      <c r="G13067" t="b">
        <v>0</v>
      </c>
      <c r="H13067" t="b">
        <v>1</v>
      </c>
      <c r="I13067" s="2">
        <f t="shared" si="204"/>
        <v>122.03803022915653</v>
      </c>
    </row>
    <row r="13068" spans="1:9" x14ac:dyDescent="0.25">
      <c r="A13068">
        <v>9898280</v>
      </c>
      <c r="B13068">
        <v>4.6050000000000001E-5</v>
      </c>
      <c r="C13068">
        <v>16</v>
      </c>
      <c r="D13068">
        <v>12023402</v>
      </c>
      <c r="E13068">
        <v>12023402</v>
      </c>
      <c r="F13068" s="1">
        <v>44238.021296296298</v>
      </c>
      <c r="G13068" t="b">
        <v>0</v>
      </c>
      <c r="H13068" t="b">
        <v>1</v>
      </c>
      <c r="I13068" s="2">
        <f t="shared" si="204"/>
        <v>124.52462213554365</v>
      </c>
    </row>
    <row r="13069" spans="1:9" x14ac:dyDescent="0.25">
      <c r="A13069">
        <v>9898281</v>
      </c>
      <c r="B13069">
        <v>4.6079999999999999E-5</v>
      </c>
      <c r="C13069">
        <v>71</v>
      </c>
      <c r="D13069">
        <v>12023403</v>
      </c>
      <c r="E13069">
        <v>12023404</v>
      </c>
      <c r="F13069" s="1">
        <v>44238.021296296298</v>
      </c>
      <c r="G13069" t="b">
        <v>0</v>
      </c>
      <c r="H13069" t="b">
        <v>1</v>
      </c>
      <c r="I13069" s="2">
        <f t="shared" si="204"/>
        <v>124.67089224768407</v>
      </c>
    </row>
    <row r="13070" spans="1:9" x14ac:dyDescent="0.25">
      <c r="A13070">
        <v>9898282</v>
      </c>
      <c r="B13070">
        <v>4.6319999999999997E-5</v>
      </c>
      <c r="C13070">
        <v>19</v>
      </c>
      <c r="D13070">
        <v>12023405</v>
      </c>
      <c r="E13070">
        <v>12023405</v>
      </c>
      <c r="F13070" s="1">
        <v>44238.021296296298</v>
      </c>
      <c r="G13070" t="b">
        <v>0</v>
      </c>
      <c r="H13070" t="b">
        <v>1</v>
      </c>
      <c r="I13070" s="2">
        <f t="shared" si="204"/>
        <v>125.84105314480742</v>
      </c>
    </row>
    <row r="13071" spans="1:9" x14ac:dyDescent="0.25">
      <c r="A13071">
        <v>9898283</v>
      </c>
      <c r="B13071">
        <v>4.6669999999999999E-5</v>
      </c>
      <c r="C13071">
        <v>37</v>
      </c>
      <c r="D13071">
        <v>12023406</v>
      </c>
      <c r="E13071">
        <v>12023415</v>
      </c>
      <c r="F13071" s="1">
        <v>44238.021296296298</v>
      </c>
      <c r="G13071" t="b">
        <v>0</v>
      </c>
      <c r="H13071" t="b">
        <v>1</v>
      </c>
      <c r="I13071" s="2">
        <f t="shared" si="204"/>
        <v>127.54753778644566</v>
      </c>
    </row>
    <row r="13072" spans="1:9" x14ac:dyDescent="0.25">
      <c r="A13072">
        <v>9898284</v>
      </c>
      <c r="B13072">
        <v>4.668E-5</v>
      </c>
      <c r="C13072">
        <v>145</v>
      </c>
      <c r="D13072">
        <v>12023416</v>
      </c>
      <c r="E13072">
        <v>12023416</v>
      </c>
      <c r="F13072" s="1">
        <v>44238.021296296298</v>
      </c>
      <c r="G13072" t="b">
        <v>0</v>
      </c>
      <c r="H13072" t="b">
        <v>1</v>
      </c>
      <c r="I13072" s="2">
        <f t="shared" si="204"/>
        <v>127.59629449049245</v>
      </c>
    </row>
    <row r="13073" spans="1:9" x14ac:dyDescent="0.25">
      <c r="A13073">
        <v>9898285</v>
      </c>
      <c r="B13073">
        <v>4.231E-5</v>
      </c>
      <c r="C13073">
        <v>6</v>
      </c>
      <c r="D13073">
        <v>12023417</v>
      </c>
      <c r="E13073">
        <v>12023417</v>
      </c>
      <c r="F13073" s="1">
        <v>44238.021296296298</v>
      </c>
      <c r="G13073" t="b">
        <v>0</v>
      </c>
      <c r="H13073" t="b">
        <v>1</v>
      </c>
      <c r="I13073" s="2">
        <f t="shared" si="204"/>
        <v>106.28961482203805</v>
      </c>
    </row>
    <row r="13074" spans="1:9" x14ac:dyDescent="0.25">
      <c r="A13074">
        <v>9898286</v>
      </c>
      <c r="B13074">
        <v>4.668E-5</v>
      </c>
      <c r="C13074">
        <v>18</v>
      </c>
      <c r="D13074">
        <v>12023418</v>
      </c>
      <c r="E13074">
        <v>12023418</v>
      </c>
      <c r="F13074" s="1">
        <v>44238.021296296298</v>
      </c>
      <c r="G13074" t="b">
        <v>0</v>
      </c>
      <c r="H13074" t="b">
        <v>1</v>
      </c>
      <c r="I13074" s="2">
        <f t="shared" si="204"/>
        <v>127.59629449049245</v>
      </c>
    </row>
    <row r="13075" spans="1:9" x14ac:dyDescent="0.25">
      <c r="A13075">
        <v>9898287</v>
      </c>
      <c r="B13075">
        <v>4.668E-5</v>
      </c>
      <c r="C13075">
        <v>46</v>
      </c>
      <c r="D13075">
        <v>12023419</v>
      </c>
      <c r="E13075">
        <v>12023419</v>
      </c>
      <c r="F13075" s="1">
        <v>44238.021296296298</v>
      </c>
      <c r="G13075" t="b">
        <v>0</v>
      </c>
      <c r="H13075" t="b">
        <v>1</v>
      </c>
      <c r="I13075" s="2">
        <f t="shared" si="204"/>
        <v>127.59629449049245</v>
      </c>
    </row>
    <row r="13076" spans="1:9" x14ac:dyDescent="0.25">
      <c r="A13076">
        <v>9898288</v>
      </c>
      <c r="B13076">
        <v>4.668E-5</v>
      </c>
      <c r="C13076">
        <v>76</v>
      </c>
      <c r="D13076">
        <v>12023420</v>
      </c>
      <c r="E13076">
        <v>12023420</v>
      </c>
      <c r="F13076" s="1">
        <v>44238.021296296298</v>
      </c>
      <c r="G13076" t="b">
        <v>0</v>
      </c>
      <c r="H13076" t="b">
        <v>1</v>
      </c>
      <c r="I13076" s="2">
        <f t="shared" si="204"/>
        <v>127.59629449049245</v>
      </c>
    </row>
    <row r="13077" spans="1:9" x14ac:dyDescent="0.25">
      <c r="A13077">
        <v>9898289</v>
      </c>
      <c r="B13077">
        <v>4.668E-5</v>
      </c>
      <c r="C13077">
        <v>4</v>
      </c>
      <c r="D13077">
        <v>12023421</v>
      </c>
      <c r="E13077">
        <v>12023421</v>
      </c>
      <c r="F13077" s="1">
        <v>44238.021296296298</v>
      </c>
      <c r="G13077" t="b">
        <v>0</v>
      </c>
      <c r="H13077" t="b">
        <v>1</v>
      </c>
      <c r="I13077" s="2">
        <f t="shared" si="204"/>
        <v>127.59629449049245</v>
      </c>
    </row>
    <row r="13078" spans="1:9" x14ac:dyDescent="0.25">
      <c r="A13078">
        <v>9898290</v>
      </c>
      <c r="B13078">
        <v>4.668E-5</v>
      </c>
      <c r="C13078">
        <v>44</v>
      </c>
      <c r="D13078">
        <v>12023422</v>
      </c>
      <c r="E13078">
        <v>12023422</v>
      </c>
      <c r="F13078" s="1">
        <v>44238.021296296298</v>
      </c>
      <c r="G13078" t="b">
        <v>0</v>
      </c>
      <c r="H13078" t="b">
        <v>1</v>
      </c>
      <c r="I13078" s="2">
        <f t="shared" si="204"/>
        <v>127.59629449049245</v>
      </c>
    </row>
    <row r="13079" spans="1:9" x14ac:dyDescent="0.25">
      <c r="A13079">
        <v>9898291</v>
      </c>
      <c r="B13079">
        <v>4.668E-5</v>
      </c>
      <c r="C13079">
        <v>57</v>
      </c>
      <c r="D13079">
        <v>12023423</v>
      </c>
      <c r="E13079">
        <v>12023423</v>
      </c>
      <c r="F13079" s="1">
        <v>44238.021296296298</v>
      </c>
      <c r="G13079" t="b">
        <v>0</v>
      </c>
      <c r="H13079" t="b">
        <v>1</v>
      </c>
      <c r="I13079" s="2">
        <f t="shared" si="204"/>
        <v>127.59629449049245</v>
      </c>
    </row>
    <row r="13080" spans="1:9" x14ac:dyDescent="0.25">
      <c r="A13080">
        <v>9898292</v>
      </c>
      <c r="B13080">
        <v>4.1780000000000003E-5</v>
      </c>
      <c r="C13080">
        <v>28</v>
      </c>
      <c r="D13080">
        <v>12023424</v>
      </c>
      <c r="E13080">
        <v>12023433</v>
      </c>
      <c r="F13080" s="1">
        <v>44238.021296296298</v>
      </c>
      <c r="G13080" t="b">
        <v>1</v>
      </c>
      <c r="H13080" t="b">
        <v>1</v>
      </c>
      <c r="I13080" s="2">
        <f t="shared" si="204"/>
        <v>103.70550950755732</v>
      </c>
    </row>
    <row r="13081" spans="1:9" x14ac:dyDescent="0.25">
      <c r="A13081">
        <v>9898293</v>
      </c>
      <c r="B13081">
        <v>4.0000000000000003E-5</v>
      </c>
      <c r="C13081">
        <v>263</v>
      </c>
      <c r="D13081">
        <v>12023434</v>
      </c>
      <c r="E13081">
        <v>12023434</v>
      </c>
      <c r="F13081" s="1">
        <v>44238.021296296298</v>
      </c>
      <c r="G13081" t="b">
        <v>1</v>
      </c>
      <c r="H13081" t="b">
        <v>1</v>
      </c>
      <c r="I13081" s="2">
        <f t="shared" si="204"/>
        <v>95.026816187225776</v>
      </c>
    </row>
    <row r="13082" spans="1:9" x14ac:dyDescent="0.25">
      <c r="A13082">
        <v>9898294</v>
      </c>
      <c r="B13082">
        <v>4.0000000000000003E-5</v>
      </c>
      <c r="C13082">
        <v>795</v>
      </c>
      <c r="D13082">
        <v>12023435</v>
      </c>
      <c r="E13082">
        <v>12023435</v>
      </c>
      <c r="F13082" s="1">
        <v>44238.021296296298</v>
      </c>
      <c r="G13082" t="b">
        <v>1</v>
      </c>
      <c r="H13082" t="b">
        <v>1</v>
      </c>
      <c r="I13082" s="2">
        <f t="shared" si="204"/>
        <v>95.026816187225776</v>
      </c>
    </row>
    <row r="13083" spans="1:9" x14ac:dyDescent="0.25">
      <c r="A13083">
        <v>9898295</v>
      </c>
      <c r="B13083">
        <v>3.9409999999999997E-5</v>
      </c>
      <c r="C13083">
        <v>6</v>
      </c>
      <c r="D13083">
        <v>12023436</v>
      </c>
      <c r="E13083">
        <v>12023436</v>
      </c>
      <c r="F13083" s="1">
        <v>44238.021296296298</v>
      </c>
      <c r="G13083" t="b">
        <v>1</v>
      </c>
      <c r="H13083" t="b">
        <v>1</v>
      </c>
      <c r="I13083" s="2">
        <f t="shared" si="204"/>
        <v>92.150170648464169</v>
      </c>
    </row>
    <row r="13084" spans="1:9" x14ac:dyDescent="0.25">
      <c r="A13084">
        <v>9898296</v>
      </c>
      <c r="B13084">
        <v>3.9379999999999999E-5</v>
      </c>
      <c r="C13084">
        <v>3069</v>
      </c>
      <c r="D13084">
        <v>12023437</v>
      </c>
      <c r="E13084">
        <v>12023438</v>
      </c>
      <c r="F13084" s="1">
        <v>44238.021296296298</v>
      </c>
      <c r="G13084" t="b">
        <v>1</v>
      </c>
      <c r="H13084" t="b">
        <v>1</v>
      </c>
      <c r="I13084" s="2">
        <f t="shared" si="204"/>
        <v>92.003900536323755</v>
      </c>
    </row>
    <row r="13085" spans="1:9" x14ac:dyDescent="0.25">
      <c r="A13085">
        <v>9898297</v>
      </c>
      <c r="B13085">
        <v>4.668E-5</v>
      </c>
      <c r="C13085">
        <v>2</v>
      </c>
      <c r="D13085">
        <v>12023439</v>
      </c>
      <c r="E13085">
        <v>12023439</v>
      </c>
      <c r="F13085" s="1">
        <v>44238.021307870367</v>
      </c>
      <c r="G13085" t="b">
        <v>0</v>
      </c>
      <c r="H13085" t="b">
        <v>1</v>
      </c>
      <c r="I13085" s="2">
        <f t="shared" si="204"/>
        <v>127.59629449049245</v>
      </c>
    </row>
    <row r="13086" spans="1:9" x14ac:dyDescent="0.25">
      <c r="A13086">
        <v>9898298</v>
      </c>
      <c r="B13086">
        <v>4.668E-5</v>
      </c>
      <c r="C13086">
        <v>13</v>
      </c>
      <c r="D13086">
        <v>12023440</v>
      </c>
      <c r="E13086">
        <v>12023440</v>
      </c>
      <c r="F13086" s="1">
        <v>44238.021307870367</v>
      </c>
      <c r="G13086" t="b">
        <v>0</v>
      </c>
      <c r="H13086" t="b">
        <v>1</v>
      </c>
      <c r="I13086" s="2">
        <f t="shared" si="204"/>
        <v>127.59629449049245</v>
      </c>
    </row>
    <row r="13087" spans="1:9" x14ac:dyDescent="0.25">
      <c r="A13087">
        <v>9898299</v>
      </c>
      <c r="B13087">
        <v>4.333E-5</v>
      </c>
      <c r="C13087">
        <v>59</v>
      </c>
      <c r="D13087">
        <v>12023441</v>
      </c>
      <c r="E13087">
        <v>12023441</v>
      </c>
      <c r="F13087" s="1">
        <v>44238.021307870367</v>
      </c>
      <c r="G13087" t="b">
        <v>0</v>
      </c>
      <c r="H13087" t="b">
        <v>1</v>
      </c>
      <c r="I13087" s="2">
        <f t="shared" si="204"/>
        <v>111.2627986348123</v>
      </c>
    </row>
    <row r="13088" spans="1:9" x14ac:dyDescent="0.25">
      <c r="A13088">
        <v>9898300</v>
      </c>
      <c r="B13088">
        <v>4.333E-5</v>
      </c>
      <c r="C13088">
        <v>49</v>
      </c>
      <c r="D13088">
        <v>12023442</v>
      </c>
      <c r="E13088">
        <v>12023442</v>
      </c>
      <c r="F13088" s="1">
        <v>44238.021307870367</v>
      </c>
      <c r="G13088" t="b">
        <v>0</v>
      </c>
      <c r="H13088" t="b">
        <v>1</v>
      </c>
      <c r="I13088" s="2">
        <f t="shared" si="204"/>
        <v>111.2627986348123</v>
      </c>
    </row>
    <row r="13089" spans="1:9" x14ac:dyDescent="0.25">
      <c r="A13089">
        <v>9898301</v>
      </c>
      <c r="B13089">
        <v>4.668E-5</v>
      </c>
      <c r="C13089">
        <v>65</v>
      </c>
      <c r="D13089">
        <v>12023443</v>
      </c>
      <c r="E13089">
        <v>12023443</v>
      </c>
      <c r="F13089" s="1">
        <v>44238.021307870367</v>
      </c>
      <c r="G13089" t="b">
        <v>0</v>
      </c>
      <c r="H13089" t="b">
        <v>1</v>
      </c>
      <c r="I13089" s="2">
        <f t="shared" si="204"/>
        <v>127.59629449049245</v>
      </c>
    </row>
    <row r="13090" spans="1:9" x14ac:dyDescent="0.25">
      <c r="A13090">
        <v>9898302</v>
      </c>
      <c r="B13090">
        <v>4.1810000000000001E-5</v>
      </c>
      <c r="C13090">
        <v>11</v>
      </c>
      <c r="D13090">
        <v>12023444</v>
      </c>
      <c r="E13090">
        <v>12023444</v>
      </c>
      <c r="F13090" s="1">
        <v>44238.021307870367</v>
      </c>
      <c r="G13090" t="b">
        <v>1</v>
      </c>
      <c r="H13090" t="b">
        <v>1</v>
      </c>
      <c r="I13090" s="2">
        <f t="shared" si="204"/>
        <v>103.85177961969774</v>
      </c>
    </row>
    <row r="13091" spans="1:9" x14ac:dyDescent="0.25">
      <c r="A13091">
        <v>9898303</v>
      </c>
      <c r="B13091">
        <v>4.1810000000000001E-5</v>
      </c>
      <c r="C13091">
        <v>3</v>
      </c>
      <c r="D13091">
        <v>12023445</v>
      </c>
      <c r="E13091">
        <v>12023445</v>
      </c>
      <c r="F13091" s="1">
        <v>44238.021307870367</v>
      </c>
      <c r="G13091" t="b">
        <v>1</v>
      </c>
      <c r="H13091" t="b">
        <v>1</v>
      </c>
      <c r="I13091" s="2">
        <f t="shared" si="204"/>
        <v>103.85177961969774</v>
      </c>
    </row>
    <row r="13092" spans="1:9" x14ac:dyDescent="0.25">
      <c r="A13092">
        <v>9898304</v>
      </c>
      <c r="B13092">
        <v>4.1810000000000001E-5</v>
      </c>
      <c r="C13092">
        <v>266</v>
      </c>
      <c r="D13092">
        <v>12023446</v>
      </c>
      <c r="E13092">
        <v>12023446</v>
      </c>
      <c r="F13092" s="1">
        <v>44238.021307870367</v>
      </c>
      <c r="G13092" t="b">
        <v>1</v>
      </c>
      <c r="H13092" t="b">
        <v>1</v>
      </c>
      <c r="I13092" s="2">
        <f t="shared" si="204"/>
        <v>103.85177961969774</v>
      </c>
    </row>
    <row r="13093" spans="1:9" x14ac:dyDescent="0.25">
      <c r="A13093">
        <v>9898305</v>
      </c>
      <c r="B13093">
        <v>3.9379999999999999E-5</v>
      </c>
      <c r="C13093">
        <v>346</v>
      </c>
      <c r="D13093">
        <v>12023447</v>
      </c>
      <c r="E13093">
        <v>12023447</v>
      </c>
      <c r="F13093" s="1">
        <v>44238.021307870367</v>
      </c>
      <c r="G13093" t="b">
        <v>1</v>
      </c>
      <c r="H13093" t="b">
        <v>1</v>
      </c>
      <c r="I13093" s="2">
        <f t="shared" si="204"/>
        <v>92.003900536323755</v>
      </c>
    </row>
    <row r="13094" spans="1:9" x14ac:dyDescent="0.25">
      <c r="A13094">
        <v>9898306</v>
      </c>
      <c r="B13094">
        <v>4.668E-5</v>
      </c>
      <c r="C13094">
        <v>24</v>
      </c>
      <c r="D13094">
        <v>12023448</v>
      </c>
      <c r="E13094">
        <v>12023448</v>
      </c>
      <c r="F13094" s="1">
        <v>44238.021307870367</v>
      </c>
      <c r="G13094" t="b">
        <v>0</v>
      </c>
      <c r="H13094" t="b">
        <v>1</v>
      </c>
      <c r="I13094" s="2">
        <f t="shared" si="204"/>
        <v>127.59629449049245</v>
      </c>
    </row>
    <row r="13095" spans="1:9" x14ac:dyDescent="0.25">
      <c r="A13095">
        <v>9898307</v>
      </c>
      <c r="B13095">
        <v>4.3999999999999999E-5</v>
      </c>
      <c r="C13095">
        <v>18</v>
      </c>
      <c r="D13095">
        <v>12023449</v>
      </c>
      <c r="E13095">
        <v>12023449</v>
      </c>
      <c r="F13095" s="1">
        <v>44238.021307870367</v>
      </c>
      <c r="G13095" t="b">
        <v>1</v>
      </c>
      <c r="H13095" t="b">
        <v>1</v>
      </c>
      <c r="I13095" s="2">
        <f t="shared" si="204"/>
        <v>114.52949780594832</v>
      </c>
    </row>
    <row r="13096" spans="1:9" x14ac:dyDescent="0.25">
      <c r="A13096">
        <v>9898308</v>
      </c>
      <c r="B13096">
        <v>4.1409999999999998E-5</v>
      </c>
      <c r="C13096">
        <v>36</v>
      </c>
      <c r="D13096">
        <v>12023450</v>
      </c>
      <c r="E13096">
        <v>12023457</v>
      </c>
      <c r="F13096" s="1">
        <v>44238.021307870367</v>
      </c>
      <c r="G13096" t="b">
        <v>1</v>
      </c>
      <c r="H13096" t="b">
        <v>1</v>
      </c>
      <c r="I13096" s="2">
        <f t="shared" si="204"/>
        <v>101.90151145782546</v>
      </c>
    </row>
    <row r="13097" spans="1:9" x14ac:dyDescent="0.25">
      <c r="A13097">
        <v>9898309</v>
      </c>
      <c r="B13097">
        <v>4.668E-5</v>
      </c>
      <c r="C13097">
        <v>454</v>
      </c>
      <c r="D13097">
        <v>12023458</v>
      </c>
      <c r="E13097">
        <v>12023458</v>
      </c>
      <c r="F13097" s="1">
        <v>44238.021307870367</v>
      </c>
      <c r="G13097" t="b">
        <v>0</v>
      </c>
      <c r="H13097" t="b">
        <v>1</v>
      </c>
      <c r="I13097" s="2">
        <f t="shared" si="204"/>
        <v>127.59629449049245</v>
      </c>
    </row>
    <row r="13098" spans="1:9" x14ac:dyDescent="0.25">
      <c r="A13098">
        <v>9898310</v>
      </c>
      <c r="B13098">
        <v>4.6699999999999997E-5</v>
      </c>
      <c r="C13098">
        <v>2522</v>
      </c>
      <c r="D13098">
        <v>12023459</v>
      </c>
      <c r="E13098">
        <v>12023459</v>
      </c>
      <c r="F13098" s="1">
        <v>44238.021307870367</v>
      </c>
      <c r="G13098" t="b">
        <v>0</v>
      </c>
      <c r="H13098" t="b">
        <v>1</v>
      </c>
      <c r="I13098" s="2">
        <f t="shared" si="204"/>
        <v>127.69380789858606</v>
      </c>
    </row>
    <row r="13099" spans="1:9" x14ac:dyDescent="0.25">
      <c r="A13099">
        <v>9898311</v>
      </c>
      <c r="B13099">
        <v>4.6629999999999999E-5</v>
      </c>
      <c r="C13099">
        <v>47</v>
      </c>
      <c r="D13099">
        <v>12023460</v>
      </c>
      <c r="E13099">
        <v>12023469</v>
      </c>
      <c r="F13099" s="1">
        <v>44238.021307870367</v>
      </c>
      <c r="G13099" t="b">
        <v>0</v>
      </c>
      <c r="H13099" t="b">
        <v>1</v>
      </c>
      <c r="I13099" s="2">
        <f t="shared" si="204"/>
        <v>127.35251097025841</v>
      </c>
    </row>
    <row r="13100" spans="1:9" x14ac:dyDescent="0.25">
      <c r="A13100">
        <v>9898312</v>
      </c>
      <c r="B13100">
        <v>4.6699999999999997E-5</v>
      </c>
      <c r="C13100">
        <v>26</v>
      </c>
      <c r="D13100">
        <v>12023470</v>
      </c>
      <c r="E13100">
        <v>12023470</v>
      </c>
      <c r="F13100" s="1">
        <v>44238.021307870367</v>
      </c>
      <c r="G13100" t="b">
        <v>0</v>
      </c>
      <c r="H13100" t="b">
        <v>1</v>
      </c>
      <c r="I13100" s="2">
        <f t="shared" si="204"/>
        <v>127.69380789858606</v>
      </c>
    </row>
    <row r="13101" spans="1:9" x14ac:dyDescent="0.25">
      <c r="A13101">
        <v>9898313</v>
      </c>
      <c r="B13101">
        <v>4.672E-5</v>
      </c>
      <c r="C13101">
        <v>23</v>
      </c>
      <c r="D13101">
        <v>12023471</v>
      </c>
      <c r="E13101">
        <v>12023471</v>
      </c>
      <c r="F13101" s="1">
        <v>44238.021307870367</v>
      </c>
      <c r="G13101" t="b">
        <v>0</v>
      </c>
      <c r="H13101" t="b">
        <v>1</v>
      </c>
      <c r="I13101" s="2">
        <f t="shared" si="204"/>
        <v>127.79132130667969</v>
      </c>
    </row>
    <row r="13102" spans="1:9" x14ac:dyDescent="0.25">
      <c r="A13102">
        <v>9898314</v>
      </c>
      <c r="B13102">
        <v>4.672E-5</v>
      </c>
      <c r="C13102">
        <v>268</v>
      </c>
      <c r="D13102">
        <v>12023472</v>
      </c>
      <c r="E13102">
        <v>12023472</v>
      </c>
      <c r="F13102" s="1">
        <v>44238.021307870367</v>
      </c>
      <c r="G13102" t="b">
        <v>0</v>
      </c>
      <c r="H13102" t="b">
        <v>1</v>
      </c>
      <c r="I13102" s="2">
        <f t="shared" si="204"/>
        <v>127.79132130667969</v>
      </c>
    </row>
    <row r="13103" spans="1:9" x14ac:dyDescent="0.25">
      <c r="A13103">
        <v>9898315</v>
      </c>
      <c r="B13103">
        <v>4.672E-5</v>
      </c>
      <c r="C13103">
        <v>52</v>
      </c>
      <c r="D13103">
        <v>12023473</v>
      </c>
      <c r="E13103">
        <v>12023473</v>
      </c>
      <c r="F13103" s="1">
        <v>44238.021307870367</v>
      </c>
      <c r="G13103" t="b">
        <v>0</v>
      </c>
      <c r="H13103" t="b">
        <v>1</v>
      </c>
      <c r="I13103" s="2">
        <f t="shared" si="204"/>
        <v>127.79132130667969</v>
      </c>
    </row>
    <row r="13104" spans="1:9" x14ac:dyDescent="0.25">
      <c r="A13104">
        <v>9898316</v>
      </c>
      <c r="B13104">
        <v>4.2490000000000001E-5</v>
      </c>
      <c r="C13104">
        <v>210</v>
      </c>
      <c r="D13104">
        <v>12023474</v>
      </c>
      <c r="E13104">
        <v>12023474</v>
      </c>
      <c r="F13104" s="1">
        <v>44238.021307870367</v>
      </c>
      <c r="G13104" t="b">
        <v>0</v>
      </c>
      <c r="H13104" t="b">
        <v>1</v>
      </c>
      <c r="I13104" s="2">
        <f t="shared" si="204"/>
        <v>107.16723549488056</v>
      </c>
    </row>
    <row r="13105" spans="1:9" x14ac:dyDescent="0.25">
      <c r="A13105">
        <v>9898317</v>
      </c>
      <c r="B13105">
        <v>4.1709999999999999E-5</v>
      </c>
      <c r="C13105">
        <v>68</v>
      </c>
      <c r="D13105">
        <v>12023475</v>
      </c>
      <c r="E13105">
        <v>12023479</v>
      </c>
      <c r="F13105" s="1">
        <v>44238.021307870367</v>
      </c>
      <c r="G13105" t="b">
        <v>1</v>
      </c>
      <c r="H13105" t="b">
        <v>1</v>
      </c>
      <c r="I13105" s="2">
        <f t="shared" si="204"/>
        <v>103.36421257922966</v>
      </c>
    </row>
    <row r="13106" spans="1:9" x14ac:dyDescent="0.25">
      <c r="A13106">
        <v>9898318</v>
      </c>
      <c r="B13106">
        <v>4.1709999999999999E-5</v>
      </c>
      <c r="C13106">
        <v>63</v>
      </c>
      <c r="D13106">
        <v>12023480</v>
      </c>
      <c r="E13106">
        <v>12023485</v>
      </c>
      <c r="F13106" s="1">
        <v>44238.021307870367</v>
      </c>
      <c r="G13106" t="b">
        <v>1</v>
      </c>
      <c r="H13106" t="b">
        <v>1</v>
      </c>
      <c r="I13106" s="2">
        <f t="shared" si="204"/>
        <v>103.36421257922966</v>
      </c>
    </row>
    <row r="13107" spans="1:9" x14ac:dyDescent="0.25">
      <c r="A13107">
        <v>9898319</v>
      </c>
      <c r="B13107">
        <v>4.1409999999999998E-5</v>
      </c>
      <c r="C13107">
        <v>12</v>
      </c>
      <c r="D13107">
        <v>12023486</v>
      </c>
      <c r="E13107">
        <v>12023488</v>
      </c>
      <c r="F13107" s="1">
        <v>44238.021307870367</v>
      </c>
      <c r="G13107" t="b">
        <v>1</v>
      </c>
      <c r="H13107" t="b">
        <v>1</v>
      </c>
      <c r="I13107" s="2">
        <f t="shared" si="204"/>
        <v>101.90151145782546</v>
      </c>
    </row>
    <row r="13108" spans="1:9" x14ac:dyDescent="0.25">
      <c r="A13108">
        <v>9898320</v>
      </c>
      <c r="B13108">
        <v>4.0989999999999999E-5</v>
      </c>
      <c r="C13108">
        <v>48</v>
      </c>
      <c r="D13108">
        <v>12023489</v>
      </c>
      <c r="E13108">
        <v>12023498</v>
      </c>
      <c r="F13108" s="1">
        <v>44238.021307870367</v>
      </c>
      <c r="G13108" t="b">
        <v>1</v>
      </c>
      <c r="H13108" t="b">
        <v>1</v>
      </c>
      <c r="I13108" s="2">
        <f t="shared" si="204"/>
        <v>99.853729887859586</v>
      </c>
    </row>
    <row r="13109" spans="1:9" x14ac:dyDescent="0.25">
      <c r="A13109">
        <v>9898321</v>
      </c>
      <c r="B13109">
        <v>4.0160000000000002E-5</v>
      </c>
      <c r="C13109">
        <v>49</v>
      </c>
      <c r="D13109">
        <v>12023499</v>
      </c>
      <c r="E13109">
        <v>12023508</v>
      </c>
      <c r="F13109" s="1">
        <v>44238.021307870367</v>
      </c>
      <c r="G13109" t="b">
        <v>1</v>
      </c>
      <c r="H13109" t="b">
        <v>1</v>
      </c>
      <c r="I13109" s="2">
        <f t="shared" si="204"/>
        <v>95.806923451974669</v>
      </c>
    </row>
    <row r="13110" spans="1:9" x14ac:dyDescent="0.25">
      <c r="A13110">
        <v>9898322</v>
      </c>
      <c r="B13110">
        <v>4.0989999999999999E-5</v>
      </c>
      <c r="C13110">
        <v>47</v>
      </c>
      <c r="D13110">
        <v>12023509</v>
      </c>
      <c r="E13110">
        <v>12023509</v>
      </c>
      <c r="F13110" s="1">
        <v>44238.021307870367</v>
      </c>
      <c r="G13110" t="b">
        <v>0</v>
      </c>
      <c r="H13110" t="b">
        <v>1</v>
      </c>
      <c r="I13110" s="2">
        <f t="shared" si="204"/>
        <v>99.853729887859586</v>
      </c>
    </row>
    <row r="13111" spans="1:9" x14ac:dyDescent="0.25">
      <c r="A13111">
        <v>9898323</v>
      </c>
      <c r="B13111">
        <v>4.0989999999999999E-5</v>
      </c>
      <c r="C13111">
        <v>162</v>
      </c>
      <c r="D13111">
        <v>12023510</v>
      </c>
      <c r="E13111">
        <v>12023510</v>
      </c>
      <c r="F13111" s="1">
        <v>44238.021307870367</v>
      </c>
      <c r="G13111" t="b">
        <v>0</v>
      </c>
      <c r="H13111" t="b">
        <v>1</v>
      </c>
      <c r="I13111" s="2">
        <f t="shared" si="204"/>
        <v>99.853729887859586</v>
      </c>
    </row>
    <row r="13112" spans="1:9" x14ac:dyDescent="0.25">
      <c r="A13112">
        <v>9898324</v>
      </c>
      <c r="B13112">
        <v>4.2490000000000001E-5</v>
      </c>
      <c r="C13112">
        <v>37</v>
      </c>
      <c r="D13112">
        <v>12023511</v>
      </c>
      <c r="E13112">
        <v>12023511</v>
      </c>
      <c r="F13112" s="1">
        <v>44238.021307870367</v>
      </c>
      <c r="G13112" t="b">
        <v>0</v>
      </c>
      <c r="H13112" t="b">
        <v>1</v>
      </c>
      <c r="I13112" s="2">
        <f t="shared" si="204"/>
        <v>107.16723549488056</v>
      </c>
    </row>
    <row r="13113" spans="1:9" x14ac:dyDescent="0.25">
      <c r="A13113">
        <v>9898325</v>
      </c>
      <c r="B13113">
        <v>4.2490000000000001E-5</v>
      </c>
      <c r="C13113">
        <v>194</v>
      </c>
      <c r="D13113">
        <v>12023512</v>
      </c>
      <c r="E13113">
        <v>12023512</v>
      </c>
      <c r="F13113" s="1">
        <v>44238.021307870367</v>
      </c>
      <c r="G13113" t="b">
        <v>0</v>
      </c>
      <c r="H13113" t="b">
        <v>1</v>
      </c>
      <c r="I13113" s="2">
        <f t="shared" si="204"/>
        <v>107.16723549488056</v>
      </c>
    </row>
    <row r="13114" spans="1:9" x14ac:dyDescent="0.25">
      <c r="A13114">
        <v>9898326</v>
      </c>
      <c r="B13114">
        <v>4.2490000000000001E-5</v>
      </c>
      <c r="C13114">
        <v>48</v>
      </c>
      <c r="D13114">
        <v>12023513</v>
      </c>
      <c r="E13114">
        <v>12023513</v>
      </c>
      <c r="F13114" s="1">
        <v>44238.021307870367</v>
      </c>
      <c r="G13114" t="b">
        <v>0</v>
      </c>
      <c r="H13114" t="b">
        <v>1</v>
      </c>
      <c r="I13114" s="2">
        <f t="shared" si="204"/>
        <v>107.16723549488056</v>
      </c>
    </row>
    <row r="13115" spans="1:9" x14ac:dyDescent="0.25">
      <c r="A13115">
        <v>9898327</v>
      </c>
      <c r="B13115">
        <v>4.2490000000000001E-5</v>
      </c>
      <c r="C13115">
        <v>225</v>
      </c>
      <c r="D13115">
        <v>12023514</v>
      </c>
      <c r="E13115">
        <v>12023515</v>
      </c>
      <c r="F13115" s="1">
        <v>44238.021307870367</v>
      </c>
      <c r="G13115" t="b">
        <v>0</v>
      </c>
      <c r="H13115" t="b">
        <v>1</v>
      </c>
      <c r="I13115" s="2">
        <f t="shared" si="204"/>
        <v>107.16723549488056</v>
      </c>
    </row>
    <row r="13116" spans="1:9" x14ac:dyDescent="0.25">
      <c r="A13116">
        <v>9898328</v>
      </c>
      <c r="B13116">
        <v>4.1310000000000003E-5</v>
      </c>
      <c r="C13116">
        <v>20</v>
      </c>
      <c r="D13116">
        <v>12023516</v>
      </c>
      <c r="E13116">
        <v>12023516</v>
      </c>
      <c r="F13116" s="1">
        <v>44238.021307870367</v>
      </c>
      <c r="G13116" t="b">
        <v>1</v>
      </c>
      <c r="H13116" t="b">
        <v>1</v>
      </c>
      <c r="I13116" s="2">
        <f t="shared" si="204"/>
        <v>101.4139444173574</v>
      </c>
    </row>
    <row r="13117" spans="1:9" x14ac:dyDescent="0.25">
      <c r="A13117">
        <v>9898329</v>
      </c>
      <c r="B13117">
        <v>3.9759999999999999E-5</v>
      </c>
      <c r="C13117">
        <v>44</v>
      </c>
      <c r="D13117">
        <v>12023517</v>
      </c>
      <c r="E13117">
        <v>12023518</v>
      </c>
      <c r="F13117" s="1">
        <v>44238.021307870367</v>
      </c>
      <c r="G13117" t="b">
        <v>1</v>
      </c>
      <c r="H13117" t="b">
        <v>1</v>
      </c>
      <c r="I13117" s="2">
        <f t="shared" si="204"/>
        <v>93.856655290102395</v>
      </c>
    </row>
    <row r="13118" spans="1:9" x14ac:dyDescent="0.25">
      <c r="A13118">
        <v>9898330</v>
      </c>
      <c r="B13118">
        <v>3.9759999999999999E-5</v>
      </c>
      <c r="C13118">
        <v>15</v>
      </c>
      <c r="D13118">
        <v>12023519</v>
      </c>
      <c r="E13118">
        <v>12023519</v>
      </c>
      <c r="F13118" s="1">
        <v>44238.021307870367</v>
      </c>
      <c r="G13118" t="b">
        <v>1</v>
      </c>
      <c r="H13118" t="b">
        <v>1</v>
      </c>
      <c r="I13118" s="2">
        <f t="shared" si="204"/>
        <v>93.856655290102395</v>
      </c>
    </row>
    <row r="13119" spans="1:9" x14ac:dyDescent="0.25">
      <c r="A13119">
        <v>9898331</v>
      </c>
      <c r="B13119">
        <v>4.2490000000000001E-5</v>
      </c>
      <c r="C13119">
        <v>222</v>
      </c>
      <c r="D13119">
        <v>12023520</v>
      </c>
      <c r="E13119">
        <v>12023520</v>
      </c>
      <c r="F13119" s="1">
        <v>44238.021307870367</v>
      </c>
      <c r="G13119" t="b">
        <v>0</v>
      </c>
      <c r="H13119" t="b">
        <v>1</v>
      </c>
      <c r="I13119" s="2">
        <f t="shared" si="204"/>
        <v>107.16723549488056</v>
      </c>
    </row>
    <row r="13120" spans="1:9" x14ac:dyDescent="0.25">
      <c r="A13120">
        <v>9898332</v>
      </c>
      <c r="B13120">
        <v>4.2490000000000001E-5</v>
      </c>
      <c r="C13120">
        <v>36</v>
      </c>
      <c r="D13120">
        <v>12023521</v>
      </c>
      <c r="E13120">
        <v>12023521</v>
      </c>
      <c r="F13120" s="1">
        <v>44238.021307870367</v>
      </c>
      <c r="G13120" t="b">
        <v>0</v>
      </c>
      <c r="H13120" t="b">
        <v>1</v>
      </c>
      <c r="I13120" s="2">
        <f t="shared" si="204"/>
        <v>107.16723549488056</v>
      </c>
    </row>
    <row r="13121" spans="1:9" x14ac:dyDescent="0.25">
      <c r="A13121">
        <v>9898333</v>
      </c>
      <c r="B13121">
        <v>4.1180000000000002E-5</v>
      </c>
      <c r="C13121">
        <v>8</v>
      </c>
      <c r="D13121">
        <v>12023522</v>
      </c>
      <c r="E13121">
        <v>12023522</v>
      </c>
      <c r="F13121" s="1">
        <v>44238.021307870367</v>
      </c>
      <c r="G13121" t="b">
        <v>1</v>
      </c>
      <c r="H13121" t="b">
        <v>1</v>
      </c>
      <c r="I13121" s="2">
        <f t="shared" si="204"/>
        <v>100.78010726474893</v>
      </c>
    </row>
    <row r="13122" spans="1:9" x14ac:dyDescent="0.25">
      <c r="A13122">
        <v>9898334</v>
      </c>
      <c r="B13122">
        <v>3.9759999999999999E-5</v>
      </c>
      <c r="C13122">
        <v>112</v>
      </c>
      <c r="D13122">
        <v>12023523</v>
      </c>
      <c r="E13122">
        <v>12023526</v>
      </c>
      <c r="F13122" s="1">
        <v>44238.021307870367</v>
      </c>
      <c r="G13122" t="b">
        <v>1</v>
      </c>
      <c r="H13122" t="b">
        <v>1</v>
      </c>
      <c r="I13122" s="2">
        <f t="shared" si="204"/>
        <v>93.856655290102395</v>
      </c>
    </row>
    <row r="13123" spans="1:9" x14ac:dyDescent="0.25">
      <c r="A13123">
        <v>9898335</v>
      </c>
      <c r="B13123">
        <v>4.2490000000000001E-5</v>
      </c>
      <c r="C13123">
        <v>701</v>
      </c>
      <c r="D13123">
        <v>12023527</v>
      </c>
      <c r="E13123">
        <v>12023528</v>
      </c>
      <c r="F13123" s="1">
        <v>44238.021307870367</v>
      </c>
      <c r="G13123" t="b">
        <v>0</v>
      </c>
      <c r="H13123" t="b">
        <v>1</v>
      </c>
      <c r="I13123" s="2">
        <f t="shared" si="204"/>
        <v>107.16723549488056</v>
      </c>
    </row>
    <row r="13124" spans="1:9" x14ac:dyDescent="0.25">
      <c r="A13124">
        <v>9898336</v>
      </c>
      <c r="B13124">
        <v>4.2490000000000001E-5</v>
      </c>
      <c r="C13124">
        <v>13</v>
      </c>
      <c r="D13124">
        <v>12023529</v>
      </c>
      <c r="E13124">
        <v>12023529</v>
      </c>
      <c r="F13124" s="1">
        <v>44238.021307870367</v>
      </c>
      <c r="G13124" t="b">
        <v>0</v>
      </c>
      <c r="H13124" t="b">
        <v>1</v>
      </c>
      <c r="I13124" s="2">
        <f t="shared" ref="I13124:I13187" si="205">(B13124-B$2)/B$2*100</f>
        <v>107.16723549488056</v>
      </c>
    </row>
    <row r="13125" spans="1:9" x14ac:dyDescent="0.25">
      <c r="A13125">
        <v>9898337</v>
      </c>
      <c r="B13125">
        <v>4.2490000000000001E-5</v>
      </c>
      <c r="C13125">
        <v>22</v>
      </c>
      <c r="D13125">
        <v>12023530</v>
      </c>
      <c r="E13125">
        <v>12023530</v>
      </c>
      <c r="F13125" s="1">
        <v>44238.021307870367</v>
      </c>
      <c r="G13125" t="b">
        <v>0</v>
      </c>
      <c r="H13125" t="b">
        <v>1</v>
      </c>
      <c r="I13125" s="2">
        <f t="shared" si="205"/>
        <v>107.16723549488056</v>
      </c>
    </row>
    <row r="13126" spans="1:9" x14ac:dyDescent="0.25">
      <c r="A13126">
        <v>9898338</v>
      </c>
      <c r="B13126">
        <v>4.2490000000000001E-5</v>
      </c>
      <c r="C13126">
        <v>517</v>
      </c>
      <c r="D13126">
        <v>12023531</v>
      </c>
      <c r="E13126">
        <v>12023532</v>
      </c>
      <c r="F13126" s="1">
        <v>44238.021307870367</v>
      </c>
      <c r="G13126" t="b">
        <v>0</v>
      </c>
      <c r="H13126" t="b">
        <v>1</v>
      </c>
      <c r="I13126" s="2">
        <f t="shared" si="205"/>
        <v>107.16723549488056</v>
      </c>
    </row>
    <row r="13127" spans="1:9" x14ac:dyDescent="0.25">
      <c r="A13127">
        <v>9898339</v>
      </c>
      <c r="B13127">
        <v>4.2490000000000001E-5</v>
      </c>
      <c r="C13127">
        <v>6</v>
      </c>
      <c r="D13127">
        <v>12023533</v>
      </c>
      <c r="E13127">
        <v>12023533</v>
      </c>
      <c r="F13127" s="1">
        <v>44238.021307870367</v>
      </c>
      <c r="G13127" t="b">
        <v>0</v>
      </c>
      <c r="H13127" t="b">
        <v>1</v>
      </c>
      <c r="I13127" s="2">
        <f t="shared" si="205"/>
        <v>107.16723549488056</v>
      </c>
    </row>
    <row r="13128" spans="1:9" x14ac:dyDescent="0.25">
      <c r="A13128">
        <v>9898340</v>
      </c>
      <c r="B13128">
        <v>4.2490000000000001E-5</v>
      </c>
      <c r="C13128">
        <v>2</v>
      </c>
      <c r="D13128">
        <v>12023534</v>
      </c>
      <c r="E13128">
        <v>12023534</v>
      </c>
      <c r="F13128" s="1">
        <v>44238.021307870367</v>
      </c>
      <c r="G13128" t="b">
        <v>0</v>
      </c>
      <c r="H13128" t="b">
        <v>1</v>
      </c>
      <c r="I13128" s="2">
        <f t="shared" si="205"/>
        <v>107.16723549488056</v>
      </c>
    </row>
    <row r="13129" spans="1:9" x14ac:dyDescent="0.25">
      <c r="A13129">
        <v>9898341</v>
      </c>
      <c r="B13129">
        <v>3.9379999999999999E-5</v>
      </c>
      <c r="C13129">
        <v>3</v>
      </c>
      <c r="D13129">
        <v>12023535</v>
      </c>
      <c r="E13129">
        <v>12023535</v>
      </c>
      <c r="F13129" s="1">
        <v>44238.021307870367</v>
      </c>
      <c r="G13129" t="b">
        <v>1</v>
      </c>
      <c r="H13129" t="b">
        <v>1</v>
      </c>
      <c r="I13129" s="2">
        <f t="shared" si="205"/>
        <v>92.003900536323755</v>
      </c>
    </row>
    <row r="13130" spans="1:9" x14ac:dyDescent="0.25">
      <c r="A13130">
        <v>9898342</v>
      </c>
      <c r="B13130">
        <v>4.2490000000000001E-5</v>
      </c>
      <c r="C13130">
        <v>1904</v>
      </c>
      <c r="D13130">
        <v>12023536</v>
      </c>
      <c r="E13130">
        <v>12023538</v>
      </c>
      <c r="F13130" s="1">
        <v>44238.021307870367</v>
      </c>
      <c r="G13130" t="b">
        <v>0</v>
      </c>
      <c r="H13130" t="b">
        <v>1</v>
      </c>
      <c r="I13130" s="2">
        <f t="shared" si="205"/>
        <v>107.16723549488056</v>
      </c>
    </row>
    <row r="13131" spans="1:9" x14ac:dyDescent="0.25">
      <c r="A13131">
        <v>9898343</v>
      </c>
      <c r="B13131">
        <v>4.2490000000000001E-5</v>
      </c>
      <c r="C13131">
        <v>24</v>
      </c>
      <c r="D13131">
        <v>12023539</v>
      </c>
      <c r="E13131">
        <v>12023539</v>
      </c>
      <c r="F13131" s="1">
        <v>44238.021307870367</v>
      </c>
      <c r="G13131" t="b">
        <v>0</v>
      </c>
      <c r="H13131" t="b">
        <v>1</v>
      </c>
      <c r="I13131" s="2">
        <f t="shared" si="205"/>
        <v>107.16723549488056</v>
      </c>
    </row>
    <row r="13132" spans="1:9" x14ac:dyDescent="0.25">
      <c r="A13132">
        <v>9898344</v>
      </c>
      <c r="B13132">
        <v>4.2490000000000001E-5</v>
      </c>
      <c r="C13132">
        <v>6</v>
      </c>
      <c r="D13132">
        <v>12023540</v>
      </c>
      <c r="E13132">
        <v>12023541</v>
      </c>
      <c r="F13132" s="1">
        <v>44238.021307870367</v>
      </c>
      <c r="G13132" t="b">
        <v>0</v>
      </c>
      <c r="H13132" t="b">
        <v>1</v>
      </c>
      <c r="I13132" s="2">
        <f t="shared" si="205"/>
        <v>107.16723549488056</v>
      </c>
    </row>
    <row r="13133" spans="1:9" x14ac:dyDescent="0.25">
      <c r="A13133">
        <v>9898345</v>
      </c>
      <c r="B13133">
        <v>4.2490000000000001E-5</v>
      </c>
      <c r="C13133">
        <v>35</v>
      </c>
      <c r="D13133">
        <v>12023542</v>
      </c>
      <c r="E13133">
        <v>12023542</v>
      </c>
      <c r="F13133" s="1">
        <v>44238.021307870367</v>
      </c>
      <c r="G13133" t="b">
        <v>0</v>
      </c>
      <c r="H13133" t="b">
        <v>1</v>
      </c>
      <c r="I13133" s="2">
        <f t="shared" si="205"/>
        <v>107.16723549488056</v>
      </c>
    </row>
    <row r="13134" spans="1:9" x14ac:dyDescent="0.25">
      <c r="A13134">
        <v>9898346</v>
      </c>
      <c r="B13134">
        <v>4.248E-5</v>
      </c>
      <c r="C13134">
        <v>106</v>
      </c>
      <c r="D13134">
        <v>12023543</v>
      </c>
      <c r="E13134">
        <v>12023543</v>
      </c>
      <c r="F13134" s="1">
        <v>44238.021307870367</v>
      </c>
      <c r="G13134" t="b">
        <v>0</v>
      </c>
      <c r="H13134" t="b">
        <v>1</v>
      </c>
      <c r="I13134" s="2">
        <f t="shared" si="205"/>
        <v>107.11847879083376</v>
      </c>
    </row>
    <row r="13135" spans="1:9" x14ac:dyDescent="0.25">
      <c r="A13135">
        <v>9898347</v>
      </c>
      <c r="B13135">
        <v>4.248E-5</v>
      </c>
      <c r="C13135">
        <v>19</v>
      </c>
      <c r="D13135">
        <v>12023544</v>
      </c>
      <c r="E13135">
        <v>12023544</v>
      </c>
      <c r="F13135" s="1">
        <v>44238.021307870367</v>
      </c>
      <c r="G13135" t="b">
        <v>0</v>
      </c>
      <c r="H13135" t="b">
        <v>1</v>
      </c>
      <c r="I13135" s="2">
        <f t="shared" si="205"/>
        <v>107.11847879083376</v>
      </c>
    </row>
    <row r="13136" spans="1:9" x14ac:dyDescent="0.25">
      <c r="A13136">
        <v>9898348</v>
      </c>
      <c r="B13136">
        <v>4.248E-5</v>
      </c>
      <c r="C13136">
        <v>7</v>
      </c>
      <c r="D13136">
        <v>12023545</v>
      </c>
      <c r="E13136">
        <v>12023545</v>
      </c>
      <c r="F13136" s="1">
        <v>44238.021307870367</v>
      </c>
      <c r="G13136" t="b">
        <v>0</v>
      </c>
      <c r="H13136" t="b">
        <v>1</v>
      </c>
      <c r="I13136" s="2">
        <f t="shared" si="205"/>
        <v>107.11847879083376</v>
      </c>
    </row>
    <row r="13137" spans="1:9" x14ac:dyDescent="0.25">
      <c r="A13137">
        <v>9898349</v>
      </c>
      <c r="B13137">
        <v>4.248E-5</v>
      </c>
      <c r="C13137">
        <v>55</v>
      </c>
      <c r="D13137">
        <v>12023546</v>
      </c>
      <c r="E13137">
        <v>12023546</v>
      </c>
      <c r="F13137" s="1">
        <v>44238.021307870367</v>
      </c>
      <c r="G13137" t="b">
        <v>0</v>
      </c>
      <c r="H13137" t="b">
        <v>1</v>
      </c>
      <c r="I13137" s="2">
        <f t="shared" si="205"/>
        <v>107.11847879083376</v>
      </c>
    </row>
    <row r="13138" spans="1:9" x14ac:dyDescent="0.25">
      <c r="A13138">
        <v>9898350</v>
      </c>
      <c r="B13138">
        <v>4.248E-5</v>
      </c>
      <c r="C13138">
        <v>64</v>
      </c>
      <c r="D13138">
        <v>12023547</v>
      </c>
      <c r="E13138">
        <v>12023547</v>
      </c>
      <c r="F13138" s="1">
        <v>44238.021307870367</v>
      </c>
      <c r="G13138" t="b">
        <v>0</v>
      </c>
      <c r="H13138" t="b">
        <v>1</v>
      </c>
      <c r="I13138" s="2">
        <f t="shared" si="205"/>
        <v>107.11847879083376</v>
      </c>
    </row>
    <row r="13139" spans="1:9" x14ac:dyDescent="0.25">
      <c r="A13139">
        <v>9898351</v>
      </c>
      <c r="B13139">
        <v>3.9969999999999998E-5</v>
      </c>
      <c r="C13139">
        <v>12</v>
      </c>
      <c r="D13139">
        <v>12023548</v>
      </c>
      <c r="E13139">
        <v>12023548</v>
      </c>
      <c r="F13139" s="1">
        <v>44238.021307870367</v>
      </c>
      <c r="G13139" t="b">
        <v>1</v>
      </c>
      <c r="H13139" t="b">
        <v>1</v>
      </c>
      <c r="I13139" s="2">
        <f t="shared" si="205"/>
        <v>94.880546075085334</v>
      </c>
    </row>
    <row r="13140" spans="1:9" x14ac:dyDescent="0.25">
      <c r="A13140">
        <v>9898352</v>
      </c>
      <c r="B13140">
        <v>3.9969999999999998E-5</v>
      </c>
      <c r="C13140">
        <v>12</v>
      </c>
      <c r="D13140">
        <v>12023549</v>
      </c>
      <c r="E13140">
        <v>12023549</v>
      </c>
      <c r="F13140" s="1">
        <v>44238.021307870367</v>
      </c>
      <c r="G13140" t="b">
        <v>1</v>
      </c>
      <c r="H13140" t="b">
        <v>1</v>
      </c>
      <c r="I13140" s="2">
        <f t="shared" si="205"/>
        <v>94.880546075085334</v>
      </c>
    </row>
    <row r="13141" spans="1:9" x14ac:dyDescent="0.25">
      <c r="A13141">
        <v>9898353</v>
      </c>
      <c r="B13141">
        <v>4.248E-5</v>
      </c>
      <c r="C13141">
        <v>26</v>
      </c>
      <c r="D13141">
        <v>12023550</v>
      </c>
      <c r="E13141">
        <v>12023550</v>
      </c>
      <c r="F13141" s="1">
        <v>44238.021307870367</v>
      </c>
      <c r="G13141" t="b">
        <v>0</v>
      </c>
      <c r="H13141" t="b">
        <v>1</v>
      </c>
      <c r="I13141" s="2">
        <f t="shared" si="205"/>
        <v>107.11847879083376</v>
      </c>
    </row>
    <row r="13142" spans="1:9" x14ac:dyDescent="0.25">
      <c r="A13142">
        <v>9898354</v>
      </c>
      <c r="B13142">
        <v>4.248E-5</v>
      </c>
      <c r="C13142">
        <v>62</v>
      </c>
      <c r="D13142">
        <v>12023551</v>
      </c>
      <c r="E13142">
        <v>12023551</v>
      </c>
      <c r="F13142" s="1">
        <v>44238.021307870367</v>
      </c>
      <c r="G13142" t="b">
        <v>0</v>
      </c>
      <c r="H13142" t="b">
        <v>1</v>
      </c>
      <c r="I13142" s="2">
        <f t="shared" si="205"/>
        <v>107.11847879083376</v>
      </c>
    </row>
    <row r="13143" spans="1:9" x14ac:dyDescent="0.25">
      <c r="A13143">
        <v>9898355</v>
      </c>
      <c r="B13143">
        <v>4.248E-5</v>
      </c>
      <c r="C13143">
        <v>43</v>
      </c>
      <c r="D13143">
        <v>12023552</v>
      </c>
      <c r="E13143">
        <v>12023552</v>
      </c>
      <c r="F13143" s="1">
        <v>44238.021307870367</v>
      </c>
      <c r="G13143" t="b">
        <v>0</v>
      </c>
      <c r="H13143" t="b">
        <v>1</v>
      </c>
      <c r="I13143" s="2">
        <f t="shared" si="205"/>
        <v>107.11847879083376</v>
      </c>
    </row>
    <row r="13144" spans="1:9" x14ac:dyDescent="0.25">
      <c r="A13144">
        <v>9898356</v>
      </c>
      <c r="B13144">
        <v>4.248E-5</v>
      </c>
      <c r="C13144">
        <v>6</v>
      </c>
      <c r="D13144">
        <v>12023553</v>
      </c>
      <c r="E13144">
        <v>12023553</v>
      </c>
      <c r="F13144" s="1">
        <v>44238.021307870367</v>
      </c>
      <c r="G13144" t="b">
        <v>0</v>
      </c>
      <c r="H13144" t="b">
        <v>1</v>
      </c>
      <c r="I13144" s="2">
        <f t="shared" si="205"/>
        <v>107.11847879083376</v>
      </c>
    </row>
    <row r="13145" spans="1:9" x14ac:dyDescent="0.25">
      <c r="A13145">
        <v>9898357</v>
      </c>
      <c r="B13145">
        <v>4.248E-5</v>
      </c>
      <c r="C13145">
        <v>496</v>
      </c>
      <c r="D13145">
        <v>12023554</v>
      </c>
      <c r="E13145">
        <v>12023554</v>
      </c>
      <c r="F13145" s="1">
        <v>44238.021307870367</v>
      </c>
      <c r="G13145" t="b">
        <v>0</v>
      </c>
      <c r="H13145" t="b">
        <v>1</v>
      </c>
      <c r="I13145" s="2">
        <f t="shared" si="205"/>
        <v>107.11847879083376</v>
      </c>
    </row>
    <row r="13146" spans="1:9" x14ac:dyDescent="0.25">
      <c r="A13146">
        <v>9898358</v>
      </c>
      <c r="B13146">
        <v>4.2490000000000001E-5</v>
      </c>
      <c r="C13146">
        <v>252</v>
      </c>
      <c r="D13146">
        <v>12023555</v>
      </c>
      <c r="E13146">
        <v>12023555</v>
      </c>
      <c r="F13146" s="1">
        <v>44238.021307870367</v>
      </c>
      <c r="G13146" t="b">
        <v>0</v>
      </c>
      <c r="H13146" t="b">
        <v>1</v>
      </c>
      <c r="I13146" s="2">
        <f t="shared" si="205"/>
        <v>107.16723549488056</v>
      </c>
    </row>
    <row r="13147" spans="1:9" x14ac:dyDescent="0.25">
      <c r="A13147">
        <v>9898359</v>
      </c>
      <c r="B13147">
        <v>4.2490000000000001E-5</v>
      </c>
      <c r="C13147">
        <v>6</v>
      </c>
      <c r="D13147">
        <v>12023556</v>
      </c>
      <c r="E13147">
        <v>12023556</v>
      </c>
      <c r="F13147" s="1">
        <v>44238.021307870367</v>
      </c>
      <c r="G13147" t="b">
        <v>0</v>
      </c>
      <c r="H13147" t="b">
        <v>1</v>
      </c>
      <c r="I13147" s="2">
        <f t="shared" si="205"/>
        <v>107.16723549488056</v>
      </c>
    </row>
    <row r="13148" spans="1:9" x14ac:dyDescent="0.25">
      <c r="A13148">
        <v>9898360</v>
      </c>
      <c r="B13148">
        <v>4.2490000000000001E-5</v>
      </c>
      <c r="C13148">
        <v>2</v>
      </c>
      <c r="D13148">
        <v>12023557</v>
      </c>
      <c r="E13148">
        <v>12023557</v>
      </c>
      <c r="F13148" s="1">
        <v>44238.021307870367</v>
      </c>
      <c r="G13148" t="b">
        <v>0</v>
      </c>
      <c r="H13148" t="b">
        <v>1</v>
      </c>
      <c r="I13148" s="2">
        <f t="shared" si="205"/>
        <v>107.16723549488056</v>
      </c>
    </row>
    <row r="13149" spans="1:9" x14ac:dyDescent="0.25">
      <c r="A13149">
        <v>9898361</v>
      </c>
      <c r="B13149">
        <v>4.2490000000000001E-5</v>
      </c>
      <c r="C13149">
        <v>71</v>
      </c>
      <c r="D13149">
        <v>12023558</v>
      </c>
      <c r="E13149">
        <v>12023558</v>
      </c>
      <c r="F13149" s="1">
        <v>44238.021307870367</v>
      </c>
      <c r="G13149" t="b">
        <v>0</v>
      </c>
      <c r="H13149" t="b">
        <v>1</v>
      </c>
      <c r="I13149" s="2">
        <f t="shared" si="205"/>
        <v>107.16723549488056</v>
      </c>
    </row>
    <row r="13150" spans="1:9" x14ac:dyDescent="0.25">
      <c r="A13150">
        <v>9898362</v>
      </c>
      <c r="B13150">
        <v>3.9969999999999998E-5</v>
      </c>
      <c r="C13150">
        <v>1919</v>
      </c>
      <c r="D13150">
        <v>12023559</v>
      </c>
      <c r="E13150">
        <v>12023559</v>
      </c>
      <c r="F13150" s="1">
        <v>44238.021307870367</v>
      </c>
      <c r="G13150" t="b">
        <v>1</v>
      </c>
      <c r="H13150" t="b">
        <v>1</v>
      </c>
      <c r="I13150" s="2">
        <f t="shared" si="205"/>
        <v>94.880546075085334</v>
      </c>
    </row>
    <row r="13151" spans="1:9" x14ac:dyDescent="0.25">
      <c r="A13151">
        <v>9898363</v>
      </c>
      <c r="B13151">
        <v>3.926E-5</v>
      </c>
      <c r="C13151">
        <v>504</v>
      </c>
      <c r="D13151">
        <v>12023560</v>
      </c>
      <c r="E13151">
        <v>12023560</v>
      </c>
      <c r="F13151" s="1">
        <v>44238.021307870367</v>
      </c>
      <c r="G13151" t="b">
        <v>1</v>
      </c>
      <c r="H13151" t="b">
        <v>1</v>
      </c>
      <c r="I13151" s="2">
        <f t="shared" si="205"/>
        <v>91.418820087762086</v>
      </c>
    </row>
    <row r="13152" spans="1:9" x14ac:dyDescent="0.25">
      <c r="A13152">
        <v>9898364</v>
      </c>
      <c r="B13152">
        <v>3.9190000000000003E-5</v>
      </c>
      <c r="C13152">
        <v>628</v>
      </c>
      <c r="D13152">
        <v>12023561</v>
      </c>
      <c r="E13152">
        <v>12023561</v>
      </c>
      <c r="F13152" s="1">
        <v>44238.021307870367</v>
      </c>
      <c r="G13152" t="b">
        <v>0</v>
      </c>
      <c r="H13152" t="b">
        <v>1</v>
      </c>
      <c r="I13152" s="2">
        <f t="shared" si="205"/>
        <v>91.077523159434449</v>
      </c>
    </row>
    <row r="13153" spans="1:9" x14ac:dyDescent="0.25">
      <c r="A13153">
        <v>9898365</v>
      </c>
      <c r="B13153">
        <v>3.9190000000000003E-5</v>
      </c>
      <c r="C13153">
        <v>83</v>
      </c>
      <c r="D13153">
        <v>12023562</v>
      </c>
      <c r="E13153">
        <v>12023562</v>
      </c>
      <c r="F13153" s="1">
        <v>44238.021307870367</v>
      </c>
      <c r="G13153" t="b">
        <v>0</v>
      </c>
      <c r="H13153" t="b">
        <v>1</v>
      </c>
      <c r="I13153" s="2">
        <f t="shared" si="205"/>
        <v>91.077523159434449</v>
      </c>
    </row>
    <row r="13154" spans="1:9" x14ac:dyDescent="0.25">
      <c r="A13154">
        <v>9898366</v>
      </c>
      <c r="B13154">
        <v>3.9190000000000003E-5</v>
      </c>
      <c r="C13154">
        <v>4</v>
      </c>
      <c r="D13154">
        <v>12023563</v>
      </c>
      <c r="E13154">
        <v>12023563</v>
      </c>
      <c r="F13154" s="1">
        <v>44238.021307870367</v>
      </c>
      <c r="G13154" t="b">
        <v>0</v>
      </c>
      <c r="H13154" t="b">
        <v>1</v>
      </c>
      <c r="I13154" s="2">
        <f t="shared" si="205"/>
        <v>91.077523159434449</v>
      </c>
    </row>
    <row r="13155" spans="1:9" x14ac:dyDescent="0.25">
      <c r="A13155">
        <v>9898367</v>
      </c>
      <c r="B13155">
        <v>3.9190000000000003E-5</v>
      </c>
      <c r="C13155">
        <v>52</v>
      </c>
      <c r="D13155">
        <v>12023564</v>
      </c>
      <c r="E13155">
        <v>12023564</v>
      </c>
      <c r="F13155" s="1">
        <v>44238.021307870367</v>
      </c>
      <c r="G13155" t="b">
        <v>0</v>
      </c>
      <c r="H13155" t="b">
        <v>1</v>
      </c>
      <c r="I13155" s="2">
        <f t="shared" si="205"/>
        <v>91.077523159434449</v>
      </c>
    </row>
    <row r="13156" spans="1:9" x14ac:dyDescent="0.25">
      <c r="A13156">
        <v>9898368</v>
      </c>
      <c r="B13156">
        <v>3.9190000000000003E-5</v>
      </c>
      <c r="C13156">
        <v>8</v>
      </c>
      <c r="D13156">
        <v>12023565</v>
      </c>
      <c r="E13156">
        <v>12023565</v>
      </c>
      <c r="F13156" s="1">
        <v>44238.021307870367</v>
      </c>
      <c r="G13156" t="b">
        <v>0</v>
      </c>
      <c r="H13156" t="b">
        <v>1</v>
      </c>
      <c r="I13156" s="2">
        <f t="shared" si="205"/>
        <v>91.077523159434449</v>
      </c>
    </row>
    <row r="13157" spans="1:9" x14ac:dyDescent="0.25">
      <c r="A13157">
        <v>9898369</v>
      </c>
      <c r="B13157">
        <v>3.9190000000000003E-5</v>
      </c>
      <c r="C13157">
        <v>271</v>
      </c>
      <c r="D13157">
        <v>12023566</v>
      </c>
      <c r="E13157">
        <v>12023567</v>
      </c>
      <c r="F13157" s="1">
        <v>44238.021307870367</v>
      </c>
      <c r="G13157" t="b">
        <v>0</v>
      </c>
      <c r="H13157" t="b">
        <v>1</v>
      </c>
      <c r="I13157" s="2">
        <f t="shared" si="205"/>
        <v>91.077523159434449</v>
      </c>
    </row>
    <row r="13158" spans="1:9" x14ac:dyDescent="0.25">
      <c r="A13158">
        <v>9898370</v>
      </c>
      <c r="B13158">
        <v>3.9190000000000003E-5</v>
      </c>
      <c r="C13158">
        <v>67</v>
      </c>
      <c r="D13158">
        <v>12023568</v>
      </c>
      <c r="E13158">
        <v>12023568</v>
      </c>
      <c r="F13158" s="1">
        <v>44238.021307870367</v>
      </c>
      <c r="G13158" t="b">
        <v>0</v>
      </c>
      <c r="H13158" t="b">
        <v>1</v>
      </c>
      <c r="I13158" s="2">
        <f t="shared" si="205"/>
        <v>91.077523159434449</v>
      </c>
    </row>
    <row r="13159" spans="1:9" x14ac:dyDescent="0.25">
      <c r="A13159">
        <v>9898371</v>
      </c>
      <c r="B13159">
        <v>3.9190000000000003E-5</v>
      </c>
      <c r="C13159">
        <v>75</v>
      </c>
      <c r="D13159">
        <v>12023569</v>
      </c>
      <c r="E13159">
        <v>12023569</v>
      </c>
      <c r="F13159" s="1">
        <v>44238.021307870367</v>
      </c>
      <c r="G13159" t="b">
        <v>0</v>
      </c>
      <c r="H13159" t="b">
        <v>1</v>
      </c>
      <c r="I13159" s="2">
        <f t="shared" si="205"/>
        <v>91.077523159434449</v>
      </c>
    </row>
    <row r="13160" spans="1:9" x14ac:dyDescent="0.25">
      <c r="A13160">
        <v>9898372</v>
      </c>
      <c r="B13160">
        <v>3.9190000000000003E-5</v>
      </c>
      <c r="C13160">
        <v>56</v>
      </c>
      <c r="D13160">
        <v>12023570</v>
      </c>
      <c r="E13160">
        <v>12023570</v>
      </c>
      <c r="F13160" s="1">
        <v>44238.021307870367</v>
      </c>
      <c r="G13160" t="b">
        <v>0</v>
      </c>
      <c r="H13160" t="b">
        <v>1</v>
      </c>
      <c r="I13160" s="2">
        <f t="shared" si="205"/>
        <v>91.077523159434449</v>
      </c>
    </row>
    <row r="13161" spans="1:9" x14ac:dyDescent="0.25">
      <c r="A13161">
        <v>9898373</v>
      </c>
      <c r="B13161">
        <v>3.9190000000000003E-5</v>
      </c>
      <c r="C13161">
        <v>6</v>
      </c>
      <c r="D13161">
        <v>12023571</v>
      </c>
      <c r="E13161">
        <v>12023571</v>
      </c>
      <c r="F13161" s="1">
        <v>44238.021307870367</v>
      </c>
      <c r="G13161" t="b">
        <v>0</v>
      </c>
      <c r="H13161" t="b">
        <v>1</v>
      </c>
      <c r="I13161" s="2">
        <f t="shared" si="205"/>
        <v>91.077523159434449</v>
      </c>
    </row>
    <row r="13162" spans="1:9" x14ac:dyDescent="0.25">
      <c r="A13162">
        <v>9898374</v>
      </c>
      <c r="B13162">
        <v>3.9190000000000003E-5</v>
      </c>
      <c r="C13162">
        <v>101</v>
      </c>
      <c r="D13162">
        <v>12023572</v>
      </c>
      <c r="E13162">
        <v>12023572</v>
      </c>
      <c r="F13162" s="1">
        <v>44238.021307870367</v>
      </c>
      <c r="G13162" t="b">
        <v>0</v>
      </c>
      <c r="H13162" t="b">
        <v>1</v>
      </c>
      <c r="I13162" s="2">
        <f t="shared" si="205"/>
        <v>91.077523159434449</v>
      </c>
    </row>
    <row r="13163" spans="1:9" x14ac:dyDescent="0.25">
      <c r="A13163">
        <v>9898375</v>
      </c>
      <c r="B13163">
        <v>3.9190000000000003E-5</v>
      </c>
      <c r="C13163">
        <v>8</v>
      </c>
      <c r="D13163">
        <v>12023573</v>
      </c>
      <c r="E13163">
        <v>12023573</v>
      </c>
      <c r="F13163" s="1">
        <v>44238.021307870367</v>
      </c>
      <c r="G13163" t="b">
        <v>0</v>
      </c>
      <c r="H13163" t="b">
        <v>1</v>
      </c>
      <c r="I13163" s="2">
        <f t="shared" si="205"/>
        <v>91.077523159434449</v>
      </c>
    </row>
    <row r="13164" spans="1:9" x14ac:dyDescent="0.25">
      <c r="A13164">
        <v>9898376</v>
      </c>
      <c r="B13164">
        <v>3.9190000000000003E-5</v>
      </c>
      <c r="C13164">
        <v>4</v>
      </c>
      <c r="D13164">
        <v>12023574</v>
      </c>
      <c r="E13164">
        <v>12023574</v>
      </c>
      <c r="F13164" s="1">
        <v>44238.021307870367</v>
      </c>
      <c r="G13164" t="b">
        <v>0</v>
      </c>
      <c r="H13164" t="b">
        <v>1</v>
      </c>
      <c r="I13164" s="2">
        <f t="shared" si="205"/>
        <v>91.077523159434449</v>
      </c>
    </row>
    <row r="13165" spans="1:9" x14ac:dyDescent="0.25">
      <c r="A13165">
        <v>9898377</v>
      </c>
      <c r="B13165">
        <v>3.9190000000000003E-5</v>
      </c>
      <c r="C13165">
        <v>5</v>
      </c>
      <c r="D13165">
        <v>12023575</v>
      </c>
      <c r="E13165">
        <v>12023575</v>
      </c>
      <c r="F13165" s="1">
        <v>44238.021307870367</v>
      </c>
      <c r="G13165" t="b">
        <v>0</v>
      </c>
      <c r="H13165" t="b">
        <v>1</v>
      </c>
      <c r="I13165" s="2">
        <f t="shared" si="205"/>
        <v>91.077523159434449</v>
      </c>
    </row>
    <row r="13166" spans="1:9" x14ac:dyDescent="0.25">
      <c r="A13166">
        <v>9898378</v>
      </c>
      <c r="B13166">
        <v>3.9190000000000003E-5</v>
      </c>
      <c r="C13166">
        <v>26</v>
      </c>
      <c r="D13166">
        <v>12023576</v>
      </c>
      <c r="E13166">
        <v>12023576</v>
      </c>
      <c r="F13166" s="1">
        <v>44238.021307870367</v>
      </c>
      <c r="G13166" t="b">
        <v>0</v>
      </c>
      <c r="H13166" t="b">
        <v>1</v>
      </c>
      <c r="I13166" s="2">
        <f t="shared" si="205"/>
        <v>91.077523159434449</v>
      </c>
    </row>
    <row r="13167" spans="1:9" x14ac:dyDescent="0.25">
      <c r="A13167">
        <v>9898379</v>
      </c>
      <c r="B13167">
        <v>3.9190000000000003E-5</v>
      </c>
      <c r="C13167">
        <v>50</v>
      </c>
      <c r="D13167">
        <v>12023577</v>
      </c>
      <c r="E13167">
        <v>12023577</v>
      </c>
      <c r="F13167" s="1">
        <v>44238.021307870367</v>
      </c>
      <c r="G13167" t="b">
        <v>0</v>
      </c>
      <c r="H13167" t="b">
        <v>1</v>
      </c>
      <c r="I13167" s="2">
        <f t="shared" si="205"/>
        <v>91.077523159434449</v>
      </c>
    </row>
    <row r="13168" spans="1:9" x14ac:dyDescent="0.25">
      <c r="A13168">
        <v>9898380</v>
      </c>
      <c r="B13168">
        <v>3.9190000000000003E-5</v>
      </c>
      <c r="C13168">
        <v>210</v>
      </c>
      <c r="D13168">
        <v>12023578</v>
      </c>
      <c r="E13168">
        <v>12023578</v>
      </c>
      <c r="F13168" s="1">
        <v>44238.021307870367</v>
      </c>
      <c r="G13168" t="b">
        <v>0</v>
      </c>
      <c r="H13168" t="b">
        <v>1</v>
      </c>
      <c r="I13168" s="2">
        <f t="shared" si="205"/>
        <v>91.077523159434449</v>
      </c>
    </row>
    <row r="13169" spans="1:9" x14ac:dyDescent="0.25">
      <c r="A13169">
        <v>9898381</v>
      </c>
      <c r="B13169">
        <v>3.9190000000000003E-5</v>
      </c>
      <c r="C13169">
        <v>7</v>
      </c>
      <c r="D13169">
        <v>12023579</v>
      </c>
      <c r="E13169">
        <v>12023579</v>
      </c>
      <c r="F13169" s="1">
        <v>44238.021307870367</v>
      </c>
      <c r="G13169" t="b">
        <v>0</v>
      </c>
      <c r="H13169" t="b">
        <v>1</v>
      </c>
      <c r="I13169" s="2">
        <f t="shared" si="205"/>
        <v>91.077523159434449</v>
      </c>
    </row>
    <row r="13170" spans="1:9" x14ac:dyDescent="0.25">
      <c r="A13170">
        <v>9898382</v>
      </c>
      <c r="B13170">
        <v>3.9190000000000003E-5</v>
      </c>
      <c r="C13170">
        <v>344</v>
      </c>
      <c r="D13170">
        <v>12023580</v>
      </c>
      <c r="E13170">
        <v>12023581</v>
      </c>
      <c r="F13170" s="1">
        <v>44238.021307870367</v>
      </c>
      <c r="G13170" t="b">
        <v>0</v>
      </c>
      <c r="H13170" t="b">
        <v>1</v>
      </c>
      <c r="I13170" s="2">
        <f t="shared" si="205"/>
        <v>91.077523159434449</v>
      </c>
    </row>
    <row r="13171" spans="1:9" x14ac:dyDescent="0.25">
      <c r="A13171">
        <v>9898383</v>
      </c>
      <c r="B13171">
        <v>3.9190000000000003E-5</v>
      </c>
      <c r="C13171">
        <v>952</v>
      </c>
      <c r="D13171">
        <v>12023582</v>
      </c>
      <c r="E13171">
        <v>12023583</v>
      </c>
      <c r="F13171" s="1">
        <v>44238.021307870367</v>
      </c>
      <c r="G13171" t="b">
        <v>0</v>
      </c>
      <c r="H13171" t="b">
        <v>1</v>
      </c>
      <c r="I13171" s="2">
        <f t="shared" si="205"/>
        <v>91.077523159434449</v>
      </c>
    </row>
    <row r="13172" spans="1:9" x14ac:dyDescent="0.25">
      <c r="A13172">
        <v>9898384</v>
      </c>
      <c r="B13172">
        <v>3.9190000000000003E-5</v>
      </c>
      <c r="C13172">
        <v>37</v>
      </c>
      <c r="D13172">
        <v>12023584</v>
      </c>
      <c r="E13172">
        <v>12023584</v>
      </c>
      <c r="F13172" s="1">
        <v>44238.021307870367</v>
      </c>
      <c r="G13172" t="b">
        <v>0</v>
      </c>
      <c r="H13172" t="b">
        <v>1</v>
      </c>
      <c r="I13172" s="2">
        <f t="shared" si="205"/>
        <v>91.077523159434449</v>
      </c>
    </row>
    <row r="13173" spans="1:9" x14ac:dyDescent="0.25">
      <c r="A13173">
        <v>9898385</v>
      </c>
      <c r="B13173">
        <v>3.9190000000000003E-5</v>
      </c>
      <c r="C13173">
        <v>10</v>
      </c>
      <c r="D13173">
        <v>12023585</v>
      </c>
      <c r="E13173">
        <v>12023585</v>
      </c>
      <c r="F13173" s="1">
        <v>44238.021307870367</v>
      </c>
      <c r="G13173" t="b">
        <v>0</v>
      </c>
      <c r="H13173" t="b">
        <v>1</v>
      </c>
      <c r="I13173" s="2">
        <f t="shared" si="205"/>
        <v>91.077523159434449</v>
      </c>
    </row>
    <row r="13174" spans="1:9" x14ac:dyDescent="0.25">
      <c r="A13174">
        <v>9898386</v>
      </c>
      <c r="B13174">
        <v>3.9190000000000003E-5</v>
      </c>
      <c r="C13174">
        <v>4</v>
      </c>
      <c r="D13174">
        <v>12023586</v>
      </c>
      <c r="E13174">
        <v>12023586</v>
      </c>
      <c r="F13174" s="1">
        <v>44238.021307870367</v>
      </c>
      <c r="G13174" t="b">
        <v>0</v>
      </c>
      <c r="H13174" t="b">
        <v>1</v>
      </c>
      <c r="I13174" s="2">
        <f t="shared" si="205"/>
        <v>91.077523159434449</v>
      </c>
    </row>
    <row r="13175" spans="1:9" x14ac:dyDescent="0.25">
      <c r="A13175">
        <v>9898387</v>
      </c>
      <c r="B13175">
        <v>3.9119999999999998E-5</v>
      </c>
      <c r="C13175">
        <v>4</v>
      </c>
      <c r="D13175">
        <v>12023587</v>
      </c>
      <c r="E13175">
        <v>12023587</v>
      </c>
      <c r="F13175" s="1">
        <v>44238.021307870367</v>
      </c>
      <c r="G13175" t="b">
        <v>1</v>
      </c>
      <c r="H13175" t="b">
        <v>1</v>
      </c>
      <c r="I13175" s="2">
        <f t="shared" si="205"/>
        <v>90.736226231106784</v>
      </c>
    </row>
    <row r="13176" spans="1:9" x14ac:dyDescent="0.25">
      <c r="A13176">
        <v>9898388</v>
      </c>
      <c r="B13176">
        <v>3.8970000000000001E-5</v>
      </c>
      <c r="C13176">
        <v>76</v>
      </c>
      <c r="D13176">
        <v>12023588</v>
      </c>
      <c r="E13176">
        <v>12023588</v>
      </c>
      <c r="F13176" s="1">
        <v>44238.021307870367</v>
      </c>
      <c r="G13176" t="b">
        <v>1</v>
      </c>
      <c r="H13176" t="b">
        <v>1</v>
      </c>
      <c r="I13176" s="2">
        <f t="shared" si="205"/>
        <v>90.004875670404701</v>
      </c>
    </row>
    <row r="13177" spans="1:9" x14ac:dyDescent="0.25">
      <c r="A13177">
        <v>9898389</v>
      </c>
      <c r="B13177">
        <v>3.9190000000000003E-5</v>
      </c>
      <c r="C13177">
        <v>5</v>
      </c>
      <c r="D13177">
        <v>12023589</v>
      </c>
      <c r="E13177">
        <v>12023589</v>
      </c>
      <c r="F13177" s="1">
        <v>44238.021307870367</v>
      </c>
      <c r="G13177" t="b">
        <v>0</v>
      </c>
      <c r="H13177" t="b">
        <v>1</v>
      </c>
      <c r="I13177" s="2">
        <f t="shared" si="205"/>
        <v>91.077523159434449</v>
      </c>
    </row>
    <row r="13178" spans="1:9" x14ac:dyDescent="0.25">
      <c r="A13178">
        <v>9898390</v>
      </c>
      <c r="B13178">
        <v>3.8970000000000001E-5</v>
      </c>
      <c r="C13178">
        <v>69</v>
      </c>
      <c r="D13178">
        <v>12023590</v>
      </c>
      <c r="E13178">
        <v>12023590</v>
      </c>
      <c r="F13178" s="1">
        <v>44238.021307870367</v>
      </c>
      <c r="G13178" t="b">
        <v>1</v>
      </c>
      <c r="H13178" t="b">
        <v>1</v>
      </c>
      <c r="I13178" s="2">
        <f t="shared" si="205"/>
        <v>90.004875670404701</v>
      </c>
    </row>
    <row r="13179" spans="1:9" x14ac:dyDescent="0.25">
      <c r="A13179">
        <v>9898391</v>
      </c>
      <c r="B13179">
        <v>3.9190000000000003E-5</v>
      </c>
      <c r="C13179">
        <v>146</v>
      </c>
      <c r="D13179">
        <v>12023591</v>
      </c>
      <c r="E13179">
        <v>12023591</v>
      </c>
      <c r="F13179" s="1">
        <v>44238.021307870367</v>
      </c>
      <c r="G13179" t="b">
        <v>0</v>
      </c>
      <c r="H13179" t="b">
        <v>1</v>
      </c>
      <c r="I13179" s="2">
        <f t="shared" si="205"/>
        <v>91.077523159434449</v>
      </c>
    </row>
    <row r="13180" spans="1:9" x14ac:dyDescent="0.25">
      <c r="A13180">
        <v>9898392</v>
      </c>
      <c r="B13180">
        <v>3.9190000000000003E-5</v>
      </c>
      <c r="C13180">
        <v>5</v>
      </c>
      <c r="D13180">
        <v>12023592</v>
      </c>
      <c r="E13180">
        <v>12023592</v>
      </c>
      <c r="F13180" s="1">
        <v>44238.021307870367</v>
      </c>
      <c r="G13180" t="b">
        <v>0</v>
      </c>
      <c r="H13180" t="b">
        <v>1</v>
      </c>
      <c r="I13180" s="2">
        <f t="shared" si="205"/>
        <v>91.077523159434449</v>
      </c>
    </row>
    <row r="13181" spans="1:9" x14ac:dyDescent="0.25">
      <c r="A13181">
        <v>9898393</v>
      </c>
      <c r="B13181">
        <v>3.9190000000000003E-5</v>
      </c>
      <c r="C13181">
        <v>25</v>
      </c>
      <c r="D13181">
        <v>12023593</v>
      </c>
      <c r="E13181">
        <v>12023593</v>
      </c>
      <c r="F13181" s="1">
        <v>44238.021307870367</v>
      </c>
      <c r="G13181" t="b">
        <v>0</v>
      </c>
      <c r="H13181" t="b">
        <v>1</v>
      </c>
      <c r="I13181" s="2">
        <f t="shared" si="205"/>
        <v>91.077523159434449</v>
      </c>
    </row>
    <row r="13182" spans="1:9" x14ac:dyDescent="0.25">
      <c r="A13182">
        <v>9898394</v>
      </c>
      <c r="B13182">
        <v>3.8970000000000001E-5</v>
      </c>
      <c r="C13182">
        <v>5</v>
      </c>
      <c r="D13182">
        <v>12023594</v>
      </c>
      <c r="E13182">
        <v>12023594</v>
      </c>
      <c r="F13182" s="1">
        <v>44238.021307870367</v>
      </c>
      <c r="G13182" t="b">
        <v>1</v>
      </c>
      <c r="H13182" t="b">
        <v>1</v>
      </c>
      <c r="I13182" s="2">
        <f t="shared" si="205"/>
        <v>90.004875670404701</v>
      </c>
    </row>
    <row r="13183" spans="1:9" x14ac:dyDescent="0.25">
      <c r="A13183">
        <v>9898395</v>
      </c>
      <c r="B13183">
        <v>3.888E-5</v>
      </c>
      <c r="C13183">
        <v>42</v>
      </c>
      <c r="D13183">
        <v>12023595</v>
      </c>
      <c r="E13183">
        <v>12023595</v>
      </c>
      <c r="F13183" s="1">
        <v>44238.021307870367</v>
      </c>
      <c r="G13183" t="b">
        <v>1</v>
      </c>
      <c r="H13183" t="b">
        <v>1</v>
      </c>
      <c r="I13183" s="2">
        <f t="shared" si="205"/>
        <v>89.566065333983431</v>
      </c>
    </row>
    <row r="13184" spans="1:9" x14ac:dyDescent="0.25">
      <c r="A13184">
        <v>9898396</v>
      </c>
      <c r="B13184">
        <v>3.9180000000000001E-5</v>
      </c>
      <c r="C13184">
        <v>3</v>
      </c>
      <c r="D13184">
        <v>12023596</v>
      </c>
      <c r="E13184">
        <v>12023596</v>
      </c>
      <c r="F13184" s="1">
        <v>44238.021307870367</v>
      </c>
      <c r="G13184" t="b">
        <v>0</v>
      </c>
      <c r="H13184" t="b">
        <v>1</v>
      </c>
      <c r="I13184" s="2">
        <f t="shared" si="205"/>
        <v>91.02876645538764</v>
      </c>
    </row>
    <row r="13185" spans="1:9" x14ac:dyDescent="0.25">
      <c r="A13185">
        <v>9898397</v>
      </c>
      <c r="B13185">
        <v>3.9180000000000001E-5</v>
      </c>
      <c r="C13185">
        <v>13</v>
      </c>
      <c r="D13185">
        <v>12023597</v>
      </c>
      <c r="E13185">
        <v>12023597</v>
      </c>
      <c r="F13185" s="1">
        <v>44238.021307870367</v>
      </c>
      <c r="G13185" t="b">
        <v>0</v>
      </c>
      <c r="H13185" t="b">
        <v>1</v>
      </c>
      <c r="I13185" s="2">
        <f t="shared" si="205"/>
        <v>91.02876645538764</v>
      </c>
    </row>
    <row r="13186" spans="1:9" x14ac:dyDescent="0.25">
      <c r="A13186">
        <v>9898398</v>
      </c>
      <c r="B13186">
        <v>3.888E-5</v>
      </c>
      <c r="C13186">
        <v>11</v>
      </c>
      <c r="D13186">
        <v>12023598</v>
      </c>
      <c r="E13186">
        <v>12023598</v>
      </c>
      <c r="F13186" s="1">
        <v>44238.021307870367</v>
      </c>
      <c r="G13186" t="b">
        <v>1</v>
      </c>
      <c r="H13186" t="b">
        <v>1</v>
      </c>
      <c r="I13186" s="2">
        <f t="shared" si="205"/>
        <v>89.566065333983431</v>
      </c>
    </row>
    <row r="13187" spans="1:9" x14ac:dyDescent="0.25">
      <c r="A13187">
        <v>9898399</v>
      </c>
      <c r="B13187">
        <v>3.9180000000000001E-5</v>
      </c>
      <c r="C13187">
        <v>7</v>
      </c>
      <c r="D13187">
        <v>12023599</v>
      </c>
      <c r="E13187">
        <v>12023599</v>
      </c>
      <c r="F13187" s="1">
        <v>44238.021307870367</v>
      </c>
      <c r="G13187" t="b">
        <v>0</v>
      </c>
      <c r="H13187" t="b">
        <v>1</v>
      </c>
      <c r="I13187" s="2">
        <f t="shared" si="205"/>
        <v>91.02876645538764</v>
      </c>
    </row>
    <row r="13188" spans="1:9" x14ac:dyDescent="0.25">
      <c r="A13188">
        <v>9898400</v>
      </c>
      <c r="B13188">
        <v>3.9180000000000001E-5</v>
      </c>
      <c r="C13188">
        <v>69</v>
      </c>
      <c r="D13188">
        <v>12023600</v>
      </c>
      <c r="E13188">
        <v>12023600</v>
      </c>
      <c r="F13188" s="1">
        <v>44238.021307870367</v>
      </c>
      <c r="G13188" t="b">
        <v>0</v>
      </c>
      <c r="H13188" t="b">
        <v>1</v>
      </c>
      <c r="I13188" s="2">
        <f t="shared" ref="I13188:I13251" si="206">(B13188-B$2)/B$2*100</f>
        <v>91.02876645538764</v>
      </c>
    </row>
    <row r="13189" spans="1:9" x14ac:dyDescent="0.25">
      <c r="A13189">
        <v>9898401</v>
      </c>
      <c r="B13189">
        <v>3.9180000000000001E-5</v>
      </c>
      <c r="C13189">
        <v>57</v>
      </c>
      <c r="D13189">
        <v>12023601</v>
      </c>
      <c r="E13189">
        <v>12023601</v>
      </c>
      <c r="F13189" s="1">
        <v>44238.021307870367</v>
      </c>
      <c r="G13189" t="b">
        <v>0</v>
      </c>
      <c r="H13189" t="b">
        <v>1</v>
      </c>
      <c r="I13189" s="2">
        <f t="shared" si="206"/>
        <v>91.02876645538764</v>
      </c>
    </row>
    <row r="13190" spans="1:9" x14ac:dyDescent="0.25">
      <c r="A13190">
        <v>9898402</v>
      </c>
      <c r="B13190">
        <v>3.9180000000000001E-5</v>
      </c>
      <c r="C13190">
        <v>1</v>
      </c>
      <c r="D13190">
        <v>12023602</v>
      </c>
      <c r="E13190">
        <v>12023602</v>
      </c>
      <c r="F13190" s="1">
        <v>44238.021307870367</v>
      </c>
      <c r="G13190" t="b">
        <v>0</v>
      </c>
      <c r="H13190" t="b">
        <v>1</v>
      </c>
      <c r="I13190" s="2">
        <f t="shared" si="206"/>
        <v>91.02876645538764</v>
      </c>
    </row>
    <row r="13191" spans="1:9" x14ac:dyDescent="0.25">
      <c r="A13191">
        <v>9898403</v>
      </c>
      <c r="B13191">
        <v>3.9190000000000003E-5</v>
      </c>
      <c r="C13191">
        <v>16</v>
      </c>
      <c r="D13191">
        <v>12023603</v>
      </c>
      <c r="E13191">
        <v>12023603</v>
      </c>
      <c r="F13191" s="1">
        <v>44238.021307870367</v>
      </c>
      <c r="G13191" t="b">
        <v>0</v>
      </c>
      <c r="H13191" t="b">
        <v>1</v>
      </c>
      <c r="I13191" s="2">
        <f t="shared" si="206"/>
        <v>91.077523159434449</v>
      </c>
    </row>
    <row r="13192" spans="1:9" x14ac:dyDescent="0.25">
      <c r="A13192">
        <v>9898404</v>
      </c>
      <c r="B13192">
        <v>3.888E-5</v>
      </c>
      <c r="C13192">
        <v>30</v>
      </c>
      <c r="D13192">
        <v>12023604</v>
      </c>
      <c r="E13192">
        <v>12023604</v>
      </c>
      <c r="F13192" s="1">
        <v>44238.021307870367</v>
      </c>
      <c r="G13192" t="b">
        <v>1</v>
      </c>
      <c r="H13192" t="b">
        <v>1</v>
      </c>
      <c r="I13192" s="2">
        <f t="shared" si="206"/>
        <v>89.566065333983431</v>
      </c>
    </row>
    <row r="13193" spans="1:9" x14ac:dyDescent="0.25">
      <c r="A13193">
        <v>9898405</v>
      </c>
      <c r="B13193">
        <v>3.9190000000000003E-5</v>
      </c>
      <c r="C13193">
        <v>50</v>
      </c>
      <c r="D13193">
        <v>12023605</v>
      </c>
      <c r="E13193">
        <v>12023605</v>
      </c>
      <c r="F13193" s="1">
        <v>44238.021307870367</v>
      </c>
      <c r="G13193" t="b">
        <v>0</v>
      </c>
      <c r="H13193" t="b">
        <v>1</v>
      </c>
      <c r="I13193" s="2">
        <f t="shared" si="206"/>
        <v>91.077523159434449</v>
      </c>
    </row>
    <row r="13194" spans="1:9" x14ac:dyDescent="0.25">
      <c r="A13194">
        <v>9898406</v>
      </c>
      <c r="B13194">
        <v>3.9190000000000003E-5</v>
      </c>
      <c r="C13194">
        <v>6</v>
      </c>
      <c r="D13194">
        <v>12023606</v>
      </c>
      <c r="E13194">
        <v>12023606</v>
      </c>
      <c r="F13194" s="1">
        <v>44238.021307870367</v>
      </c>
      <c r="G13194" t="b">
        <v>0</v>
      </c>
      <c r="H13194" t="b">
        <v>1</v>
      </c>
      <c r="I13194" s="2">
        <f t="shared" si="206"/>
        <v>91.077523159434449</v>
      </c>
    </row>
    <row r="13195" spans="1:9" x14ac:dyDescent="0.25">
      <c r="A13195">
        <v>9898407</v>
      </c>
      <c r="B13195">
        <v>3.888E-5</v>
      </c>
      <c r="C13195">
        <v>6</v>
      </c>
      <c r="D13195">
        <v>12023607</v>
      </c>
      <c r="E13195">
        <v>12023607</v>
      </c>
      <c r="F13195" s="1">
        <v>44238.021307870367</v>
      </c>
      <c r="G13195" t="b">
        <v>1</v>
      </c>
      <c r="H13195" t="b">
        <v>1</v>
      </c>
      <c r="I13195" s="2">
        <f t="shared" si="206"/>
        <v>89.566065333983431</v>
      </c>
    </row>
    <row r="13196" spans="1:9" x14ac:dyDescent="0.25">
      <c r="A13196">
        <v>9898408</v>
      </c>
      <c r="B13196">
        <v>3.9190000000000003E-5</v>
      </c>
      <c r="C13196">
        <v>217</v>
      </c>
      <c r="D13196">
        <v>12023608</v>
      </c>
      <c r="E13196">
        <v>12023608</v>
      </c>
      <c r="F13196" s="1">
        <v>44238.021307870367</v>
      </c>
      <c r="G13196" t="b">
        <v>0</v>
      </c>
      <c r="H13196" t="b">
        <v>1</v>
      </c>
      <c r="I13196" s="2">
        <f t="shared" si="206"/>
        <v>91.077523159434449</v>
      </c>
    </row>
    <row r="13197" spans="1:9" x14ac:dyDescent="0.25">
      <c r="A13197">
        <v>9898409</v>
      </c>
      <c r="B13197">
        <v>3.9190000000000003E-5</v>
      </c>
      <c r="C13197">
        <v>354</v>
      </c>
      <c r="D13197">
        <v>12023609</v>
      </c>
      <c r="E13197">
        <v>12023610</v>
      </c>
      <c r="F13197" s="1">
        <v>44238.021307870367</v>
      </c>
      <c r="G13197" t="b">
        <v>0</v>
      </c>
      <c r="H13197" t="b">
        <v>1</v>
      </c>
      <c r="I13197" s="2">
        <f t="shared" si="206"/>
        <v>91.077523159434449</v>
      </c>
    </row>
    <row r="13198" spans="1:9" x14ac:dyDescent="0.25">
      <c r="A13198">
        <v>9898410</v>
      </c>
      <c r="B13198">
        <v>3.888E-5</v>
      </c>
      <c r="C13198">
        <v>153</v>
      </c>
      <c r="D13198">
        <v>12023611</v>
      </c>
      <c r="E13198">
        <v>12023611</v>
      </c>
      <c r="F13198" s="1">
        <v>44238.021307870367</v>
      </c>
      <c r="G13198" t="b">
        <v>1</v>
      </c>
      <c r="H13198" t="b">
        <v>1</v>
      </c>
      <c r="I13198" s="2">
        <f t="shared" si="206"/>
        <v>89.566065333983431</v>
      </c>
    </row>
    <row r="13199" spans="1:9" x14ac:dyDescent="0.25">
      <c r="A13199">
        <v>9898411</v>
      </c>
      <c r="B13199">
        <v>3.9190000000000003E-5</v>
      </c>
      <c r="C13199">
        <v>29</v>
      </c>
      <c r="D13199">
        <v>12023612</v>
      </c>
      <c r="E13199">
        <v>12023612</v>
      </c>
      <c r="F13199" s="1">
        <v>44238.021307870367</v>
      </c>
      <c r="G13199" t="b">
        <v>0</v>
      </c>
      <c r="H13199" t="b">
        <v>1</v>
      </c>
      <c r="I13199" s="2">
        <f t="shared" si="206"/>
        <v>91.077523159434449</v>
      </c>
    </row>
    <row r="13200" spans="1:9" x14ac:dyDescent="0.25">
      <c r="A13200">
        <v>9898412</v>
      </c>
      <c r="B13200">
        <v>3.9190000000000003E-5</v>
      </c>
      <c r="C13200">
        <v>9</v>
      </c>
      <c r="D13200">
        <v>12023613</v>
      </c>
      <c r="E13200">
        <v>12023613</v>
      </c>
      <c r="F13200" s="1">
        <v>44238.021307870367</v>
      </c>
      <c r="G13200" t="b">
        <v>0</v>
      </c>
      <c r="H13200" t="b">
        <v>1</v>
      </c>
      <c r="I13200" s="2">
        <f t="shared" si="206"/>
        <v>91.077523159434449</v>
      </c>
    </row>
    <row r="13201" spans="1:9" x14ac:dyDescent="0.25">
      <c r="A13201">
        <v>9898413</v>
      </c>
      <c r="B13201">
        <v>3.9190000000000003E-5</v>
      </c>
      <c r="C13201">
        <v>96</v>
      </c>
      <c r="D13201">
        <v>12023614</v>
      </c>
      <c r="E13201">
        <v>12023614</v>
      </c>
      <c r="F13201" s="1">
        <v>44238.021307870367</v>
      </c>
      <c r="G13201" t="b">
        <v>0</v>
      </c>
      <c r="H13201" t="b">
        <v>1</v>
      </c>
      <c r="I13201" s="2">
        <f t="shared" si="206"/>
        <v>91.077523159434449</v>
      </c>
    </row>
    <row r="13202" spans="1:9" x14ac:dyDescent="0.25">
      <c r="A13202">
        <v>9898414</v>
      </c>
      <c r="B13202">
        <v>3.9180000000000001E-5</v>
      </c>
      <c r="C13202">
        <v>4</v>
      </c>
      <c r="D13202">
        <v>12023615</v>
      </c>
      <c r="E13202">
        <v>12023615</v>
      </c>
      <c r="F13202" s="1">
        <v>44238.021307870367</v>
      </c>
      <c r="G13202" t="b">
        <v>0</v>
      </c>
      <c r="H13202" t="b">
        <v>1</v>
      </c>
      <c r="I13202" s="2">
        <f t="shared" si="206"/>
        <v>91.02876645538764</v>
      </c>
    </row>
    <row r="13203" spans="1:9" x14ac:dyDescent="0.25">
      <c r="A13203">
        <v>9898415</v>
      </c>
      <c r="B13203">
        <v>3.9190000000000003E-5</v>
      </c>
      <c r="C13203">
        <v>80</v>
      </c>
      <c r="D13203">
        <v>12023616</v>
      </c>
      <c r="E13203">
        <v>12023616</v>
      </c>
      <c r="F13203" s="1">
        <v>44238.021307870367</v>
      </c>
      <c r="G13203" t="b">
        <v>0</v>
      </c>
      <c r="H13203" t="b">
        <v>1</v>
      </c>
      <c r="I13203" s="2">
        <f t="shared" si="206"/>
        <v>91.077523159434449</v>
      </c>
    </row>
    <row r="13204" spans="1:9" x14ac:dyDescent="0.25">
      <c r="A13204">
        <v>9898416</v>
      </c>
      <c r="B13204">
        <v>3.9190000000000003E-5</v>
      </c>
      <c r="C13204">
        <v>20</v>
      </c>
      <c r="D13204">
        <v>12023617</v>
      </c>
      <c r="E13204">
        <v>12023617</v>
      </c>
      <c r="F13204" s="1">
        <v>44238.021307870367</v>
      </c>
      <c r="G13204" t="b">
        <v>0</v>
      </c>
      <c r="H13204" t="b">
        <v>1</v>
      </c>
      <c r="I13204" s="2">
        <f t="shared" si="206"/>
        <v>91.077523159434449</v>
      </c>
    </row>
    <row r="13205" spans="1:9" x14ac:dyDescent="0.25">
      <c r="A13205">
        <v>9898417</v>
      </c>
      <c r="B13205">
        <v>3.9190000000000003E-5</v>
      </c>
      <c r="C13205">
        <v>8</v>
      </c>
      <c r="D13205">
        <v>12023618</v>
      </c>
      <c r="E13205">
        <v>12023618</v>
      </c>
      <c r="F13205" s="1">
        <v>44238.021307870367</v>
      </c>
      <c r="G13205" t="b">
        <v>0</v>
      </c>
      <c r="H13205" t="b">
        <v>1</v>
      </c>
      <c r="I13205" s="2">
        <f t="shared" si="206"/>
        <v>91.077523159434449</v>
      </c>
    </row>
    <row r="13206" spans="1:9" x14ac:dyDescent="0.25">
      <c r="A13206">
        <v>9898418</v>
      </c>
      <c r="B13206">
        <v>3.9190000000000003E-5</v>
      </c>
      <c r="C13206">
        <v>64</v>
      </c>
      <c r="D13206">
        <v>12023619</v>
      </c>
      <c r="E13206">
        <v>12023619</v>
      </c>
      <c r="F13206" s="1">
        <v>44238.021307870367</v>
      </c>
      <c r="G13206" t="b">
        <v>0</v>
      </c>
      <c r="H13206" t="b">
        <v>1</v>
      </c>
      <c r="I13206" s="2">
        <f t="shared" si="206"/>
        <v>91.077523159434449</v>
      </c>
    </row>
    <row r="13207" spans="1:9" x14ac:dyDescent="0.25">
      <c r="A13207">
        <v>9898419</v>
      </c>
      <c r="B13207">
        <v>3.9190000000000003E-5</v>
      </c>
      <c r="C13207">
        <v>116</v>
      </c>
      <c r="D13207">
        <v>12023620</v>
      </c>
      <c r="E13207">
        <v>12023620</v>
      </c>
      <c r="F13207" s="1">
        <v>44238.021307870367</v>
      </c>
      <c r="G13207" t="b">
        <v>0</v>
      </c>
      <c r="H13207" t="b">
        <v>1</v>
      </c>
      <c r="I13207" s="2">
        <f t="shared" si="206"/>
        <v>91.077523159434449</v>
      </c>
    </row>
    <row r="13208" spans="1:9" x14ac:dyDescent="0.25">
      <c r="A13208">
        <v>9898420</v>
      </c>
      <c r="B13208">
        <v>3.888E-5</v>
      </c>
      <c r="C13208">
        <v>7</v>
      </c>
      <c r="D13208">
        <v>12023621</v>
      </c>
      <c r="E13208">
        <v>12023621</v>
      </c>
      <c r="F13208" s="1">
        <v>44238.021307870367</v>
      </c>
      <c r="G13208" t="b">
        <v>1</v>
      </c>
      <c r="H13208" t="b">
        <v>1</v>
      </c>
      <c r="I13208" s="2">
        <f t="shared" si="206"/>
        <v>89.566065333983431</v>
      </c>
    </row>
    <row r="13209" spans="1:9" x14ac:dyDescent="0.25">
      <c r="A13209">
        <v>9898421</v>
      </c>
      <c r="B13209">
        <v>3.9190000000000003E-5</v>
      </c>
      <c r="C13209">
        <v>28</v>
      </c>
      <c r="D13209">
        <v>12023622</v>
      </c>
      <c r="E13209">
        <v>12023622</v>
      </c>
      <c r="F13209" s="1">
        <v>44238.021307870367</v>
      </c>
      <c r="G13209" t="b">
        <v>0</v>
      </c>
      <c r="H13209" t="b">
        <v>1</v>
      </c>
      <c r="I13209" s="2">
        <f t="shared" si="206"/>
        <v>91.077523159434449</v>
      </c>
    </row>
    <row r="13210" spans="1:9" x14ac:dyDescent="0.25">
      <c r="A13210">
        <v>9898422</v>
      </c>
      <c r="B13210">
        <v>3.9190000000000003E-5</v>
      </c>
      <c r="C13210">
        <v>157</v>
      </c>
      <c r="D13210">
        <v>12023623</v>
      </c>
      <c r="E13210">
        <v>12023623</v>
      </c>
      <c r="F13210" s="1">
        <v>44238.021307870367</v>
      </c>
      <c r="G13210" t="b">
        <v>0</v>
      </c>
      <c r="H13210" t="b">
        <v>1</v>
      </c>
      <c r="I13210" s="2">
        <f t="shared" si="206"/>
        <v>91.077523159434449</v>
      </c>
    </row>
    <row r="13211" spans="1:9" x14ac:dyDescent="0.25">
      <c r="A13211">
        <v>9898423</v>
      </c>
      <c r="B13211">
        <v>3.9190000000000003E-5</v>
      </c>
      <c r="C13211">
        <v>69</v>
      </c>
      <c r="D13211">
        <v>12023624</v>
      </c>
      <c r="E13211">
        <v>12023624</v>
      </c>
      <c r="F13211" s="1">
        <v>44238.021307870367</v>
      </c>
      <c r="G13211" t="b">
        <v>0</v>
      </c>
      <c r="H13211" t="b">
        <v>1</v>
      </c>
      <c r="I13211" s="2">
        <f t="shared" si="206"/>
        <v>91.077523159434449</v>
      </c>
    </row>
    <row r="13212" spans="1:9" x14ac:dyDescent="0.25">
      <c r="A13212">
        <v>9898424</v>
      </c>
      <c r="B13212">
        <v>3.9190000000000003E-5</v>
      </c>
      <c r="C13212">
        <v>133</v>
      </c>
      <c r="D13212">
        <v>12023625</v>
      </c>
      <c r="E13212">
        <v>12023625</v>
      </c>
      <c r="F13212" s="1">
        <v>44238.021307870367</v>
      </c>
      <c r="G13212" t="b">
        <v>0</v>
      </c>
      <c r="H13212" t="b">
        <v>1</v>
      </c>
      <c r="I13212" s="2">
        <f t="shared" si="206"/>
        <v>91.077523159434449</v>
      </c>
    </row>
    <row r="13213" spans="1:9" x14ac:dyDescent="0.25">
      <c r="A13213">
        <v>9898425</v>
      </c>
      <c r="B13213">
        <v>3.888E-5</v>
      </c>
      <c r="C13213">
        <v>6</v>
      </c>
      <c r="D13213">
        <v>12023626</v>
      </c>
      <c r="E13213">
        <v>12023626</v>
      </c>
      <c r="F13213" s="1">
        <v>44238.021307870367</v>
      </c>
      <c r="G13213" t="b">
        <v>1</v>
      </c>
      <c r="H13213" t="b">
        <v>1</v>
      </c>
      <c r="I13213" s="2">
        <f t="shared" si="206"/>
        <v>89.566065333983431</v>
      </c>
    </row>
    <row r="13214" spans="1:9" x14ac:dyDescent="0.25">
      <c r="A13214">
        <v>9898426</v>
      </c>
      <c r="B13214">
        <v>3.9190000000000003E-5</v>
      </c>
      <c r="C13214">
        <v>3</v>
      </c>
      <c r="D13214">
        <v>12023627</v>
      </c>
      <c r="E13214">
        <v>12023627</v>
      </c>
      <c r="F13214" s="1">
        <v>44238.021307870367</v>
      </c>
      <c r="G13214" t="b">
        <v>0</v>
      </c>
      <c r="H13214" t="b">
        <v>1</v>
      </c>
      <c r="I13214" s="2">
        <f t="shared" si="206"/>
        <v>91.077523159434449</v>
      </c>
    </row>
    <row r="13215" spans="1:9" x14ac:dyDescent="0.25">
      <c r="A13215">
        <v>9898427</v>
      </c>
      <c r="B13215">
        <v>3.9190000000000003E-5</v>
      </c>
      <c r="C13215">
        <v>6</v>
      </c>
      <c r="D13215">
        <v>12023628</v>
      </c>
      <c r="E13215">
        <v>12023628</v>
      </c>
      <c r="F13215" s="1">
        <v>44238.021307870367</v>
      </c>
      <c r="G13215" t="b">
        <v>0</v>
      </c>
      <c r="H13215" t="b">
        <v>1</v>
      </c>
      <c r="I13215" s="2">
        <f t="shared" si="206"/>
        <v>91.077523159434449</v>
      </c>
    </row>
    <row r="13216" spans="1:9" x14ac:dyDescent="0.25">
      <c r="A13216">
        <v>9898428</v>
      </c>
      <c r="B13216">
        <v>3.9190000000000003E-5</v>
      </c>
      <c r="C13216">
        <v>56</v>
      </c>
      <c r="D13216">
        <v>12023629</v>
      </c>
      <c r="E13216">
        <v>12023629</v>
      </c>
      <c r="F13216" s="1">
        <v>44238.021307870367</v>
      </c>
      <c r="G13216" t="b">
        <v>0</v>
      </c>
      <c r="H13216" t="b">
        <v>1</v>
      </c>
      <c r="I13216" s="2">
        <f t="shared" si="206"/>
        <v>91.077523159434449</v>
      </c>
    </row>
    <row r="13217" spans="1:9" x14ac:dyDescent="0.25">
      <c r="A13217">
        <v>9898429</v>
      </c>
      <c r="B13217">
        <v>3.9190000000000003E-5</v>
      </c>
      <c r="C13217">
        <v>20</v>
      </c>
      <c r="D13217">
        <v>12023630</v>
      </c>
      <c r="E13217">
        <v>12023630</v>
      </c>
      <c r="F13217" s="1">
        <v>44238.021307870367</v>
      </c>
      <c r="G13217" t="b">
        <v>0</v>
      </c>
      <c r="H13217" t="b">
        <v>1</v>
      </c>
      <c r="I13217" s="2">
        <f t="shared" si="206"/>
        <v>91.077523159434449</v>
      </c>
    </row>
    <row r="13218" spans="1:9" x14ac:dyDescent="0.25">
      <c r="A13218">
        <v>9898430</v>
      </c>
      <c r="B13218">
        <v>3.9190000000000003E-5</v>
      </c>
      <c r="C13218">
        <v>349</v>
      </c>
      <c r="D13218">
        <v>12023631</v>
      </c>
      <c r="E13218">
        <v>12023632</v>
      </c>
      <c r="F13218" s="1">
        <v>44238.021307870367</v>
      </c>
      <c r="G13218" t="b">
        <v>0</v>
      </c>
      <c r="H13218" t="b">
        <v>1</v>
      </c>
      <c r="I13218" s="2">
        <f t="shared" si="206"/>
        <v>91.077523159434449</v>
      </c>
    </row>
    <row r="13219" spans="1:9" x14ac:dyDescent="0.25">
      <c r="A13219">
        <v>9898431</v>
      </c>
      <c r="B13219">
        <v>3.9190000000000003E-5</v>
      </c>
      <c r="C13219">
        <v>16</v>
      </c>
      <c r="D13219">
        <v>12023633</v>
      </c>
      <c r="E13219">
        <v>12023633</v>
      </c>
      <c r="F13219" s="1">
        <v>44238.021307870367</v>
      </c>
      <c r="G13219" t="b">
        <v>0</v>
      </c>
      <c r="H13219" t="b">
        <v>1</v>
      </c>
      <c r="I13219" s="2">
        <f t="shared" si="206"/>
        <v>91.077523159434449</v>
      </c>
    </row>
    <row r="13220" spans="1:9" x14ac:dyDescent="0.25">
      <c r="A13220">
        <v>9898432</v>
      </c>
      <c r="B13220">
        <v>3.9190000000000003E-5</v>
      </c>
      <c r="C13220">
        <v>108</v>
      </c>
      <c r="D13220">
        <v>12023634</v>
      </c>
      <c r="E13220">
        <v>12023634</v>
      </c>
      <c r="F13220" s="1">
        <v>44238.021307870367</v>
      </c>
      <c r="G13220" t="b">
        <v>0</v>
      </c>
      <c r="H13220" t="b">
        <v>1</v>
      </c>
      <c r="I13220" s="2">
        <f t="shared" si="206"/>
        <v>91.077523159434449</v>
      </c>
    </row>
    <row r="13221" spans="1:9" x14ac:dyDescent="0.25">
      <c r="A13221">
        <v>9898433</v>
      </c>
      <c r="B13221">
        <v>3.888E-5</v>
      </c>
      <c r="C13221">
        <v>18</v>
      </c>
      <c r="D13221">
        <v>12023635</v>
      </c>
      <c r="E13221">
        <v>12023635</v>
      </c>
      <c r="F13221" s="1">
        <v>44238.021307870367</v>
      </c>
      <c r="G13221" t="b">
        <v>1</v>
      </c>
      <c r="H13221" t="b">
        <v>1</v>
      </c>
      <c r="I13221" s="2">
        <f t="shared" si="206"/>
        <v>89.566065333983431</v>
      </c>
    </row>
    <row r="13222" spans="1:9" x14ac:dyDescent="0.25">
      <c r="A13222">
        <v>9898434</v>
      </c>
      <c r="B13222">
        <v>3.9190000000000003E-5</v>
      </c>
      <c r="C13222">
        <v>5</v>
      </c>
      <c r="D13222">
        <v>12023636</v>
      </c>
      <c r="E13222">
        <v>12023636</v>
      </c>
      <c r="F13222" s="1">
        <v>44238.021307870367</v>
      </c>
      <c r="G13222" t="b">
        <v>0</v>
      </c>
      <c r="H13222" t="b">
        <v>1</v>
      </c>
      <c r="I13222" s="2">
        <f t="shared" si="206"/>
        <v>91.077523159434449</v>
      </c>
    </row>
    <row r="13223" spans="1:9" x14ac:dyDescent="0.25">
      <c r="A13223">
        <v>9898435</v>
      </c>
      <c r="B13223">
        <v>3.9190000000000003E-5</v>
      </c>
      <c r="C13223">
        <v>986</v>
      </c>
      <c r="D13223">
        <v>12023637</v>
      </c>
      <c r="E13223">
        <v>12023638</v>
      </c>
      <c r="F13223" s="1">
        <v>44238.021307870367</v>
      </c>
      <c r="G13223" t="b">
        <v>0</v>
      </c>
      <c r="H13223" t="b">
        <v>1</v>
      </c>
      <c r="I13223" s="2">
        <f t="shared" si="206"/>
        <v>91.077523159434449</v>
      </c>
    </row>
    <row r="13224" spans="1:9" x14ac:dyDescent="0.25">
      <c r="A13224">
        <v>9898436</v>
      </c>
      <c r="B13224">
        <v>3.9190000000000003E-5</v>
      </c>
      <c r="C13224">
        <v>11</v>
      </c>
      <c r="D13224">
        <v>12023639</v>
      </c>
      <c r="E13224">
        <v>12023639</v>
      </c>
      <c r="F13224" s="1">
        <v>44238.021307870367</v>
      </c>
      <c r="G13224" t="b">
        <v>0</v>
      </c>
      <c r="H13224" t="b">
        <v>1</v>
      </c>
      <c r="I13224" s="2">
        <f t="shared" si="206"/>
        <v>91.077523159434449</v>
      </c>
    </row>
    <row r="13225" spans="1:9" x14ac:dyDescent="0.25">
      <c r="A13225">
        <v>9898437</v>
      </c>
      <c r="B13225">
        <v>3.888E-5</v>
      </c>
      <c r="C13225">
        <v>69</v>
      </c>
      <c r="D13225">
        <v>12023640</v>
      </c>
      <c r="E13225">
        <v>12023640</v>
      </c>
      <c r="F13225" s="1">
        <v>44238.021307870367</v>
      </c>
      <c r="G13225" t="b">
        <v>1</v>
      </c>
      <c r="H13225" t="b">
        <v>1</v>
      </c>
      <c r="I13225" s="2">
        <f t="shared" si="206"/>
        <v>89.566065333983431</v>
      </c>
    </row>
    <row r="13226" spans="1:9" x14ac:dyDescent="0.25">
      <c r="A13226">
        <v>9898438</v>
      </c>
      <c r="B13226">
        <v>3.9190000000000003E-5</v>
      </c>
      <c r="C13226">
        <v>66</v>
      </c>
      <c r="D13226">
        <v>12023641</v>
      </c>
      <c r="E13226">
        <v>12023641</v>
      </c>
      <c r="F13226" s="1">
        <v>44238.021307870367</v>
      </c>
      <c r="G13226" t="b">
        <v>0</v>
      </c>
      <c r="H13226" t="b">
        <v>1</v>
      </c>
      <c r="I13226" s="2">
        <f t="shared" si="206"/>
        <v>91.077523159434449</v>
      </c>
    </row>
    <row r="13227" spans="1:9" x14ac:dyDescent="0.25">
      <c r="A13227">
        <v>9898439</v>
      </c>
      <c r="B13227">
        <v>3.888E-5</v>
      </c>
      <c r="C13227">
        <v>227</v>
      </c>
      <c r="D13227">
        <v>12023642</v>
      </c>
      <c r="E13227">
        <v>12023642</v>
      </c>
      <c r="F13227" s="1">
        <v>44238.021307870367</v>
      </c>
      <c r="G13227" t="b">
        <v>1</v>
      </c>
      <c r="H13227" t="b">
        <v>1</v>
      </c>
      <c r="I13227" s="2">
        <f t="shared" si="206"/>
        <v>89.566065333983431</v>
      </c>
    </row>
    <row r="13228" spans="1:9" x14ac:dyDescent="0.25">
      <c r="A13228">
        <v>9898440</v>
      </c>
      <c r="B13228">
        <v>3.9190000000000003E-5</v>
      </c>
      <c r="C13228">
        <v>513</v>
      </c>
      <c r="D13228">
        <v>12023643</v>
      </c>
      <c r="E13228">
        <v>12023644</v>
      </c>
      <c r="F13228" s="1">
        <v>44238.021307870367</v>
      </c>
      <c r="G13228" t="b">
        <v>0</v>
      </c>
      <c r="H13228" t="b">
        <v>1</v>
      </c>
      <c r="I13228" s="2">
        <f t="shared" si="206"/>
        <v>91.077523159434449</v>
      </c>
    </row>
    <row r="13229" spans="1:9" x14ac:dyDescent="0.25">
      <c r="A13229">
        <v>9898441</v>
      </c>
      <c r="B13229">
        <v>3.888E-5</v>
      </c>
      <c r="C13229">
        <v>38</v>
      </c>
      <c r="D13229">
        <v>12023645</v>
      </c>
      <c r="E13229">
        <v>12023645</v>
      </c>
      <c r="F13229" s="1">
        <v>44238.021307870367</v>
      </c>
      <c r="G13229" t="b">
        <v>1</v>
      </c>
      <c r="H13229" t="b">
        <v>1</v>
      </c>
      <c r="I13229" s="2">
        <f t="shared" si="206"/>
        <v>89.566065333983431</v>
      </c>
    </row>
    <row r="13230" spans="1:9" x14ac:dyDescent="0.25">
      <c r="A13230">
        <v>9898442</v>
      </c>
      <c r="B13230">
        <v>3.888E-5</v>
      </c>
      <c r="C13230">
        <v>17</v>
      </c>
      <c r="D13230">
        <v>12023646</v>
      </c>
      <c r="E13230">
        <v>12023646</v>
      </c>
      <c r="F13230" s="1">
        <v>44238.021307870367</v>
      </c>
      <c r="G13230" t="b">
        <v>1</v>
      </c>
      <c r="H13230" t="b">
        <v>1</v>
      </c>
      <c r="I13230" s="2">
        <f t="shared" si="206"/>
        <v>89.566065333983431</v>
      </c>
    </row>
    <row r="13231" spans="1:9" x14ac:dyDescent="0.25">
      <c r="A13231">
        <v>9898443</v>
      </c>
      <c r="B13231">
        <v>3.9190000000000003E-5</v>
      </c>
      <c r="C13231">
        <v>346</v>
      </c>
      <c r="D13231">
        <v>12023647</v>
      </c>
      <c r="E13231">
        <v>12023647</v>
      </c>
      <c r="F13231" s="1">
        <v>44238.021307870367</v>
      </c>
      <c r="G13231" t="b">
        <v>0</v>
      </c>
      <c r="H13231" t="b">
        <v>1</v>
      </c>
      <c r="I13231" s="2">
        <f t="shared" si="206"/>
        <v>91.077523159434449</v>
      </c>
    </row>
    <row r="13232" spans="1:9" x14ac:dyDescent="0.25">
      <c r="A13232">
        <v>9898444</v>
      </c>
      <c r="B13232">
        <v>3.9629999999999998E-5</v>
      </c>
      <c r="C13232">
        <v>44</v>
      </c>
      <c r="D13232">
        <v>12023648</v>
      </c>
      <c r="E13232">
        <v>12023656</v>
      </c>
      <c r="F13232" s="1">
        <v>44238.021307870367</v>
      </c>
      <c r="G13232" t="b">
        <v>0</v>
      </c>
      <c r="H13232" t="b">
        <v>1</v>
      </c>
      <c r="I13232" s="2">
        <f t="shared" si="206"/>
        <v>93.222818137493917</v>
      </c>
    </row>
    <row r="13233" spans="1:9" x14ac:dyDescent="0.25">
      <c r="A13233">
        <v>9898445</v>
      </c>
      <c r="B13233">
        <v>3.9650000000000002E-5</v>
      </c>
      <c r="C13233">
        <v>287</v>
      </c>
      <c r="D13233">
        <v>12023657</v>
      </c>
      <c r="E13233">
        <v>12023658</v>
      </c>
      <c r="F13233" s="1">
        <v>44238.021307870367</v>
      </c>
      <c r="G13233" t="b">
        <v>0</v>
      </c>
      <c r="H13233" t="b">
        <v>1</v>
      </c>
      <c r="I13233" s="2">
        <f t="shared" si="206"/>
        <v>93.32033154558755</v>
      </c>
    </row>
    <row r="13234" spans="1:9" x14ac:dyDescent="0.25">
      <c r="A13234">
        <v>9898446</v>
      </c>
      <c r="B13234">
        <v>3.9650000000000002E-5</v>
      </c>
      <c r="C13234">
        <v>7</v>
      </c>
      <c r="D13234">
        <v>12023659</v>
      </c>
      <c r="E13234">
        <v>12023659</v>
      </c>
      <c r="F13234" s="1">
        <v>44238.021307870367</v>
      </c>
      <c r="G13234" t="b">
        <v>0</v>
      </c>
      <c r="H13234" t="b">
        <v>1</v>
      </c>
      <c r="I13234" s="2">
        <f t="shared" si="206"/>
        <v>93.32033154558755</v>
      </c>
    </row>
    <row r="13235" spans="1:9" x14ac:dyDescent="0.25">
      <c r="A13235">
        <v>9898447</v>
      </c>
      <c r="B13235">
        <v>3.9650000000000002E-5</v>
      </c>
      <c r="C13235">
        <v>554</v>
      </c>
      <c r="D13235">
        <v>12023660</v>
      </c>
      <c r="E13235">
        <v>12023663</v>
      </c>
      <c r="F13235" s="1">
        <v>44238.021307870367</v>
      </c>
      <c r="G13235" t="b">
        <v>0</v>
      </c>
      <c r="H13235" t="b">
        <v>1</v>
      </c>
      <c r="I13235" s="2">
        <f t="shared" si="206"/>
        <v>93.32033154558755</v>
      </c>
    </row>
    <row r="13236" spans="1:9" x14ac:dyDescent="0.25">
      <c r="A13236">
        <v>9898448</v>
      </c>
      <c r="B13236">
        <v>3.9650000000000002E-5</v>
      </c>
      <c r="C13236">
        <v>39</v>
      </c>
      <c r="D13236">
        <v>12023664</v>
      </c>
      <c r="E13236">
        <v>12023664</v>
      </c>
      <c r="F13236" s="1">
        <v>44238.021307870367</v>
      </c>
      <c r="G13236" t="b">
        <v>0</v>
      </c>
      <c r="H13236" t="b">
        <v>1</v>
      </c>
      <c r="I13236" s="2">
        <f t="shared" si="206"/>
        <v>93.32033154558755</v>
      </c>
    </row>
    <row r="13237" spans="1:9" x14ac:dyDescent="0.25">
      <c r="A13237">
        <v>9898449</v>
      </c>
      <c r="B13237">
        <v>3.9650000000000002E-5</v>
      </c>
      <c r="C13237">
        <v>49</v>
      </c>
      <c r="D13237">
        <v>12023665</v>
      </c>
      <c r="E13237">
        <v>12023666</v>
      </c>
      <c r="F13237" s="1">
        <v>44238.021307870367</v>
      </c>
      <c r="G13237" t="b">
        <v>0</v>
      </c>
      <c r="H13237" t="b">
        <v>1</v>
      </c>
      <c r="I13237" s="2">
        <f t="shared" si="206"/>
        <v>93.32033154558755</v>
      </c>
    </row>
    <row r="13238" spans="1:9" x14ac:dyDescent="0.25">
      <c r="A13238">
        <v>9898450</v>
      </c>
      <c r="B13238">
        <v>3.9650000000000002E-5</v>
      </c>
      <c r="C13238">
        <v>868</v>
      </c>
      <c r="D13238">
        <v>12023667</v>
      </c>
      <c r="E13238">
        <v>12023671</v>
      </c>
      <c r="F13238" s="1">
        <v>44238.021307870367</v>
      </c>
      <c r="G13238" t="b">
        <v>0</v>
      </c>
      <c r="H13238" t="b">
        <v>1</v>
      </c>
      <c r="I13238" s="2">
        <f t="shared" si="206"/>
        <v>93.32033154558755</v>
      </c>
    </row>
    <row r="13239" spans="1:9" x14ac:dyDescent="0.25">
      <c r="A13239">
        <v>9898451</v>
      </c>
      <c r="B13239">
        <v>3.9650000000000002E-5</v>
      </c>
      <c r="C13239">
        <v>60</v>
      </c>
      <c r="D13239">
        <v>12023672</v>
      </c>
      <c r="E13239">
        <v>12023672</v>
      </c>
      <c r="F13239" s="1">
        <v>44238.021307870367</v>
      </c>
      <c r="G13239" t="b">
        <v>0</v>
      </c>
      <c r="H13239" t="b">
        <v>1</v>
      </c>
      <c r="I13239" s="2">
        <f t="shared" si="206"/>
        <v>93.32033154558755</v>
      </c>
    </row>
    <row r="13240" spans="1:9" x14ac:dyDescent="0.25">
      <c r="A13240">
        <v>9898452</v>
      </c>
      <c r="B13240">
        <v>4.0049999999999998E-5</v>
      </c>
      <c r="C13240">
        <v>20</v>
      </c>
      <c r="D13240">
        <v>12023673</v>
      </c>
      <c r="E13240">
        <v>12023673</v>
      </c>
      <c r="F13240" s="1">
        <v>44238.021307870367</v>
      </c>
      <c r="G13240" t="b">
        <v>0</v>
      </c>
      <c r="H13240" t="b">
        <v>1</v>
      </c>
      <c r="I13240" s="2">
        <f t="shared" si="206"/>
        <v>95.27059970745978</v>
      </c>
    </row>
    <row r="13241" spans="1:9" x14ac:dyDescent="0.25">
      <c r="A13241">
        <v>9898453</v>
      </c>
      <c r="B13241">
        <v>4.0049999999999998E-5</v>
      </c>
      <c r="C13241">
        <v>108</v>
      </c>
      <c r="D13241">
        <v>12023674</v>
      </c>
      <c r="E13241">
        <v>12023679</v>
      </c>
      <c r="F13241" s="1">
        <v>44238.021307870367</v>
      </c>
      <c r="G13241" t="b">
        <v>0</v>
      </c>
      <c r="H13241" t="b">
        <v>1</v>
      </c>
      <c r="I13241" s="2">
        <f t="shared" si="206"/>
        <v>95.27059970745978</v>
      </c>
    </row>
    <row r="13242" spans="1:9" x14ac:dyDescent="0.25">
      <c r="A13242">
        <v>9898454</v>
      </c>
      <c r="B13242">
        <v>4.0049999999999998E-5</v>
      </c>
      <c r="C13242">
        <v>121</v>
      </c>
      <c r="D13242">
        <v>12023680</v>
      </c>
      <c r="E13242">
        <v>12023684</v>
      </c>
      <c r="F13242" s="1">
        <v>44238.021307870367</v>
      </c>
      <c r="G13242" t="b">
        <v>0</v>
      </c>
      <c r="H13242" t="b">
        <v>1</v>
      </c>
      <c r="I13242" s="2">
        <f t="shared" si="206"/>
        <v>95.27059970745978</v>
      </c>
    </row>
    <row r="13243" spans="1:9" x14ac:dyDescent="0.25">
      <c r="A13243">
        <v>9898455</v>
      </c>
      <c r="B13243">
        <v>4.0269999999999999E-5</v>
      </c>
      <c r="C13243">
        <v>19</v>
      </c>
      <c r="D13243">
        <v>12023685</v>
      </c>
      <c r="E13243">
        <v>12023691</v>
      </c>
      <c r="F13243" s="1">
        <v>44238.021307870367</v>
      </c>
      <c r="G13243" t="b">
        <v>0</v>
      </c>
      <c r="H13243" t="b">
        <v>1</v>
      </c>
      <c r="I13243" s="2">
        <f t="shared" si="206"/>
        <v>96.343247196489529</v>
      </c>
    </row>
    <row r="13244" spans="1:9" x14ac:dyDescent="0.25">
      <c r="A13244">
        <v>9898456</v>
      </c>
      <c r="B13244">
        <v>4.0479999999999999E-5</v>
      </c>
      <c r="C13244">
        <v>503</v>
      </c>
      <c r="D13244">
        <v>12023692</v>
      </c>
      <c r="E13244">
        <v>12023701</v>
      </c>
      <c r="F13244" s="1">
        <v>44238.021307870367</v>
      </c>
      <c r="G13244" t="b">
        <v>0</v>
      </c>
      <c r="H13244" t="b">
        <v>1</v>
      </c>
      <c r="I13244" s="2">
        <f t="shared" si="206"/>
        <v>97.367137981472467</v>
      </c>
    </row>
    <row r="13245" spans="1:9" x14ac:dyDescent="0.25">
      <c r="A13245">
        <v>9898457</v>
      </c>
      <c r="B13245">
        <v>4.1749999999999998E-5</v>
      </c>
      <c r="C13245">
        <v>4568</v>
      </c>
      <c r="D13245">
        <v>12023702</v>
      </c>
      <c r="E13245">
        <v>12023711</v>
      </c>
      <c r="F13245" s="1">
        <v>44238.021307870367</v>
      </c>
      <c r="G13245" t="b">
        <v>0</v>
      </c>
      <c r="H13245" t="b">
        <v>1</v>
      </c>
      <c r="I13245" s="2">
        <f t="shared" si="206"/>
        <v>103.55923939541687</v>
      </c>
    </row>
    <row r="13246" spans="1:9" x14ac:dyDescent="0.25">
      <c r="A13246">
        <v>9898458</v>
      </c>
      <c r="B13246">
        <v>4.2490000000000001E-5</v>
      </c>
      <c r="C13246">
        <v>2402</v>
      </c>
      <c r="D13246">
        <v>12023712</v>
      </c>
      <c r="E13246">
        <v>12023715</v>
      </c>
      <c r="F13246" s="1">
        <v>44238.021307870367</v>
      </c>
      <c r="G13246" t="b">
        <v>0</v>
      </c>
      <c r="H13246" t="b">
        <v>1</v>
      </c>
      <c r="I13246" s="2">
        <f t="shared" si="206"/>
        <v>107.16723549488056</v>
      </c>
    </row>
    <row r="13247" spans="1:9" x14ac:dyDescent="0.25">
      <c r="A13247">
        <v>9898459</v>
      </c>
      <c r="B13247">
        <v>4.2889999999999998E-5</v>
      </c>
      <c r="C13247">
        <v>932</v>
      </c>
      <c r="D13247">
        <v>12023716</v>
      </c>
      <c r="E13247">
        <v>12023716</v>
      </c>
      <c r="F13247" s="1">
        <v>44238.021307870367</v>
      </c>
      <c r="G13247" t="b">
        <v>0</v>
      </c>
      <c r="H13247" t="b">
        <v>1</v>
      </c>
      <c r="I13247" s="2">
        <f t="shared" si="206"/>
        <v>109.11750365675282</v>
      </c>
    </row>
    <row r="13248" spans="1:9" x14ac:dyDescent="0.25">
      <c r="A13248">
        <v>9898460</v>
      </c>
      <c r="B13248">
        <v>4.0000000000000003E-5</v>
      </c>
      <c r="C13248">
        <v>25</v>
      </c>
      <c r="D13248">
        <v>12023717</v>
      </c>
      <c r="E13248">
        <v>12023717</v>
      </c>
      <c r="F13248" s="1">
        <v>44238.021307870367</v>
      </c>
      <c r="G13248" t="b">
        <v>1</v>
      </c>
      <c r="H13248" t="b">
        <v>1</v>
      </c>
      <c r="I13248" s="2">
        <f t="shared" si="206"/>
        <v>95.026816187225776</v>
      </c>
    </row>
    <row r="13249" spans="1:9" x14ac:dyDescent="0.25">
      <c r="A13249">
        <v>9898461</v>
      </c>
      <c r="B13249">
        <v>4.2889999999999998E-5</v>
      </c>
      <c r="C13249">
        <v>28</v>
      </c>
      <c r="D13249">
        <v>12023718</v>
      </c>
      <c r="E13249">
        <v>12023718</v>
      </c>
      <c r="F13249" s="1">
        <v>44238.021307870367</v>
      </c>
      <c r="G13249" t="b">
        <v>0</v>
      </c>
      <c r="H13249" t="b">
        <v>1</v>
      </c>
      <c r="I13249" s="2">
        <f t="shared" si="206"/>
        <v>109.11750365675282</v>
      </c>
    </row>
    <row r="13250" spans="1:9" x14ac:dyDescent="0.25">
      <c r="A13250">
        <v>9898462</v>
      </c>
      <c r="B13250">
        <v>4.2889999999999998E-5</v>
      </c>
      <c r="C13250">
        <v>132</v>
      </c>
      <c r="D13250">
        <v>12023719</v>
      </c>
      <c r="E13250">
        <v>12023720</v>
      </c>
      <c r="F13250" s="1">
        <v>44238.021307870367</v>
      </c>
      <c r="G13250" t="b">
        <v>0</v>
      </c>
      <c r="H13250" t="b">
        <v>1</v>
      </c>
      <c r="I13250" s="2">
        <f t="shared" si="206"/>
        <v>109.11750365675282</v>
      </c>
    </row>
    <row r="13251" spans="1:9" x14ac:dyDescent="0.25">
      <c r="A13251">
        <v>9898463</v>
      </c>
      <c r="B13251">
        <v>4.0000000000000003E-5</v>
      </c>
      <c r="C13251">
        <v>128</v>
      </c>
      <c r="D13251">
        <v>12023721</v>
      </c>
      <c r="E13251">
        <v>12023721</v>
      </c>
      <c r="F13251" s="1">
        <v>44238.021307870367</v>
      </c>
      <c r="G13251" t="b">
        <v>1</v>
      </c>
      <c r="H13251" t="b">
        <v>1</v>
      </c>
      <c r="I13251" s="2">
        <f t="shared" si="206"/>
        <v>95.026816187225776</v>
      </c>
    </row>
    <row r="13252" spans="1:9" x14ac:dyDescent="0.25">
      <c r="A13252">
        <v>9898464</v>
      </c>
      <c r="B13252">
        <v>4.2889999999999998E-5</v>
      </c>
      <c r="C13252">
        <v>57</v>
      </c>
      <c r="D13252">
        <v>12023722</v>
      </c>
      <c r="E13252">
        <v>12023722</v>
      </c>
      <c r="F13252" s="1">
        <v>44238.021307870367</v>
      </c>
      <c r="G13252" t="b">
        <v>0</v>
      </c>
      <c r="H13252" t="b">
        <v>1</v>
      </c>
      <c r="I13252" s="2">
        <f t="shared" ref="I13252:I13315" si="207">(B13252-B$2)/B$2*100</f>
        <v>109.11750365675282</v>
      </c>
    </row>
    <row r="13253" spans="1:9" x14ac:dyDescent="0.25">
      <c r="A13253">
        <v>9898465</v>
      </c>
      <c r="B13253">
        <v>4.2880000000000003E-5</v>
      </c>
      <c r="C13253">
        <v>4</v>
      </c>
      <c r="D13253">
        <v>12023723</v>
      </c>
      <c r="E13253">
        <v>12023723</v>
      </c>
      <c r="F13253" s="1">
        <v>44238.021307870367</v>
      </c>
      <c r="G13253" t="b">
        <v>0</v>
      </c>
      <c r="H13253" t="b">
        <v>1</v>
      </c>
      <c r="I13253" s="2">
        <f t="shared" si="207"/>
        <v>109.06874695270604</v>
      </c>
    </row>
    <row r="13254" spans="1:9" x14ac:dyDescent="0.25">
      <c r="A13254">
        <v>9898466</v>
      </c>
      <c r="B13254">
        <v>4.2880000000000003E-5</v>
      </c>
      <c r="C13254">
        <v>23</v>
      </c>
      <c r="D13254">
        <v>12023724</v>
      </c>
      <c r="E13254">
        <v>12023724</v>
      </c>
      <c r="F13254" s="1">
        <v>44238.021307870367</v>
      </c>
      <c r="G13254" t="b">
        <v>0</v>
      </c>
      <c r="H13254" t="b">
        <v>1</v>
      </c>
      <c r="I13254" s="2">
        <f t="shared" si="207"/>
        <v>109.06874695270604</v>
      </c>
    </row>
    <row r="13255" spans="1:9" x14ac:dyDescent="0.25">
      <c r="A13255">
        <v>9898467</v>
      </c>
      <c r="B13255">
        <v>4.2880000000000003E-5</v>
      </c>
      <c r="C13255">
        <v>282</v>
      </c>
      <c r="D13255">
        <v>12023725</v>
      </c>
      <c r="E13255">
        <v>12023725</v>
      </c>
      <c r="F13255" s="1">
        <v>44238.021307870367</v>
      </c>
      <c r="G13255" t="b">
        <v>0</v>
      </c>
      <c r="H13255" t="b">
        <v>1</v>
      </c>
      <c r="I13255" s="2">
        <f t="shared" si="207"/>
        <v>109.06874695270604</v>
      </c>
    </row>
    <row r="13256" spans="1:9" x14ac:dyDescent="0.25">
      <c r="A13256">
        <v>9898468</v>
      </c>
      <c r="B13256">
        <v>4.0000000000000003E-5</v>
      </c>
      <c r="C13256">
        <v>375</v>
      </c>
      <c r="D13256">
        <v>12023726</v>
      </c>
      <c r="E13256">
        <v>12023726</v>
      </c>
      <c r="F13256" s="1">
        <v>44238.021307870367</v>
      </c>
      <c r="G13256" t="b">
        <v>1</v>
      </c>
      <c r="H13256" t="b">
        <v>1</v>
      </c>
      <c r="I13256" s="2">
        <f t="shared" si="207"/>
        <v>95.026816187225776</v>
      </c>
    </row>
    <row r="13257" spans="1:9" x14ac:dyDescent="0.25">
      <c r="A13257">
        <v>9898469</v>
      </c>
      <c r="B13257">
        <v>4.2880000000000003E-5</v>
      </c>
      <c r="C13257">
        <v>42</v>
      </c>
      <c r="D13257">
        <v>12023727</v>
      </c>
      <c r="E13257">
        <v>12023727</v>
      </c>
      <c r="F13257" s="1">
        <v>44238.021307870367</v>
      </c>
      <c r="G13257" t="b">
        <v>0</v>
      </c>
      <c r="H13257" t="b">
        <v>1</v>
      </c>
      <c r="I13257" s="2">
        <f t="shared" si="207"/>
        <v>109.06874695270604</v>
      </c>
    </row>
    <row r="13258" spans="1:9" x14ac:dyDescent="0.25">
      <c r="A13258">
        <v>9898470</v>
      </c>
      <c r="B13258">
        <v>4.2889999999999998E-5</v>
      </c>
      <c r="C13258">
        <v>550</v>
      </c>
      <c r="D13258">
        <v>12023728</v>
      </c>
      <c r="E13258">
        <v>12023728</v>
      </c>
      <c r="F13258" s="1">
        <v>44238.021307870367</v>
      </c>
      <c r="G13258" t="b">
        <v>0</v>
      </c>
      <c r="H13258" t="b">
        <v>1</v>
      </c>
      <c r="I13258" s="2">
        <f t="shared" si="207"/>
        <v>109.11750365675282</v>
      </c>
    </row>
    <row r="13259" spans="1:9" x14ac:dyDescent="0.25">
      <c r="A13259">
        <v>9898471</v>
      </c>
      <c r="B13259">
        <v>4.0000000000000003E-5</v>
      </c>
      <c r="C13259">
        <v>594</v>
      </c>
      <c r="D13259">
        <v>12023729</v>
      </c>
      <c r="E13259">
        <v>12023729</v>
      </c>
      <c r="F13259" s="1">
        <v>44238.021307870367</v>
      </c>
      <c r="G13259" t="b">
        <v>1</v>
      </c>
      <c r="H13259" t="b">
        <v>1</v>
      </c>
      <c r="I13259" s="2">
        <f t="shared" si="207"/>
        <v>95.026816187225776</v>
      </c>
    </row>
    <row r="13260" spans="1:9" x14ac:dyDescent="0.25">
      <c r="A13260">
        <v>9898472</v>
      </c>
      <c r="B13260">
        <v>4.0000000000000003E-5</v>
      </c>
      <c r="C13260">
        <v>47</v>
      </c>
      <c r="D13260">
        <v>12023730</v>
      </c>
      <c r="E13260">
        <v>12023730</v>
      </c>
      <c r="F13260" s="1">
        <v>44238.021307870367</v>
      </c>
      <c r="G13260" t="b">
        <v>1</v>
      </c>
      <c r="H13260" t="b">
        <v>1</v>
      </c>
      <c r="I13260" s="2">
        <f t="shared" si="207"/>
        <v>95.026816187225776</v>
      </c>
    </row>
    <row r="13261" spans="1:9" x14ac:dyDescent="0.25">
      <c r="A13261">
        <v>9898473</v>
      </c>
      <c r="B13261">
        <v>4.0000000000000003E-5</v>
      </c>
      <c r="C13261">
        <v>78</v>
      </c>
      <c r="D13261">
        <v>12023731</v>
      </c>
      <c r="E13261">
        <v>12023731</v>
      </c>
      <c r="F13261" s="1">
        <v>44238.021307870367</v>
      </c>
      <c r="G13261" t="b">
        <v>1</v>
      </c>
      <c r="H13261" t="b">
        <v>1</v>
      </c>
      <c r="I13261" s="2">
        <f t="shared" si="207"/>
        <v>95.026816187225776</v>
      </c>
    </row>
    <row r="13262" spans="1:9" x14ac:dyDescent="0.25">
      <c r="A13262">
        <v>9898474</v>
      </c>
      <c r="B13262">
        <v>3.8810000000000003E-5</v>
      </c>
      <c r="C13262">
        <v>12</v>
      </c>
      <c r="D13262">
        <v>12023732</v>
      </c>
      <c r="E13262">
        <v>12023732</v>
      </c>
      <c r="F13262" s="1">
        <v>44238.021307870367</v>
      </c>
      <c r="G13262" t="b">
        <v>1</v>
      </c>
      <c r="H13262" t="b">
        <v>1</v>
      </c>
      <c r="I13262" s="2">
        <f t="shared" si="207"/>
        <v>89.224768405655809</v>
      </c>
    </row>
    <row r="13263" spans="1:9" x14ac:dyDescent="0.25">
      <c r="A13263">
        <v>9898475</v>
      </c>
      <c r="B13263">
        <v>4.2889999999999998E-5</v>
      </c>
      <c r="C13263">
        <v>9</v>
      </c>
      <c r="D13263">
        <v>12023733</v>
      </c>
      <c r="E13263">
        <v>12023733</v>
      </c>
      <c r="F13263" s="1">
        <v>44238.021307870367</v>
      </c>
      <c r="G13263" t="b">
        <v>0</v>
      </c>
      <c r="H13263" t="b">
        <v>1</v>
      </c>
      <c r="I13263" s="2">
        <f t="shared" si="207"/>
        <v>109.11750365675282</v>
      </c>
    </row>
    <row r="13264" spans="1:9" x14ac:dyDescent="0.25">
      <c r="A13264">
        <v>9898476</v>
      </c>
      <c r="B13264">
        <v>4.2889999999999998E-5</v>
      </c>
      <c r="C13264">
        <v>6</v>
      </c>
      <c r="D13264">
        <v>12023734</v>
      </c>
      <c r="E13264">
        <v>12023734</v>
      </c>
      <c r="F13264" s="1">
        <v>44238.021307870367</v>
      </c>
      <c r="G13264" t="b">
        <v>0</v>
      </c>
      <c r="H13264" t="b">
        <v>1</v>
      </c>
      <c r="I13264" s="2">
        <f t="shared" si="207"/>
        <v>109.11750365675282</v>
      </c>
    </row>
    <row r="13265" spans="1:9" x14ac:dyDescent="0.25">
      <c r="A13265">
        <v>9898477</v>
      </c>
      <c r="B13265">
        <v>4.2889999999999998E-5</v>
      </c>
      <c r="C13265">
        <v>5</v>
      </c>
      <c r="D13265">
        <v>12023735</v>
      </c>
      <c r="E13265">
        <v>12023735</v>
      </c>
      <c r="F13265" s="1">
        <v>44238.021307870367</v>
      </c>
      <c r="G13265" t="b">
        <v>0</v>
      </c>
      <c r="H13265" t="b">
        <v>1</v>
      </c>
      <c r="I13265" s="2">
        <f t="shared" si="207"/>
        <v>109.11750365675282</v>
      </c>
    </row>
    <row r="13266" spans="1:9" x14ac:dyDescent="0.25">
      <c r="A13266">
        <v>9898478</v>
      </c>
      <c r="B13266">
        <v>4.0370000000000001E-5</v>
      </c>
      <c r="C13266">
        <v>19</v>
      </c>
      <c r="D13266">
        <v>12023736</v>
      </c>
      <c r="E13266">
        <v>12023736</v>
      </c>
      <c r="F13266" s="1">
        <v>44238.021307870367</v>
      </c>
      <c r="G13266" t="b">
        <v>1</v>
      </c>
      <c r="H13266" t="b">
        <v>1</v>
      </c>
      <c r="I13266" s="2">
        <f t="shared" si="207"/>
        <v>96.830814236957607</v>
      </c>
    </row>
    <row r="13267" spans="1:9" x14ac:dyDescent="0.25">
      <c r="A13267">
        <v>9898479</v>
      </c>
      <c r="B13267">
        <v>4.0370000000000001E-5</v>
      </c>
      <c r="C13267">
        <v>475</v>
      </c>
      <c r="D13267">
        <v>12023737</v>
      </c>
      <c r="E13267">
        <v>12023737</v>
      </c>
      <c r="F13267" s="1">
        <v>44238.021307870367</v>
      </c>
      <c r="G13267" t="b">
        <v>1</v>
      </c>
      <c r="H13267" t="b">
        <v>1</v>
      </c>
      <c r="I13267" s="2">
        <f t="shared" si="207"/>
        <v>96.830814236957607</v>
      </c>
    </row>
    <row r="13268" spans="1:9" x14ac:dyDescent="0.25">
      <c r="A13268">
        <v>9898480</v>
      </c>
      <c r="B13268">
        <v>3.998E-5</v>
      </c>
      <c r="C13268">
        <v>346</v>
      </c>
      <c r="D13268">
        <v>12023738</v>
      </c>
      <c r="E13268">
        <v>12023738</v>
      </c>
      <c r="F13268" s="1">
        <v>44238.021307870367</v>
      </c>
      <c r="G13268" t="b">
        <v>0</v>
      </c>
      <c r="H13268" t="b">
        <v>1</v>
      </c>
      <c r="I13268" s="2">
        <f t="shared" si="207"/>
        <v>94.929302779132144</v>
      </c>
    </row>
    <row r="13269" spans="1:9" x14ac:dyDescent="0.25">
      <c r="A13269">
        <v>9898481</v>
      </c>
      <c r="B13269">
        <v>4.2889999999999998E-5</v>
      </c>
      <c r="C13269">
        <v>241</v>
      </c>
      <c r="D13269">
        <v>12023739</v>
      </c>
      <c r="E13269">
        <v>12023739</v>
      </c>
      <c r="F13269" s="1">
        <v>44238.021307870367</v>
      </c>
      <c r="G13269" t="b">
        <v>0</v>
      </c>
      <c r="H13269" t="b">
        <v>1</v>
      </c>
      <c r="I13269" s="2">
        <f t="shared" si="207"/>
        <v>109.11750365675282</v>
      </c>
    </row>
    <row r="13270" spans="1:9" x14ac:dyDescent="0.25">
      <c r="A13270">
        <v>9898482</v>
      </c>
      <c r="B13270">
        <v>4.2889999999999998E-5</v>
      </c>
      <c r="C13270">
        <v>4</v>
      </c>
      <c r="D13270">
        <v>12023740</v>
      </c>
      <c r="E13270">
        <v>12023740</v>
      </c>
      <c r="F13270" s="1">
        <v>44238.021307870367</v>
      </c>
      <c r="G13270" t="b">
        <v>0</v>
      </c>
      <c r="H13270" t="b">
        <v>1</v>
      </c>
      <c r="I13270" s="2">
        <f t="shared" si="207"/>
        <v>109.11750365675282</v>
      </c>
    </row>
    <row r="13271" spans="1:9" x14ac:dyDescent="0.25">
      <c r="A13271">
        <v>9898483</v>
      </c>
      <c r="B13271">
        <v>4.2889999999999998E-5</v>
      </c>
      <c r="C13271">
        <v>81</v>
      </c>
      <c r="D13271">
        <v>12023741</v>
      </c>
      <c r="E13271">
        <v>12023741</v>
      </c>
      <c r="F13271" s="1">
        <v>44238.021307870367</v>
      </c>
      <c r="G13271" t="b">
        <v>0</v>
      </c>
      <c r="H13271" t="b">
        <v>1</v>
      </c>
      <c r="I13271" s="2">
        <f t="shared" si="207"/>
        <v>109.11750365675282</v>
      </c>
    </row>
    <row r="13272" spans="1:9" x14ac:dyDescent="0.25">
      <c r="A13272">
        <v>9898484</v>
      </c>
      <c r="B13272">
        <v>4.2889999999999998E-5</v>
      </c>
      <c r="C13272">
        <v>150</v>
      </c>
      <c r="D13272">
        <v>12023742</v>
      </c>
      <c r="E13272">
        <v>12023743</v>
      </c>
      <c r="F13272" s="1">
        <v>44238.021307870367</v>
      </c>
      <c r="G13272" t="b">
        <v>0</v>
      </c>
      <c r="H13272" t="b">
        <v>1</v>
      </c>
      <c r="I13272" s="2">
        <f t="shared" si="207"/>
        <v>109.11750365675282</v>
      </c>
    </row>
    <row r="13273" spans="1:9" x14ac:dyDescent="0.25">
      <c r="A13273">
        <v>9898485</v>
      </c>
      <c r="B13273">
        <v>3.8890000000000002E-5</v>
      </c>
      <c r="C13273">
        <v>15</v>
      </c>
      <c r="D13273">
        <v>12023744</v>
      </c>
      <c r="E13273">
        <v>12023744</v>
      </c>
      <c r="F13273" s="1">
        <v>44238.021319444444</v>
      </c>
      <c r="G13273" t="b">
        <v>1</v>
      </c>
      <c r="H13273" t="b">
        <v>1</v>
      </c>
      <c r="I13273" s="2">
        <f t="shared" si="207"/>
        <v>89.614822038030255</v>
      </c>
    </row>
    <row r="13274" spans="1:9" x14ac:dyDescent="0.25">
      <c r="A13274">
        <v>9898486</v>
      </c>
      <c r="B13274">
        <v>4.0000000000000003E-5</v>
      </c>
      <c r="C13274">
        <v>26</v>
      </c>
      <c r="D13274">
        <v>12023745</v>
      </c>
      <c r="E13274">
        <v>12023745</v>
      </c>
      <c r="F13274" s="1">
        <v>44238.021319444444</v>
      </c>
      <c r="G13274" t="b">
        <v>1</v>
      </c>
      <c r="H13274" t="b">
        <v>1</v>
      </c>
      <c r="I13274" s="2">
        <f t="shared" si="207"/>
        <v>95.026816187225776</v>
      </c>
    </row>
    <row r="13275" spans="1:9" x14ac:dyDescent="0.25">
      <c r="A13275">
        <v>9898487</v>
      </c>
      <c r="B13275">
        <v>4.0000000000000003E-5</v>
      </c>
      <c r="C13275">
        <v>79</v>
      </c>
      <c r="D13275">
        <v>12023746</v>
      </c>
      <c r="E13275">
        <v>12023746</v>
      </c>
      <c r="F13275" s="1">
        <v>44238.021319444444</v>
      </c>
      <c r="G13275" t="b">
        <v>1</v>
      </c>
      <c r="H13275" t="b">
        <v>1</v>
      </c>
      <c r="I13275" s="2">
        <f t="shared" si="207"/>
        <v>95.026816187225776</v>
      </c>
    </row>
    <row r="13276" spans="1:9" x14ac:dyDescent="0.25">
      <c r="A13276">
        <v>9898488</v>
      </c>
      <c r="B13276">
        <v>4.0000000000000003E-5</v>
      </c>
      <c r="C13276">
        <v>23</v>
      </c>
      <c r="D13276">
        <v>12023747</v>
      </c>
      <c r="E13276">
        <v>12023747</v>
      </c>
      <c r="F13276" s="1">
        <v>44238.021319444444</v>
      </c>
      <c r="G13276" t="b">
        <v>1</v>
      </c>
      <c r="H13276" t="b">
        <v>1</v>
      </c>
      <c r="I13276" s="2">
        <f t="shared" si="207"/>
        <v>95.026816187225776</v>
      </c>
    </row>
    <row r="13277" spans="1:9" x14ac:dyDescent="0.25">
      <c r="A13277">
        <v>9898489</v>
      </c>
      <c r="B13277">
        <v>4.0000000000000003E-5</v>
      </c>
      <c r="C13277">
        <v>53</v>
      </c>
      <c r="D13277">
        <v>12023748</v>
      </c>
      <c r="E13277">
        <v>12023748</v>
      </c>
      <c r="F13277" s="1">
        <v>44238.021319444444</v>
      </c>
      <c r="G13277" t="b">
        <v>1</v>
      </c>
      <c r="H13277" t="b">
        <v>1</v>
      </c>
      <c r="I13277" s="2">
        <f t="shared" si="207"/>
        <v>95.026816187225776</v>
      </c>
    </row>
    <row r="13278" spans="1:9" x14ac:dyDescent="0.25">
      <c r="A13278">
        <v>9898490</v>
      </c>
      <c r="B13278">
        <v>4.0000000000000003E-5</v>
      </c>
      <c r="C13278">
        <v>32</v>
      </c>
      <c r="D13278">
        <v>12023749</v>
      </c>
      <c r="E13278">
        <v>12023749</v>
      </c>
      <c r="F13278" s="1">
        <v>44238.021319444444</v>
      </c>
      <c r="G13278" t="b">
        <v>1</v>
      </c>
      <c r="H13278" t="b">
        <v>1</v>
      </c>
      <c r="I13278" s="2">
        <f t="shared" si="207"/>
        <v>95.026816187225776</v>
      </c>
    </row>
    <row r="13279" spans="1:9" x14ac:dyDescent="0.25">
      <c r="A13279">
        <v>9898491</v>
      </c>
      <c r="B13279">
        <v>4.0000000000000003E-5</v>
      </c>
      <c r="C13279">
        <v>24</v>
      </c>
      <c r="D13279">
        <v>12023750</v>
      </c>
      <c r="E13279">
        <v>12023750</v>
      </c>
      <c r="F13279" s="1">
        <v>44238.021319444444</v>
      </c>
      <c r="G13279" t="b">
        <v>1</v>
      </c>
      <c r="H13279" t="b">
        <v>1</v>
      </c>
      <c r="I13279" s="2">
        <f t="shared" si="207"/>
        <v>95.026816187225776</v>
      </c>
    </row>
    <row r="13280" spans="1:9" x14ac:dyDescent="0.25">
      <c r="A13280">
        <v>9898492</v>
      </c>
      <c r="B13280">
        <v>4.2880000000000003E-5</v>
      </c>
      <c r="C13280">
        <v>12</v>
      </c>
      <c r="D13280">
        <v>12023751</v>
      </c>
      <c r="E13280">
        <v>12023751</v>
      </c>
      <c r="F13280" s="1">
        <v>44238.021319444444</v>
      </c>
      <c r="G13280" t="b">
        <v>0</v>
      </c>
      <c r="H13280" t="b">
        <v>1</v>
      </c>
      <c r="I13280" s="2">
        <f t="shared" si="207"/>
        <v>109.06874695270604</v>
      </c>
    </row>
    <row r="13281" spans="1:9" x14ac:dyDescent="0.25">
      <c r="A13281">
        <v>9898493</v>
      </c>
      <c r="B13281">
        <v>4.2889999999999998E-5</v>
      </c>
      <c r="C13281">
        <v>58</v>
      </c>
      <c r="D13281">
        <v>12023752</v>
      </c>
      <c r="E13281">
        <v>12023752</v>
      </c>
      <c r="F13281" s="1">
        <v>44238.021319444444</v>
      </c>
      <c r="G13281" t="b">
        <v>0</v>
      </c>
      <c r="H13281" t="b">
        <v>1</v>
      </c>
      <c r="I13281" s="2">
        <f t="shared" si="207"/>
        <v>109.11750365675282</v>
      </c>
    </row>
    <row r="13282" spans="1:9" x14ac:dyDescent="0.25">
      <c r="A13282">
        <v>9898494</v>
      </c>
      <c r="B13282">
        <v>4.0000000000000003E-5</v>
      </c>
      <c r="C13282">
        <v>23</v>
      </c>
      <c r="D13282">
        <v>12023753</v>
      </c>
      <c r="E13282">
        <v>12023753</v>
      </c>
      <c r="F13282" s="1">
        <v>44238.021319444444</v>
      </c>
      <c r="G13282" t="b">
        <v>1</v>
      </c>
      <c r="H13282" t="b">
        <v>1</v>
      </c>
      <c r="I13282" s="2">
        <f t="shared" si="207"/>
        <v>95.026816187225776</v>
      </c>
    </row>
    <row r="13283" spans="1:9" x14ac:dyDescent="0.25">
      <c r="A13283">
        <v>9898495</v>
      </c>
      <c r="B13283">
        <v>4.2889999999999998E-5</v>
      </c>
      <c r="C13283">
        <v>1024</v>
      </c>
      <c r="D13283">
        <v>12023754</v>
      </c>
      <c r="E13283">
        <v>12023755</v>
      </c>
      <c r="F13283" s="1">
        <v>44238.021319444444</v>
      </c>
      <c r="G13283" t="b">
        <v>0</v>
      </c>
      <c r="H13283" t="b">
        <v>1</v>
      </c>
      <c r="I13283" s="2">
        <f t="shared" si="207"/>
        <v>109.11750365675282</v>
      </c>
    </row>
    <row r="13284" spans="1:9" x14ac:dyDescent="0.25">
      <c r="A13284">
        <v>9898496</v>
      </c>
      <c r="B13284">
        <v>4.2889999999999998E-5</v>
      </c>
      <c r="C13284">
        <v>110</v>
      </c>
      <c r="D13284">
        <v>12023756</v>
      </c>
      <c r="E13284">
        <v>12023756</v>
      </c>
      <c r="F13284" s="1">
        <v>44238.021319444444</v>
      </c>
      <c r="G13284" t="b">
        <v>0</v>
      </c>
      <c r="H13284" t="b">
        <v>1</v>
      </c>
      <c r="I13284" s="2">
        <f t="shared" si="207"/>
        <v>109.11750365675282</v>
      </c>
    </row>
    <row r="13285" spans="1:9" x14ac:dyDescent="0.25">
      <c r="A13285">
        <v>9898497</v>
      </c>
      <c r="B13285">
        <v>4.0000000000000003E-5</v>
      </c>
      <c r="C13285">
        <v>9</v>
      </c>
      <c r="D13285">
        <v>12023757</v>
      </c>
      <c r="E13285">
        <v>12023757</v>
      </c>
      <c r="F13285" s="1">
        <v>44238.021319444444</v>
      </c>
      <c r="G13285" t="b">
        <v>1</v>
      </c>
      <c r="H13285" t="b">
        <v>1</v>
      </c>
      <c r="I13285" s="2">
        <f t="shared" si="207"/>
        <v>95.026816187225776</v>
      </c>
    </row>
    <row r="13286" spans="1:9" x14ac:dyDescent="0.25">
      <c r="A13286">
        <v>9898498</v>
      </c>
      <c r="B13286">
        <v>4.2889999999999998E-5</v>
      </c>
      <c r="C13286">
        <v>43</v>
      </c>
      <c r="D13286">
        <v>12023758</v>
      </c>
      <c r="E13286">
        <v>12023758</v>
      </c>
      <c r="F13286" s="1">
        <v>44238.021319444444</v>
      </c>
      <c r="G13286" t="b">
        <v>0</v>
      </c>
      <c r="H13286" t="b">
        <v>1</v>
      </c>
      <c r="I13286" s="2">
        <f t="shared" si="207"/>
        <v>109.11750365675282</v>
      </c>
    </row>
    <row r="13287" spans="1:9" x14ac:dyDescent="0.25">
      <c r="A13287">
        <v>9898499</v>
      </c>
      <c r="B13287">
        <v>4.0000000000000003E-5</v>
      </c>
      <c r="C13287">
        <v>352</v>
      </c>
      <c r="D13287">
        <v>12023759</v>
      </c>
      <c r="E13287">
        <v>12023759</v>
      </c>
      <c r="F13287" s="1">
        <v>44238.021319444444</v>
      </c>
      <c r="G13287" t="b">
        <v>1</v>
      </c>
      <c r="H13287" t="b">
        <v>1</v>
      </c>
      <c r="I13287" s="2">
        <f t="shared" si="207"/>
        <v>95.026816187225776</v>
      </c>
    </row>
    <row r="13288" spans="1:9" x14ac:dyDescent="0.25">
      <c r="A13288">
        <v>9898500</v>
      </c>
      <c r="B13288">
        <v>4.2889999999999998E-5</v>
      </c>
      <c r="C13288">
        <v>9</v>
      </c>
      <c r="D13288">
        <v>12023760</v>
      </c>
      <c r="E13288">
        <v>12023760</v>
      </c>
      <c r="F13288" s="1">
        <v>44238.021319444444</v>
      </c>
      <c r="G13288" t="b">
        <v>0</v>
      </c>
      <c r="H13288" t="b">
        <v>1</v>
      </c>
      <c r="I13288" s="2">
        <f t="shared" si="207"/>
        <v>109.11750365675282</v>
      </c>
    </row>
    <row r="13289" spans="1:9" x14ac:dyDescent="0.25">
      <c r="A13289">
        <v>9898501</v>
      </c>
      <c r="B13289">
        <v>4.2889999999999998E-5</v>
      </c>
      <c r="C13289">
        <v>26</v>
      </c>
      <c r="D13289">
        <v>12023761</v>
      </c>
      <c r="E13289">
        <v>12023761</v>
      </c>
      <c r="F13289" s="1">
        <v>44238.021319444444</v>
      </c>
      <c r="G13289" t="b">
        <v>0</v>
      </c>
      <c r="H13289" t="b">
        <v>1</v>
      </c>
      <c r="I13289" s="2">
        <f t="shared" si="207"/>
        <v>109.11750365675282</v>
      </c>
    </row>
    <row r="13290" spans="1:9" x14ac:dyDescent="0.25">
      <c r="A13290">
        <v>9898502</v>
      </c>
      <c r="B13290">
        <v>4.2889999999999998E-5</v>
      </c>
      <c r="C13290">
        <v>13</v>
      </c>
      <c r="D13290">
        <v>12023762</v>
      </c>
      <c r="E13290">
        <v>12023762</v>
      </c>
      <c r="F13290" s="1">
        <v>44238.021319444444</v>
      </c>
      <c r="G13290" t="b">
        <v>0</v>
      </c>
      <c r="H13290" t="b">
        <v>1</v>
      </c>
      <c r="I13290" s="2">
        <f t="shared" si="207"/>
        <v>109.11750365675282</v>
      </c>
    </row>
    <row r="13291" spans="1:9" x14ac:dyDescent="0.25">
      <c r="A13291">
        <v>9898503</v>
      </c>
      <c r="B13291">
        <v>4.2889999999999998E-5</v>
      </c>
      <c r="C13291">
        <v>17</v>
      </c>
      <c r="D13291">
        <v>12023763</v>
      </c>
      <c r="E13291">
        <v>12023763</v>
      </c>
      <c r="F13291" s="1">
        <v>44238.021319444444</v>
      </c>
      <c r="G13291" t="b">
        <v>0</v>
      </c>
      <c r="H13291" t="b">
        <v>1</v>
      </c>
      <c r="I13291" s="2">
        <f t="shared" si="207"/>
        <v>109.11750365675282</v>
      </c>
    </row>
    <row r="13292" spans="1:9" x14ac:dyDescent="0.25">
      <c r="A13292">
        <v>9898504</v>
      </c>
      <c r="B13292">
        <v>4.0000000000000003E-5</v>
      </c>
      <c r="C13292">
        <v>124</v>
      </c>
      <c r="D13292">
        <v>12023764</v>
      </c>
      <c r="E13292">
        <v>12023764</v>
      </c>
      <c r="F13292" s="1">
        <v>44238.021319444444</v>
      </c>
      <c r="G13292" t="b">
        <v>1</v>
      </c>
      <c r="H13292" t="b">
        <v>1</v>
      </c>
      <c r="I13292" s="2">
        <f t="shared" si="207"/>
        <v>95.026816187225776</v>
      </c>
    </row>
    <row r="13293" spans="1:9" x14ac:dyDescent="0.25">
      <c r="A13293">
        <v>9898505</v>
      </c>
      <c r="B13293">
        <v>3.8999999999999999E-5</v>
      </c>
      <c r="C13293">
        <v>84</v>
      </c>
      <c r="D13293">
        <v>12023765</v>
      </c>
      <c r="E13293">
        <v>12023765</v>
      </c>
      <c r="F13293" s="1">
        <v>44238.021319444444</v>
      </c>
      <c r="G13293" t="b">
        <v>1</v>
      </c>
      <c r="H13293" t="b">
        <v>1</v>
      </c>
      <c r="I13293" s="2">
        <f t="shared" si="207"/>
        <v>90.1511457825451</v>
      </c>
    </row>
    <row r="13294" spans="1:9" x14ac:dyDescent="0.25">
      <c r="A13294">
        <v>9898506</v>
      </c>
      <c r="B13294">
        <v>3.8890000000000002E-5</v>
      </c>
      <c r="C13294">
        <v>64</v>
      </c>
      <c r="D13294">
        <v>12023766</v>
      </c>
      <c r="E13294">
        <v>12023766</v>
      </c>
      <c r="F13294" s="1">
        <v>44238.021319444444</v>
      </c>
      <c r="G13294" t="b">
        <v>1</v>
      </c>
      <c r="H13294" t="b">
        <v>1</v>
      </c>
      <c r="I13294" s="2">
        <f t="shared" si="207"/>
        <v>89.614822038030255</v>
      </c>
    </row>
    <row r="13295" spans="1:9" x14ac:dyDescent="0.25">
      <c r="A13295">
        <v>9898507</v>
      </c>
      <c r="B13295">
        <v>3.9409999999999997E-5</v>
      </c>
      <c r="C13295">
        <v>134</v>
      </c>
      <c r="D13295">
        <v>12023767</v>
      </c>
      <c r="E13295">
        <v>12023767</v>
      </c>
      <c r="F13295" s="1">
        <v>44238.021319444444</v>
      </c>
      <c r="G13295" t="b">
        <v>0</v>
      </c>
      <c r="H13295" t="b">
        <v>1</v>
      </c>
      <c r="I13295" s="2">
        <f t="shared" si="207"/>
        <v>92.150170648464169</v>
      </c>
    </row>
    <row r="13296" spans="1:9" x14ac:dyDescent="0.25">
      <c r="A13296">
        <v>9898508</v>
      </c>
      <c r="B13296">
        <v>3.8890000000000002E-5</v>
      </c>
      <c r="C13296">
        <v>28</v>
      </c>
      <c r="D13296">
        <v>12023768</v>
      </c>
      <c r="E13296">
        <v>12023768</v>
      </c>
      <c r="F13296" s="1">
        <v>44238.021319444444</v>
      </c>
      <c r="G13296" t="b">
        <v>1</v>
      </c>
      <c r="H13296" t="b">
        <v>1</v>
      </c>
      <c r="I13296" s="2">
        <f t="shared" si="207"/>
        <v>89.614822038030255</v>
      </c>
    </row>
    <row r="13297" spans="1:9" x14ac:dyDescent="0.25">
      <c r="A13297">
        <v>9898509</v>
      </c>
      <c r="B13297">
        <v>3.8890000000000002E-5</v>
      </c>
      <c r="C13297">
        <v>67</v>
      </c>
      <c r="D13297">
        <v>12023769</v>
      </c>
      <c r="E13297">
        <v>12023769</v>
      </c>
      <c r="F13297" s="1">
        <v>44238.021319444444</v>
      </c>
      <c r="G13297" t="b">
        <v>1</v>
      </c>
      <c r="H13297" t="b">
        <v>1</v>
      </c>
      <c r="I13297" s="2">
        <f t="shared" si="207"/>
        <v>89.614822038030255</v>
      </c>
    </row>
    <row r="13298" spans="1:9" x14ac:dyDescent="0.25">
      <c r="A13298">
        <v>9898510</v>
      </c>
      <c r="B13298">
        <v>3.9409999999999997E-5</v>
      </c>
      <c r="C13298">
        <v>6</v>
      </c>
      <c r="D13298">
        <v>12023770</v>
      </c>
      <c r="E13298">
        <v>12023770</v>
      </c>
      <c r="F13298" s="1">
        <v>44238.021319444444</v>
      </c>
      <c r="G13298" t="b">
        <v>0</v>
      </c>
      <c r="H13298" t="b">
        <v>1</v>
      </c>
      <c r="I13298" s="2">
        <f t="shared" si="207"/>
        <v>92.150170648464169</v>
      </c>
    </row>
    <row r="13299" spans="1:9" x14ac:dyDescent="0.25">
      <c r="A13299">
        <v>9898511</v>
      </c>
      <c r="B13299">
        <v>3.8890000000000002E-5</v>
      </c>
      <c r="C13299">
        <v>110</v>
      </c>
      <c r="D13299">
        <v>12023771</v>
      </c>
      <c r="E13299">
        <v>12023771</v>
      </c>
      <c r="F13299" s="1">
        <v>44238.021319444444</v>
      </c>
      <c r="G13299" t="b">
        <v>1</v>
      </c>
      <c r="H13299" t="b">
        <v>1</v>
      </c>
      <c r="I13299" s="2">
        <f t="shared" si="207"/>
        <v>89.614822038030255</v>
      </c>
    </row>
    <row r="13300" spans="1:9" x14ac:dyDescent="0.25">
      <c r="A13300">
        <v>9898512</v>
      </c>
      <c r="B13300">
        <v>3.888E-5</v>
      </c>
      <c r="C13300">
        <v>55</v>
      </c>
      <c r="D13300">
        <v>12023772</v>
      </c>
      <c r="E13300">
        <v>12023772</v>
      </c>
      <c r="F13300" s="1">
        <v>44238.021319444444</v>
      </c>
      <c r="G13300" t="b">
        <v>1</v>
      </c>
      <c r="H13300" t="b">
        <v>1</v>
      </c>
      <c r="I13300" s="2">
        <f t="shared" si="207"/>
        <v>89.566065333983431</v>
      </c>
    </row>
    <row r="13301" spans="1:9" x14ac:dyDescent="0.25">
      <c r="A13301">
        <v>9898513</v>
      </c>
      <c r="B13301">
        <v>3.9409999999999997E-5</v>
      </c>
      <c r="C13301">
        <v>5</v>
      </c>
      <c r="D13301">
        <v>12023773</v>
      </c>
      <c r="E13301">
        <v>12023773</v>
      </c>
      <c r="F13301" s="1">
        <v>44238.021319444444</v>
      </c>
      <c r="G13301" t="b">
        <v>0</v>
      </c>
      <c r="H13301" t="b">
        <v>1</v>
      </c>
      <c r="I13301" s="2">
        <f t="shared" si="207"/>
        <v>92.150170648464169</v>
      </c>
    </row>
    <row r="13302" spans="1:9" x14ac:dyDescent="0.25">
      <c r="A13302">
        <v>9898514</v>
      </c>
      <c r="B13302">
        <v>3.9409999999999997E-5</v>
      </c>
      <c r="C13302">
        <v>10</v>
      </c>
      <c r="D13302">
        <v>12023774</v>
      </c>
      <c r="E13302">
        <v>12023774</v>
      </c>
      <c r="F13302" s="1">
        <v>44238.021319444444</v>
      </c>
      <c r="G13302" t="b">
        <v>0</v>
      </c>
      <c r="H13302" t="b">
        <v>1</v>
      </c>
      <c r="I13302" s="2">
        <f t="shared" si="207"/>
        <v>92.150170648464169</v>
      </c>
    </row>
    <row r="13303" spans="1:9" x14ac:dyDescent="0.25">
      <c r="A13303">
        <v>9898515</v>
      </c>
      <c r="B13303">
        <v>3.888E-5</v>
      </c>
      <c r="C13303">
        <v>8</v>
      </c>
      <c r="D13303">
        <v>12023775</v>
      </c>
      <c r="E13303">
        <v>12023775</v>
      </c>
      <c r="F13303" s="1">
        <v>44238.021319444444</v>
      </c>
      <c r="G13303" t="b">
        <v>1</v>
      </c>
      <c r="H13303" t="b">
        <v>1</v>
      </c>
      <c r="I13303" s="2">
        <f t="shared" si="207"/>
        <v>89.566065333983431</v>
      </c>
    </row>
    <row r="13304" spans="1:9" x14ac:dyDescent="0.25">
      <c r="A13304">
        <v>9898516</v>
      </c>
      <c r="B13304">
        <v>3.9409999999999997E-5</v>
      </c>
      <c r="C13304">
        <v>188</v>
      </c>
      <c r="D13304">
        <v>12023776</v>
      </c>
      <c r="E13304">
        <v>12023776</v>
      </c>
      <c r="F13304" s="1">
        <v>44238.021319444444</v>
      </c>
      <c r="G13304" t="b">
        <v>0</v>
      </c>
      <c r="H13304" t="b">
        <v>1</v>
      </c>
      <c r="I13304" s="2">
        <f t="shared" si="207"/>
        <v>92.150170648464169</v>
      </c>
    </row>
    <row r="13305" spans="1:9" x14ac:dyDescent="0.25">
      <c r="A13305">
        <v>9898517</v>
      </c>
      <c r="B13305">
        <v>3.9409999999999997E-5</v>
      </c>
      <c r="C13305">
        <v>58</v>
      </c>
      <c r="D13305">
        <v>12023777</v>
      </c>
      <c r="E13305">
        <v>12023777</v>
      </c>
      <c r="F13305" s="1">
        <v>44238.021319444444</v>
      </c>
      <c r="G13305" t="b">
        <v>0</v>
      </c>
      <c r="H13305" t="b">
        <v>1</v>
      </c>
      <c r="I13305" s="2">
        <f t="shared" si="207"/>
        <v>92.150170648464169</v>
      </c>
    </row>
    <row r="13306" spans="1:9" x14ac:dyDescent="0.25">
      <c r="A13306">
        <v>9898518</v>
      </c>
      <c r="B13306">
        <v>3.9409999999999997E-5</v>
      </c>
      <c r="C13306">
        <v>499</v>
      </c>
      <c r="D13306">
        <v>12023778</v>
      </c>
      <c r="E13306">
        <v>12023778</v>
      </c>
      <c r="F13306" s="1">
        <v>44238.021319444444</v>
      </c>
      <c r="G13306" t="b">
        <v>0</v>
      </c>
      <c r="H13306" t="b">
        <v>1</v>
      </c>
      <c r="I13306" s="2">
        <f t="shared" si="207"/>
        <v>92.150170648464169</v>
      </c>
    </row>
    <row r="13307" spans="1:9" x14ac:dyDescent="0.25">
      <c r="A13307">
        <v>9898519</v>
      </c>
      <c r="B13307">
        <v>3.8869999999999999E-5</v>
      </c>
      <c r="C13307">
        <v>7</v>
      </c>
      <c r="D13307">
        <v>12023779</v>
      </c>
      <c r="E13307">
        <v>12023781</v>
      </c>
      <c r="F13307" s="1">
        <v>44238.021319444444</v>
      </c>
      <c r="G13307" t="b">
        <v>1</v>
      </c>
      <c r="H13307" t="b">
        <v>1</v>
      </c>
      <c r="I13307" s="2">
        <f t="shared" si="207"/>
        <v>89.517308629936622</v>
      </c>
    </row>
    <row r="13308" spans="1:9" x14ac:dyDescent="0.25">
      <c r="A13308">
        <v>9898520</v>
      </c>
      <c r="B13308">
        <v>3.8800000000000001E-5</v>
      </c>
      <c r="C13308">
        <v>38</v>
      </c>
      <c r="D13308">
        <v>12023782</v>
      </c>
      <c r="E13308">
        <v>12023782</v>
      </c>
      <c r="F13308" s="1">
        <v>44238.021319444444</v>
      </c>
      <c r="G13308" t="b">
        <v>1</v>
      </c>
      <c r="H13308" t="b">
        <v>1</v>
      </c>
      <c r="I13308" s="2">
        <f t="shared" si="207"/>
        <v>89.176011701608999</v>
      </c>
    </row>
    <row r="13309" spans="1:9" x14ac:dyDescent="0.25">
      <c r="A13309">
        <v>9898521</v>
      </c>
      <c r="B13309">
        <v>3.8800000000000001E-5</v>
      </c>
      <c r="C13309">
        <v>64</v>
      </c>
      <c r="D13309">
        <v>12023783</v>
      </c>
      <c r="E13309">
        <v>12023783</v>
      </c>
      <c r="F13309" s="1">
        <v>44238.021319444444</v>
      </c>
      <c r="G13309" t="b">
        <v>1</v>
      </c>
      <c r="H13309" t="b">
        <v>1</v>
      </c>
      <c r="I13309" s="2">
        <f t="shared" si="207"/>
        <v>89.176011701608999</v>
      </c>
    </row>
    <row r="13310" spans="1:9" x14ac:dyDescent="0.25">
      <c r="A13310">
        <v>9898522</v>
      </c>
      <c r="B13310">
        <v>3.9409999999999997E-5</v>
      </c>
      <c r="C13310">
        <v>29</v>
      </c>
      <c r="D13310">
        <v>12023784</v>
      </c>
      <c r="E13310">
        <v>12023784</v>
      </c>
      <c r="F13310" s="1">
        <v>44238.021319444444</v>
      </c>
      <c r="G13310" t="b">
        <v>0</v>
      </c>
      <c r="H13310" t="b">
        <v>1</v>
      </c>
      <c r="I13310" s="2">
        <f t="shared" si="207"/>
        <v>92.150170648464169</v>
      </c>
    </row>
    <row r="13311" spans="1:9" x14ac:dyDescent="0.25">
      <c r="A13311">
        <v>9898523</v>
      </c>
      <c r="B13311">
        <v>3.9409999999999997E-5</v>
      </c>
      <c r="C13311">
        <v>75</v>
      </c>
      <c r="D13311">
        <v>12023785</v>
      </c>
      <c r="E13311">
        <v>12023785</v>
      </c>
      <c r="F13311" s="1">
        <v>44238.021319444444</v>
      </c>
      <c r="G13311" t="b">
        <v>0</v>
      </c>
      <c r="H13311" t="b">
        <v>1</v>
      </c>
      <c r="I13311" s="2">
        <f t="shared" si="207"/>
        <v>92.150170648464169</v>
      </c>
    </row>
    <row r="13312" spans="1:9" x14ac:dyDescent="0.25">
      <c r="A13312">
        <v>9898524</v>
      </c>
      <c r="B13312">
        <v>3.9409999999999997E-5</v>
      </c>
      <c r="C13312">
        <v>200</v>
      </c>
      <c r="D13312">
        <v>12023786</v>
      </c>
      <c r="E13312">
        <v>12023786</v>
      </c>
      <c r="F13312" s="1">
        <v>44238.021319444444</v>
      </c>
      <c r="G13312" t="b">
        <v>0</v>
      </c>
      <c r="H13312" t="b">
        <v>1</v>
      </c>
      <c r="I13312" s="2">
        <f t="shared" si="207"/>
        <v>92.150170648464169</v>
      </c>
    </row>
    <row r="13313" spans="1:9" x14ac:dyDescent="0.25">
      <c r="A13313">
        <v>9898525</v>
      </c>
      <c r="B13313">
        <v>3.9409999999999997E-5</v>
      </c>
      <c r="C13313">
        <v>610</v>
      </c>
      <c r="D13313">
        <v>12023787</v>
      </c>
      <c r="E13313">
        <v>12023787</v>
      </c>
      <c r="F13313" s="1">
        <v>44238.021319444444</v>
      </c>
      <c r="G13313" t="b">
        <v>0</v>
      </c>
      <c r="H13313" t="b">
        <v>1</v>
      </c>
      <c r="I13313" s="2">
        <f t="shared" si="207"/>
        <v>92.150170648464169</v>
      </c>
    </row>
    <row r="13314" spans="1:9" x14ac:dyDescent="0.25">
      <c r="A13314">
        <v>9898526</v>
      </c>
      <c r="B13314">
        <v>3.9409999999999997E-5</v>
      </c>
      <c r="C13314">
        <v>4</v>
      </c>
      <c r="D13314">
        <v>12023788</v>
      </c>
      <c r="E13314">
        <v>12023788</v>
      </c>
      <c r="F13314" s="1">
        <v>44238.021319444444</v>
      </c>
      <c r="G13314" t="b">
        <v>0</v>
      </c>
      <c r="H13314" t="b">
        <v>1</v>
      </c>
      <c r="I13314" s="2">
        <f t="shared" si="207"/>
        <v>92.150170648464169</v>
      </c>
    </row>
    <row r="13315" spans="1:9" x14ac:dyDescent="0.25">
      <c r="A13315">
        <v>9898527</v>
      </c>
      <c r="B13315">
        <v>3.9409999999999997E-5</v>
      </c>
      <c r="C13315">
        <v>9</v>
      </c>
      <c r="D13315">
        <v>12023789</v>
      </c>
      <c r="E13315">
        <v>12023789</v>
      </c>
      <c r="F13315" s="1">
        <v>44238.021319444444</v>
      </c>
      <c r="G13315" t="b">
        <v>0</v>
      </c>
      <c r="H13315" t="b">
        <v>1</v>
      </c>
      <c r="I13315" s="2">
        <f t="shared" si="207"/>
        <v>92.150170648464169</v>
      </c>
    </row>
    <row r="13316" spans="1:9" x14ac:dyDescent="0.25">
      <c r="A13316">
        <v>9898528</v>
      </c>
      <c r="B13316">
        <v>3.8810000000000003E-5</v>
      </c>
      <c r="C13316">
        <v>4</v>
      </c>
      <c r="D13316">
        <v>12023790</v>
      </c>
      <c r="E13316">
        <v>12023790</v>
      </c>
      <c r="F13316" s="1">
        <v>44238.021319444444</v>
      </c>
      <c r="G13316" t="b">
        <v>1</v>
      </c>
      <c r="H13316" t="b">
        <v>1</v>
      </c>
      <c r="I13316" s="2">
        <f t="shared" ref="I13316:I13379" si="208">(B13316-B$2)/B$2*100</f>
        <v>89.224768405655809</v>
      </c>
    </row>
    <row r="13317" spans="1:9" x14ac:dyDescent="0.25">
      <c r="A13317">
        <v>9898529</v>
      </c>
      <c r="B13317">
        <v>3.8810000000000003E-5</v>
      </c>
      <c r="C13317">
        <v>7</v>
      </c>
      <c r="D13317">
        <v>12023791</v>
      </c>
      <c r="E13317">
        <v>12023791</v>
      </c>
      <c r="F13317" s="1">
        <v>44238.021319444444</v>
      </c>
      <c r="G13317" t="b">
        <v>1</v>
      </c>
      <c r="H13317" t="b">
        <v>1</v>
      </c>
      <c r="I13317" s="2">
        <f t="shared" si="208"/>
        <v>89.224768405655809</v>
      </c>
    </row>
    <row r="13318" spans="1:9" x14ac:dyDescent="0.25">
      <c r="A13318">
        <v>9898530</v>
      </c>
      <c r="B13318">
        <v>3.9409999999999997E-5</v>
      </c>
      <c r="C13318">
        <v>36</v>
      </c>
      <c r="D13318">
        <v>12023792</v>
      </c>
      <c r="E13318">
        <v>12023792</v>
      </c>
      <c r="F13318" s="1">
        <v>44238.021319444444</v>
      </c>
      <c r="G13318" t="b">
        <v>0</v>
      </c>
      <c r="H13318" t="b">
        <v>1</v>
      </c>
      <c r="I13318" s="2">
        <f t="shared" si="208"/>
        <v>92.150170648464169</v>
      </c>
    </row>
    <row r="13319" spans="1:9" x14ac:dyDescent="0.25">
      <c r="A13319">
        <v>9898531</v>
      </c>
      <c r="B13319">
        <v>3.9409999999999997E-5</v>
      </c>
      <c r="C13319">
        <v>24</v>
      </c>
      <c r="D13319">
        <v>12023793</v>
      </c>
      <c r="E13319">
        <v>12023793</v>
      </c>
      <c r="F13319" s="1">
        <v>44238.021319444444</v>
      </c>
      <c r="G13319" t="b">
        <v>0</v>
      </c>
      <c r="H13319" t="b">
        <v>1</v>
      </c>
      <c r="I13319" s="2">
        <f t="shared" si="208"/>
        <v>92.150170648464169</v>
      </c>
    </row>
    <row r="13320" spans="1:9" x14ac:dyDescent="0.25">
      <c r="A13320">
        <v>9898532</v>
      </c>
      <c r="B13320">
        <v>3.8810000000000003E-5</v>
      </c>
      <c r="C13320">
        <v>15</v>
      </c>
      <c r="D13320">
        <v>12023794</v>
      </c>
      <c r="E13320">
        <v>12023794</v>
      </c>
      <c r="F13320" s="1">
        <v>44238.021319444444</v>
      </c>
      <c r="G13320" t="b">
        <v>1</v>
      </c>
      <c r="H13320" t="b">
        <v>1</v>
      </c>
      <c r="I13320" s="2">
        <f t="shared" si="208"/>
        <v>89.224768405655809</v>
      </c>
    </row>
    <row r="13321" spans="1:9" x14ac:dyDescent="0.25">
      <c r="A13321">
        <v>9898533</v>
      </c>
      <c r="B13321">
        <v>3.9409999999999997E-5</v>
      </c>
      <c r="C13321">
        <v>118</v>
      </c>
      <c r="D13321">
        <v>12023795</v>
      </c>
      <c r="E13321">
        <v>12023795</v>
      </c>
      <c r="F13321" s="1">
        <v>44238.021319444444</v>
      </c>
      <c r="G13321" t="b">
        <v>0</v>
      </c>
      <c r="H13321" t="b">
        <v>1</v>
      </c>
      <c r="I13321" s="2">
        <f t="shared" si="208"/>
        <v>92.150170648464169</v>
      </c>
    </row>
    <row r="13322" spans="1:9" x14ac:dyDescent="0.25">
      <c r="A13322">
        <v>9898534</v>
      </c>
      <c r="B13322">
        <v>3.9409999999999997E-5</v>
      </c>
      <c r="C13322">
        <v>11</v>
      </c>
      <c r="D13322">
        <v>12023796</v>
      </c>
      <c r="E13322">
        <v>12023796</v>
      </c>
      <c r="F13322" s="1">
        <v>44238.021319444444</v>
      </c>
      <c r="G13322" t="b">
        <v>0</v>
      </c>
      <c r="H13322" t="b">
        <v>1</v>
      </c>
      <c r="I13322" s="2">
        <f t="shared" si="208"/>
        <v>92.150170648464169</v>
      </c>
    </row>
    <row r="13323" spans="1:9" x14ac:dyDescent="0.25">
      <c r="A13323">
        <v>9898535</v>
      </c>
      <c r="B13323">
        <v>3.8810000000000003E-5</v>
      </c>
      <c r="C13323">
        <v>89</v>
      </c>
      <c r="D13323">
        <v>12023797</v>
      </c>
      <c r="E13323">
        <v>12023797</v>
      </c>
      <c r="F13323" s="1">
        <v>44238.021319444444</v>
      </c>
      <c r="G13323" t="b">
        <v>1</v>
      </c>
      <c r="H13323" t="b">
        <v>1</v>
      </c>
      <c r="I13323" s="2">
        <f t="shared" si="208"/>
        <v>89.224768405655809</v>
      </c>
    </row>
    <row r="13324" spans="1:9" x14ac:dyDescent="0.25">
      <c r="A13324">
        <v>9898536</v>
      </c>
      <c r="B13324">
        <v>3.9409999999999997E-5</v>
      </c>
      <c r="C13324">
        <v>237</v>
      </c>
      <c r="D13324">
        <v>12023798</v>
      </c>
      <c r="E13324">
        <v>12023798</v>
      </c>
      <c r="F13324" s="1">
        <v>44238.021319444444</v>
      </c>
      <c r="G13324" t="b">
        <v>0</v>
      </c>
      <c r="H13324" t="b">
        <v>1</v>
      </c>
      <c r="I13324" s="2">
        <f t="shared" si="208"/>
        <v>92.150170648464169</v>
      </c>
    </row>
    <row r="13325" spans="1:9" x14ac:dyDescent="0.25">
      <c r="A13325">
        <v>9898537</v>
      </c>
      <c r="B13325">
        <v>3.9409999999999997E-5</v>
      </c>
      <c r="C13325">
        <v>521</v>
      </c>
      <c r="D13325">
        <v>12023799</v>
      </c>
      <c r="E13325">
        <v>12023799</v>
      </c>
      <c r="F13325" s="1">
        <v>44238.021319444444</v>
      </c>
      <c r="G13325" t="b">
        <v>0</v>
      </c>
      <c r="H13325" t="b">
        <v>1</v>
      </c>
      <c r="I13325" s="2">
        <f t="shared" si="208"/>
        <v>92.150170648464169</v>
      </c>
    </row>
    <row r="13326" spans="1:9" x14ac:dyDescent="0.25">
      <c r="A13326">
        <v>9898538</v>
      </c>
      <c r="B13326">
        <v>3.9409999999999997E-5</v>
      </c>
      <c r="C13326">
        <v>26</v>
      </c>
      <c r="D13326">
        <v>12023800</v>
      </c>
      <c r="E13326">
        <v>12023800</v>
      </c>
      <c r="F13326" s="1">
        <v>44238.021319444444</v>
      </c>
      <c r="G13326" t="b">
        <v>0</v>
      </c>
      <c r="H13326" t="b">
        <v>1</v>
      </c>
      <c r="I13326" s="2">
        <f t="shared" si="208"/>
        <v>92.150170648464169</v>
      </c>
    </row>
    <row r="13327" spans="1:9" x14ac:dyDescent="0.25">
      <c r="A13327">
        <v>9898539</v>
      </c>
      <c r="B13327">
        <v>3.9409999999999997E-5</v>
      </c>
      <c r="C13327">
        <v>485</v>
      </c>
      <c r="D13327">
        <v>12023801</v>
      </c>
      <c r="E13327">
        <v>12023801</v>
      </c>
      <c r="F13327" s="1">
        <v>44238.021319444444</v>
      </c>
      <c r="G13327" t="b">
        <v>0</v>
      </c>
      <c r="H13327" t="b">
        <v>1</v>
      </c>
      <c r="I13327" s="2">
        <f t="shared" si="208"/>
        <v>92.150170648464169</v>
      </c>
    </row>
    <row r="13328" spans="1:9" x14ac:dyDescent="0.25">
      <c r="A13328">
        <v>9898540</v>
      </c>
      <c r="B13328">
        <v>3.9409999999999997E-5</v>
      </c>
      <c r="C13328">
        <v>59</v>
      </c>
      <c r="D13328">
        <v>12023802</v>
      </c>
      <c r="E13328">
        <v>12023802</v>
      </c>
      <c r="F13328" s="1">
        <v>44238.021319444444</v>
      </c>
      <c r="G13328" t="b">
        <v>0</v>
      </c>
      <c r="H13328" t="b">
        <v>1</v>
      </c>
      <c r="I13328" s="2">
        <f t="shared" si="208"/>
        <v>92.150170648464169</v>
      </c>
    </row>
    <row r="13329" spans="1:9" x14ac:dyDescent="0.25">
      <c r="A13329">
        <v>9898541</v>
      </c>
      <c r="B13329">
        <v>3.9190000000000003E-5</v>
      </c>
      <c r="C13329">
        <v>31</v>
      </c>
      <c r="D13329">
        <v>12023803</v>
      </c>
      <c r="E13329">
        <v>12023803</v>
      </c>
      <c r="F13329" s="1">
        <v>44238.021319444444</v>
      </c>
      <c r="G13329" t="b">
        <v>1</v>
      </c>
      <c r="H13329" t="b">
        <v>1</v>
      </c>
      <c r="I13329" s="2">
        <f t="shared" si="208"/>
        <v>91.077523159434449</v>
      </c>
    </row>
    <row r="13330" spans="1:9" x14ac:dyDescent="0.25">
      <c r="A13330">
        <v>9898542</v>
      </c>
      <c r="B13330">
        <v>3.9409999999999997E-5</v>
      </c>
      <c r="C13330">
        <v>153</v>
      </c>
      <c r="D13330">
        <v>12023804</v>
      </c>
      <c r="E13330">
        <v>12023804</v>
      </c>
      <c r="F13330" s="1">
        <v>44238.021319444444</v>
      </c>
      <c r="G13330" t="b">
        <v>0</v>
      </c>
      <c r="H13330" t="b">
        <v>1</v>
      </c>
      <c r="I13330" s="2">
        <f t="shared" si="208"/>
        <v>92.150170648464169</v>
      </c>
    </row>
    <row r="13331" spans="1:9" x14ac:dyDescent="0.25">
      <c r="A13331">
        <v>9898543</v>
      </c>
      <c r="B13331">
        <v>3.9409999999999997E-5</v>
      </c>
      <c r="C13331">
        <v>100</v>
      </c>
      <c r="D13331">
        <v>12023805</v>
      </c>
      <c r="E13331">
        <v>12023805</v>
      </c>
      <c r="F13331" s="1">
        <v>44238.021319444444</v>
      </c>
      <c r="G13331" t="b">
        <v>0</v>
      </c>
      <c r="H13331" t="b">
        <v>1</v>
      </c>
      <c r="I13331" s="2">
        <f t="shared" si="208"/>
        <v>92.150170648464169</v>
      </c>
    </row>
    <row r="13332" spans="1:9" x14ac:dyDescent="0.25">
      <c r="A13332">
        <v>9898544</v>
      </c>
      <c r="B13332">
        <v>3.9190000000000003E-5</v>
      </c>
      <c r="C13332">
        <v>24</v>
      </c>
      <c r="D13332">
        <v>12023806</v>
      </c>
      <c r="E13332">
        <v>12023807</v>
      </c>
      <c r="F13332" s="1">
        <v>44238.021319444444</v>
      </c>
      <c r="G13332" t="b">
        <v>1</v>
      </c>
      <c r="H13332" t="b">
        <v>1</v>
      </c>
      <c r="I13332" s="2">
        <f t="shared" si="208"/>
        <v>91.077523159434449</v>
      </c>
    </row>
    <row r="13333" spans="1:9" x14ac:dyDescent="0.25">
      <c r="A13333">
        <v>9898545</v>
      </c>
      <c r="B13333">
        <v>3.9190000000000003E-5</v>
      </c>
      <c r="C13333">
        <v>194</v>
      </c>
      <c r="D13333">
        <v>12023808</v>
      </c>
      <c r="E13333">
        <v>12023813</v>
      </c>
      <c r="F13333" s="1">
        <v>44238.021319444444</v>
      </c>
      <c r="G13333" t="b">
        <v>1</v>
      </c>
      <c r="H13333" t="b">
        <v>1</v>
      </c>
      <c r="I13333" s="2">
        <f t="shared" si="208"/>
        <v>91.077523159434449</v>
      </c>
    </row>
    <row r="13334" spans="1:9" x14ac:dyDescent="0.25">
      <c r="A13334">
        <v>9898546</v>
      </c>
      <c r="B13334">
        <v>3.9249999999999999E-5</v>
      </c>
      <c r="C13334">
        <v>86</v>
      </c>
      <c r="D13334">
        <v>12023814</v>
      </c>
      <c r="E13334">
        <v>12023823</v>
      </c>
      <c r="F13334" s="1">
        <v>44238.021319444444</v>
      </c>
      <c r="G13334" t="b">
        <v>0</v>
      </c>
      <c r="H13334" t="b">
        <v>1</v>
      </c>
      <c r="I13334" s="2">
        <f t="shared" si="208"/>
        <v>91.370063383715276</v>
      </c>
    </row>
    <row r="13335" spans="1:9" x14ac:dyDescent="0.25">
      <c r="A13335">
        <v>9898547</v>
      </c>
      <c r="B13335">
        <v>3.9409999999999997E-5</v>
      </c>
      <c r="C13335">
        <v>55</v>
      </c>
      <c r="D13335">
        <v>12023824</v>
      </c>
      <c r="E13335">
        <v>12023824</v>
      </c>
      <c r="F13335" s="1">
        <v>44238.021319444444</v>
      </c>
      <c r="G13335" t="b">
        <v>0</v>
      </c>
      <c r="H13335" t="b">
        <v>1</v>
      </c>
      <c r="I13335" s="2">
        <f t="shared" si="208"/>
        <v>92.150170648464169</v>
      </c>
    </row>
    <row r="13336" spans="1:9" x14ac:dyDescent="0.25">
      <c r="A13336">
        <v>9898548</v>
      </c>
      <c r="B13336">
        <v>3.9190000000000003E-5</v>
      </c>
      <c r="C13336">
        <v>6</v>
      </c>
      <c r="D13336">
        <v>12023825</v>
      </c>
      <c r="E13336">
        <v>12023825</v>
      </c>
      <c r="F13336" s="1">
        <v>44238.021319444444</v>
      </c>
      <c r="G13336" t="b">
        <v>1</v>
      </c>
      <c r="H13336" t="b">
        <v>1</v>
      </c>
      <c r="I13336" s="2">
        <f t="shared" si="208"/>
        <v>91.077523159434449</v>
      </c>
    </row>
    <row r="13337" spans="1:9" x14ac:dyDescent="0.25">
      <c r="A13337">
        <v>9898549</v>
      </c>
      <c r="B13337">
        <v>3.9409999999999997E-5</v>
      </c>
      <c r="C13337">
        <v>19</v>
      </c>
      <c r="D13337">
        <v>12023826</v>
      </c>
      <c r="E13337">
        <v>12023826</v>
      </c>
      <c r="F13337" s="1">
        <v>44238.021319444444</v>
      </c>
      <c r="G13337" t="b">
        <v>0</v>
      </c>
      <c r="H13337" t="b">
        <v>1</v>
      </c>
      <c r="I13337" s="2">
        <f t="shared" si="208"/>
        <v>92.150170648464169</v>
      </c>
    </row>
    <row r="13338" spans="1:9" x14ac:dyDescent="0.25">
      <c r="A13338">
        <v>9898550</v>
      </c>
      <c r="B13338">
        <v>3.9190000000000003E-5</v>
      </c>
      <c r="C13338">
        <v>107</v>
      </c>
      <c r="D13338">
        <v>12023827</v>
      </c>
      <c r="E13338">
        <v>12023830</v>
      </c>
      <c r="F13338" s="1">
        <v>44238.021319444444</v>
      </c>
      <c r="G13338" t="b">
        <v>1</v>
      </c>
      <c r="H13338" t="b">
        <v>1</v>
      </c>
      <c r="I13338" s="2">
        <f t="shared" si="208"/>
        <v>91.077523159434449</v>
      </c>
    </row>
    <row r="13339" spans="1:9" x14ac:dyDescent="0.25">
      <c r="A13339">
        <v>9898551</v>
      </c>
      <c r="B13339">
        <v>3.9409999999999997E-5</v>
      </c>
      <c r="C13339">
        <v>26</v>
      </c>
      <c r="D13339">
        <v>12023831</v>
      </c>
      <c r="E13339">
        <v>12023831</v>
      </c>
      <c r="F13339" s="1">
        <v>44238.021319444444</v>
      </c>
      <c r="G13339" t="b">
        <v>0</v>
      </c>
      <c r="H13339" t="b">
        <v>1</v>
      </c>
      <c r="I13339" s="2">
        <f t="shared" si="208"/>
        <v>92.150170648464169</v>
      </c>
    </row>
    <row r="13340" spans="1:9" x14ac:dyDescent="0.25">
      <c r="A13340">
        <v>9898552</v>
      </c>
      <c r="B13340">
        <v>3.9190000000000003E-5</v>
      </c>
      <c r="C13340">
        <v>32</v>
      </c>
      <c r="D13340">
        <v>12023832</v>
      </c>
      <c r="E13340">
        <v>12023832</v>
      </c>
      <c r="F13340" s="1">
        <v>44238.021319444444</v>
      </c>
      <c r="G13340" t="b">
        <v>1</v>
      </c>
      <c r="H13340" t="b">
        <v>1</v>
      </c>
      <c r="I13340" s="2">
        <f t="shared" si="208"/>
        <v>91.077523159434449</v>
      </c>
    </row>
    <row r="13341" spans="1:9" x14ac:dyDescent="0.25">
      <c r="A13341">
        <v>9898553</v>
      </c>
      <c r="B13341">
        <v>3.8810000000000003E-5</v>
      </c>
      <c r="C13341">
        <v>831</v>
      </c>
      <c r="D13341">
        <v>12023833</v>
      </c>
      <c r="E13341">
        <v>12023833</v>
      </c>
      <c r="F13341" s="1">
        <v>44238.021319444444</v>
      </c>
      <c r="G13341" t="b">
        <v>1</v>
      </c>
      <c r="H13341" t="b">
        <v>1</v>
      </c>
      <c r="I13341" s="2">
        <f t="shared" si="208"/>
        <v>89.224768405655809</v>
      </c>
    </row>
    <row r="13342" spans="1:9" x14ac:dyDescent="0.25">
      <c r="A13342">
        <v>9898554</v>
      </c>
      <c r="B13342">
        <v>3.9409999999999997E-5</v>
      </c>
      <c r="C13342">
        <v>5</v>
      </c>
      <c r="D13342">
        <v>12023834</v>
      </c>
      <c r="E13342">
        <v>12023834</v>
      </c>
      <c r="F13342" s="1">
        <v>44238.021319444444</v>
      </c>
      <c r="G13342" t="b">
        <v>0</v>
      </c>
      <c r="H13342" t="b">
        <v>1</v>
      </c>
      <c r="I13342" s="2">
        <f t="shared" si="208"/>
        <v>92.150170648464169</v>
      </c>
    </row>
    <row r="13343" spans="1:9" x14ac:dyDescent="0.25">
      <c r="A13343">
        <v>9898555</v>
      </c>
      <c r="B13343">
        <v>3.9409999999999997E-5</v>
      </c>
      <c r="C13343">
        <v>41</v>
      </c>
      <c r="D13343">
        <v>12023835</v>
      </c>
      <c r="E13343">
        <v>12023835</v>
      </c>
      <c r="F13343" s="1">
        <v>44238.021319444444</v>
      </c>
      <c r="G13343" t="b">
        <v>0</v>
      </c>
      <c r="H13343" t="b">
        <v>1</v>
      </c>
      <c r="I13343" s="2">
        <f t="shared" si="208"/>
        <v>92.150170648464169</v>
      </c>
    </row>
    <row r="13344" spans="1:9" x14ac:dyDescent="0.25">
      <c r="A13344">
        <v>9898556</v>
      </c>
      <c r="B13344">
        <v>3.9409999999999997E-5</v>
      </c>
      <c r="C13344">
        <v>82</v>
      </c>
      <c r="D13344">
        <v>12023836</v>
      </c>
      <c r="E13344">
        <v>12023836</v>
      </c>
      <c r="F13344" s="1">
        <v>44238.021319444444</v>
      </c>
      <c r="G13344" t="b">
        <v>0</v>
      </c>
      <c r="H13344" t="b">
        <v>1</v>
      </c>
      <c r="I13344" s="2">
        <f t="shared" si="208"/>
        <v>92.150170648464169</v>
      </c>
    </row>
    <row r="13345" spans="1:9" x14ac:dyDescent="0.25">
      <c r="A13345">
        <v>9898557</v>
      </c>
      <c r="B13345">
        <v>3.9409999999999997E-5</v>
      </c>
      <c r="C13345">
        <v>33</v>
      </c>
      <c r="D13345">
        <v>12023837</v>
      </c>
      <c r="E13345">
        <v>12023837</v>
      </c>
      <c r="F13345" s="1">
        <v>44238.021319444444</v>
      </c>
      <c r="G13345" t="b">
        <v>0</v>
      </c>
      <c r="H13345" t="b">
        <v>1</v>
      </c>
      <c r="I13345" s="2">
        <f t="shared" si="208"/>
        <v>92.150170648464169</v>
      </c>
    </row>
    <row r="13346" spans="1:9" x14ac:dyDescent="0.25">
      <c r="A13346">
        <v>9898558</v>
      </c>
      <c r="B13346">
        <v>3.9409999999999997E-5</v>
      </c>
      <c r="C13346">
        <v>3</v>
      </c>
      <c r="D13346">
        <v>12023838</v>
      </c>
      <c r="E13346">
        <v>12023838</v>
      </c>
      <c r="F13346" s="1">
        <v>44238.021319444444</v>
      </c>
      <c r="G13346" t="b">
        <v>0</v>
      </c>
      <c r="H13346" t="b">
        <v>1</v>
      </c>
      <c r="I13346" s="2">
        <f t="shared" si="208"/>
        <v>92.150170648464169</v>
      </c>
    </row>
    <row r="13347" spans="1:9" x14ac:dyDescent="0.25">
      <c r="A13347">
        <v>9898559</v>
      </c>
      <c r="B13347">
        <v>3.8810000000000003E-5</v>
      </c>
      <c r="C13347">
        <v>5</v>
      </c>
      <c r="D13347">
        <v>12023839</v>
      </c>
      <c r="E13347">
        <v>12023839</v>
      </c>
      <c r="F13347" s="1">
        <v>44238.021319444444</v>
      </c>
      <c r="G13347" t="b">
        <v>1</v>
      </c>
      <c r="H13347" t="b">
        <v>1</v>
      </c>
      <c r="I13347" s="2">
        <f t="shared" si="208"/>
        <v>89.224768405655809</v>
      </c>
    </row>
    <row r="13348" spans="1:9" x14ac:dyDescent="0.25">
      <c r="A13348">
        <v>9898560</v>
      </c>
      <c r="B13348">
        <v>3.8810000000000003E-5</v>
      </c>
      <c r="C13348">
        <v>53</v>
      </c>
      <c r="D13348">
        <v>12023840</v>
      </c>
      <c r="E13348">
        <v>12023840</v>
      </c>
      <c r="F13348" s="1">
        <v>44238.021319444444</v>
      </c>
      <c r="G13348" t="b">
        <v>1</v>
      </c>
      <c r="H13348" t="b">
        <v>1</v>
      </c>
      <c r="I13348" s="2">
        <f t="shared" si="208"/>
        <v>89.224768405655809</v>
      </c>
    </row>
    <row r="13349" spans="1:9" x14ac:dyDescent="0.25">
      <c r="A13349">
        <v>9898561</v>
      </c>
      <c r="B13349">
        <v>3.8800000000000001E-5</v>
      </c>
      <c r="C13349">
        <v>1033</v>
      </c>
      <c r="D13349">
        <v>12023841</v>
      </c>
      <c r="E13349">
        <v>12023841</v>
      </c>
      <c r="F13349" s="1">
        <v>44238.021319444444</v>
      </c>
      <c r="G13349" t="b">
        <v>1</v>
      </c>
      <c r="H13349" t="b">
        <v>1</v>
      </c>
      <c r="I13349" s="2">
        <f t="shared" si="208"/>
        <v>89.176011701608999</v>
      </c>
    </row>
    <row r="13350" spans="1:9" x14ac:dyDescent="0.25">
      <c r="A13350">
        <v>9898562</v>
      </c>
      <c r="B13350">
        <v>3.8800000000000001E-5</v>
      </c>
      <c r="C13350">
        <v>6</v>
      </c>
      <c r="D13350">
        <v>12023842</v>
      </c>
      <c r="E13350">
        <v>12023842</v>
      </c>
      <c r="F13350" s="1">
        <v>44238.021319444444</v>
      </c>
      <c r="G13350" t="b">
        <v>1</v>
      </c>
      <c r="H13350" t="b">
        <v>1</v>
      </c>
      <c r="I13350" s="2">
        <f t="shared" si="208"/>
        <v>89.176011701608999</v>
      </c>
    </row>
    <row r="13351" spans="1:9" x14ac:dyDescent="0.25">
      <c r="A13351">
        <v>9898563</v>
      </c>
      <c r="B13351">
        <v>3.8800000000000001E-5</v>
      </c>
      <c r="C13351">
        <v>131</v>
      </c>
      <c r="D13351">
        <v>12023843</v>
      </c>
      <c r="E13351">
        <v>12023843</v>
      </c>
      <c r="F13351" s="1">
        <v>44238.021319444444</v>
      </c>
      <c r="G13351" t="b">
        <v>1</v>
      </c>
      <c r="H13351" t="b">
        <v>1</v>
      </c>
      <c r="I13351" s="2">
        <f t="shared" si="208"/>
        <v>89.176011701608999</v>
      </c>
    </row>
    <row r="13352" spans="1:9" x14ac:dyDescent="0.25">
      <c r="A13352">
        <v>9898564</v>
      </c>
      <c r="B13352">
        <v>3.8800000000000001E-5</v>
      </c>
      <c r="C13352">
        <v>1287</v>
      </c>
      <c r="D13352">
        <v>12023844</v>
      </c>
      <c r="E13352">
        <v>12023844</v>
      </c>
      <c r="F13352" s="1">
        <v>44238.021319444444</v>
      </c>
      <c r="G13352" t="b">
        <v>1</v>
      </c>
      <c r="H13352" t="b">
        <v>1</v>
      </c>
      <c r="I13352" s="2">
        <f t="shared" si="208"/>
        <v>89.176011701608999</v>
      </c>
    </row>
    <row r="13353" spans="1:9" x14ac:dyDescent="0.25">
      <c r="A13353">
        <v>9898565</v>
      </c>
      <c r="B13353">
        <v>3.9409999999999997E-5</v>
      </c>
      <c r="C13353">
        <v>206</v>
      </c>
      <c r="D13353">
        <v>12023845</v>
      </c>
      <c r="E13353">
        <v>12023845</v>
      </c>
      <c r="F13353" s="1">
        <v>44238.021319444444</v>
      </c>
      <c r="G13353" t="b">
        <v>0</v>
      </c>
      <c r="H13353" t="b">
        <v>1</v>
      </c>
      <c r="I13353" s="2">
        <f t="shared" si="208"/>
        <v>92.150170648464169</v>
      </c>
    </row>
    <row r="13354" spans="1:9" x14ac:dyDescent="0.25">
      <c r="A13354">
        <v>9898566</v>
      </c>
      <c r="B13354">
        <v>3.8800000000000001E-5</v>
      </c>
      <c r="C13354">
        <v>5</v>
      </c>
      <c r="D13354">
        <v>12023846</v>
      </c>
      <c r="E13354">
        <v>12023846</v>
      </c>
      <c r="F13354" s="1">
        <v>44238.021319444444</v>
      </c>
      <c r="G13354" t="b">
        <v>1</v>
      </c>
      <c r="H13354" t="b">
        <v>1</v>
      </c>
      <c r="I13354" s="2">
        <f t="shared" si="208"/>
        <v>89.176011701608999</v>
      </c>
    </row>
    <row r="13355" spans="1:9" x14ac:dyDescent="0.25">
      <c r="A13355">
        <v>9898567</v>
      </c>
      <c r="B13355">
        <v>3.8800000000000001E-5</v>
      </c>
      <c r="C13355">
        <v>3</v>
      </c>
      <c r="D13355">
        <v>12023847</v>
      </c>
      <c r="E13355">
        <v>12023847</v>
      </c>
      <c r="F13355" s="1">
        <v>44238.021319444444</v>
      </c>
      <c r="G13355" t="b">
        <v>1</v>
      </c>
      <c r="H13355" t="b">
        <v>1</v>
      </c>
      <c r="I13355" s="2">
        <f t="shared" si="208"/>
        <v>89.176011701608999</v>
      </c>
    </row>
    <row r="13356" spans="1:9" x14ac:dyDescent="0.25">
      <c r="A13356">
        <v>9898568</v>
      </c>
      <c r="B13356">
        <v>3.8800000000000001E-5</v>
      </c>
      <c r="C13356">
        <v>3</v>
      </c>
      <c r="D13356">
        <v>12023848</v>
      </c>
      <c r="E13356">
        <v>12023848</v>
      </c>
      <c r="F13356" s="1">
        <v>44238.021319444444</v>
      </c>
      <c r="G13356" t="b">
        <v>1</v>
      </c>
      <c r="H13356" t="b">
        <v>1</v>
      </c>
      <c r="I13356" s="2">
        <f t="shared" si="208"/>
        <v>89.176011701608999</v>
      </c>
    </row>
    <row r="13357" spans="1:9" x14ac:dyDescent="0.25">
      <c r="A13357">
        <v>9898569</v>
      </c>
      <c r="B13357">
        <v>3.9409999999999997E-5</v>
      </c>
      <c r="C13357">
        <v>132</v>
      </c>
      <c r="D13357">
        <v>12023849</v>
      </c>
      <c r="E13357">
        <v>12023849</v>
      </c>
      <c r="F13357" s="1">
        <v>44238.021319444444</v>
      </c>
      <c r="G13357" t="b">
        <v>0</v>
      </c>
      <c r="H13357" t="b">
        <v>1</v>
      </c>
      <c r="I13357" s="2">
        <f t="shared" si="208"/>
        <v>92.150170648464169</v>
      </c>
    </row>
    <row r="13358" spans="1:9" x14ac:dyDescent="0.25">
      <c r="A13358">
        <v>9898570</v>
      </c>
      <c r="B13358">
        <v>3.9409999999999997E-5</v>
      </c>
      <c r="C13358">
        <v>501</v>
      </c>
      <c r="D13358">
        <v>12023850</v>
      </c>
      <c r="E13358">
        <v>12023850</v>
      </c>
      <c r="F13358" s="1">
        <v>44238.021319444444</v>
      </c>
      <c r="G13358" t="b">
        <v>0</v>
      </c>
      <c r="H13358" t="b">
        <v>1</v>
      </c>
      <c r="I13358" s="2">
        <f t="shared" si="208"/>
        <v>92.150170648464169</v>
      </c>
    </row>
    <row r="13359" spans="1:9" x14ac:dyDescent="0.25">
      <c r="A13359">
        <v>9898571</v>
      </c>
      <c r="B13359">
        <v>4.0000000000000003E-5</v>
      </c>
      <c r="C13359">
        <v>60</v>
      </c>
      <c r="D13359">
        <v>12023851</v>
      </c>
      <c r="E13359">
        <v>12023851</v>
      </c>
      <c r="F13359" s="1">
        <v>44238.021319444444</v>
      </c>
      <c r="G13359" t="b">
        <v>0</v>
      </c>
      <c r="H13359" t="b">
        <v>1</v>
      </c>
      <c r="I13359" s="2">
        <f t="shared" si="208"/>
        <v>95.026816187225776</v>
      </c>
    </row>
    <row r="13360" spans="1:9" x14ac:dyDescent="0.25">
      <c r="A13360">
        <v>9898572</v>
      </c>
      <c r="B13360">
        <v>4.0200000000000001E-5</v>
      </c>
      <c r="C13360">
        <v>118</v>
      </c>
      <c r="D13360">
        <v>12023852</v>
      </c>
      <c r="E13360">
        <v>12023852</v>
      </c>
      <c r="F13360" s="1">
        <v>44238.021319444444</v>
      </c>
      <c r="G13360" t="b">
        <v>0</v>
      </c>
      <c r="H13360" t="b">
        <v>1</v>
      </c>
      <c r="I13360" s="2">
        <f t="shared" si="208"/>
        <v>96.001950268161892</v>
      </c>
    </row>
    <row r="13361" spans="1:9" x14ac:dyDescent="0.25">
      <c r="A13361">
        <v>9898573</v>
      </c>
      <c r="B13361">
        <v>4.1E-5</v>
      </c>
      <c r="C13361">
        <v>82</v>
      </c>
      <c r="D13361">
        <v>12023853</v>
      </c>
      <c r="E13361">
        <v>12023855</v>
      </c>
      <c r="F13361" s="1">
        <v>44238.021319444444</v>
      </c>
      <c r="G13361" t="b">
        <v>0</v>
      </c>
      <c r="H13361" t="b">
        <v>1</v>
      </c>
      <c r="I13361" s="2">
        <f t="shared" si="208"/>
        <v>99.90248659190641</v>
      </c>
    </row>
    <row r="13362" spans="1:9" x14ac:dyDescent="0.25">
      <c r="A13362">
        <v>9898574</v>
      </c>
      <c r="B13362">
        <v>4.2249999999999997E-5</v>
      </c>
      <c r="C13362">
        <v>47</v>
      </c>
      <c r="D13362">
        <v>12023856</v>
      </c>
      <c r="E13362">
        <v>12023856</v>
      </c>
      <c r="F13362" s="1">
        <v>44238.021319444444</v>
      </c>
      <c r="G13362" t="b">
        <v>0</v>
      </c>
      <c r="H13362" t="b">
        <v>1</v>
      </c>
      <c r="I13362" s="2">
        <f t="shared" si="208"/>
        <v>105.99707459775721</v>
      </c>
    </row>
    <row r="13363" spans="1:9" x14ac:dyDescent="0.25">
      <c r="A13363">
        <v>9898575</v>
      </c>
      <c r="B13363">
        <v>4.2589999999999997E-5</v>
      </c>
      <c r="C13363">
        <v>128</v>
      </c>
      <c r="D13363">
        <v>12023857</v>
      </c>
      <c r="E13363">
        <v>12023857</v>
      </c>
      <c r="F13363" s="1">
        <v>44238.021319444444</v>
      </c>
      <c r="G13363" t="b">
        <v>0</v>
      </c>
      <c r="H13363" t="b">
        <v>1</v>
      </c>
      <c r="I13363" s="2">
        <f t="shared" si="208"/>
        <v>107.65480253534861</v>
      </c>
    </row>
    <row r="13364" spans="1:9" x14ac:dyDescent="0.25">
      <c r="A13364">
        <v>9898576</v>
      </c>
      <c r="B13364">
        <v>4.2889999999999998E-5</v>
      </c>
      <c r="C13364">
        <v>2989</v>
      </c>
      <c r="D13364">
        <v>12023858</v>
      </c>
      <c r="E13364">
        <v>12023860</v>
      </c>
      <c r="F13364" s="1">
        <v>44238.021319444444</v>
      </c>
      <c r="G13364" t="b">
        <v>0</v>
      </c>
      <c r="H13364" t="b">
        <v>1</v>
      </c>
      <c r="I13364" s="2">
        <f t="shared" si="208"/>
        <v>109.11750365675282</v>
      </c>
    </row>
    <row r="13365" spans="1:9" x14ac:dyDescent="0.25">
      <c r="A13365">
        <v>9898577</v>
      </c>
      <c r="B13365">
        <v>4.2889999999999998E-5</v>
      </c>
      <c r="C13365">
        <v>5</v>
      </c>
      <c r="D13365">
        <v>12023861</v>
      </c>
      <c r="E13365">
        <v>12023861</v>
      </c>
      <c r="F13365" s="1">
        <v>44238.021319444444</v>
      </c>
      <c r="G13365" t="b">
        <v>0</v>
      </c>
      <c r="H13365" t="b">
        <v>1</v>
      </c>
      <c r="I13365" s="2">
        <f t="shared" si="208"/>
        <v>109.11750365675282</v>
      </c>
    </row>
    <row r="13366" spans="1:9" x14ac:dyDescent="0.25">
      <c r="A13366">
        <v>9898578</v>
      </c>
      <c r="B13366">
        <v>4.2889999999999998E-5</v>
      </c>
      <c r="C13366">
        <v>14</v>
      </c>
      <c r="D13366">
        <v>12023862</v>
      </c>
      <c r="E13366">
        <v>12023862</v>
      </c>
      <c r="F13366" s="1">
        <v>44238.021319444444</v>
      </c>
      <c r="G13366" t="b">
        <v>0</v>
      </c>
      <c r="H13366" t="b">
        <v>1</v>
      </c>
      <c r="I13366" s="2">
        <f t="shared" si="208"/>
        <v>109.11750365675282</v>
      </c>
    </row>
    <row r="13367" spans="1:9" x14ac:dyDescent="0.25">
      <c r="A13367">
        <v>9898579</v>
      </c>
      <c r="B13367">
        <v>4.2889999999999998E-5</v>
      </c>
      <c r="C13367">
        <v>24</v>
      </c>
      <c r="D13367">
        <v>12023863</v>
      </c>
      <c r="E13367">
        <v>12023864</v>
      </c>
      <c r="F13367" s="1">
        <v>44238.021319444444</v>
      </c>
      <c r="G13367" t="b">
        <v>0</v>
      </c>
      <c r="H13367" t="b">
        <v>1</v>
      </c>
      <c r="I13367" s="2">
        <f t="shared" si="208"/>
        <v>109.11750365675282</v>
      </c>
    </row>
    <row r="13368" spans="1:9" x14ac:dyDescent="0.25">
      <c r="A13368">
        <v>9898580</v>
      </c>
      <c r="B13368">
        <v>3.8800000000000001E-5</v>
      </c>
      <c r="C13368">
        <v>195</v>
      </c>
      <c r="D13368">
        <v>12023865</v>
      </c>
      <c r="E13368">
        <v>12023865</v>
      </c>
      <c r="F13368" s="1">
        <v>44238.021319444444</v>
      </c>
      <c r="G13368" t="b">
        <v>1</v>
      </c>
      <c r="H13368" t="b">
        <v>1</v>
      </c>
      <c r="I13368" s="2">
        <f t="shared" si="208"/>
        <v>89.176011701608999</v>
      </c>
    </row>
    <row r="13369" spans="1:9" x14ac:dyDescent="0.25">
      <c r="A13369">
        <v>9898581</v>
      </c>
      <c r="B13369">
        <v>4.2889999999999998E-5</v>
      </c>
      <c r="C13369">
        <v>6</v>
      </c>
      <c r="D13369">
        <v>12023866</v>
      </c>
      <c r="E13369">
        <v>12023866</v>
      </c>
      <c r="F13369" s="1">
        <v>44238.021319444444</v>
      </c>
      <c r="G13369" t="b">
        <v>0</v>
      </c>
      <c r="H13369" t="b">
        <v>1</v>
      </c>
      <c r="I13369" s="2">
        <f t="shared" si="208"/>
        <v>109.11750365675282</v>
      </c>
    </row>
    <row r="13370" spans="1:9" x14ac:dyDescent="0.25">
      <c r="A13370">
        <v>9898582</v>
      </c>
      <c r="B13370">
        <v>3.8800000000000001E-5</v>
      </c>
      <c r="C13370">
        <v>73</v>
      </c>
      <c r="D13370">
        <v>12023867</v>
      </c>
      <c r="E13370">
        <v>12023867</v>
      </c>
      <c r="F13370" s="1">
        <v>44238.021319444444</v>
      </c>
      <c r="G13370" t="b">
        <v>1</v>
      </c>
      <c r="H13370" t="b">
        <v>1</v>
      </c>
      <c r="I13370" s="2">
        <f t="shared" si="208"/>
        <v>89.176011701608999</v>
      </c>
    </row>
    <row r="13371" spans="1:9" x14ac:dyDescent="0.25">
      <c r="A13371">
        <v>9898583</v>
      </c>
      <c r="B13371">
        <v>3.8800000000000001E-5</v>
      </c>
      <c r="C13371">
        <v>8</v>
      </c>
      <c r="D13371">
        <v>12023868</v>
      </c>
      <c r="E13371">
        <v>12023868</v>
      </c>
      <c r="F13371" s="1">
        <v>44238.021319444444</v>
      </c>
      <c r="G13371" t="b">
        <v>1</v>
      </c>
      <c r="H13371" t="b">
        <v>1</v>
      </c>
      <c r="I13371" s="2">
        <f t="shared" si="208"/>
        <v>89.176011701608999</v>
      </c>
    </row>
    <row r="13372" spans="1:9" x14ac:dyDescent="0.25">
      <c r="A13372">
        <v>9898584</v>
      </c>
      <c r="B13372">
        <v>4.2889999999999998E-5</v>
      </c>
      <c r="C13372">
        <v>18</v>
      </c>
      <c r="D13372">
        <v>12023869</v>
      </c>
      <c r="E13372">
        <v>12023869</v>
      </c>
      <c r="F13372" s="1">
        <v>44238.021319444444</v>
      </c>
      <c r="G13372" t="b">
        <v>0</v>
      </c>
      <c r="H13372" t="b">
        <v>1</v>
      </c>
      <c r="I13372" s="2">
        <f t="shared" si="208"/>
        <v>109.11750365675282</v>
      </c>
    </row>
    <row r="13373" spans="1:9" x14ac:dyDescent="0.25">
      <c r="A13373">
        <v>9898585</v>
      </c>
      <c r="B13373">
        <v>3.8800000000000001E-5</v>
      </c>
      <c r="C13373">
        <v>15</v>
      </c>
      <c r="D13373">
        <v>12023870</v>
      </c>
      <c r="E13373">
        <v>12023870</v>
      </c>
      <c r="F13373" s="1">
        <v>44238.021319444444</v>
      </c>
      <c r="G13373" t="b">
        <v>1</v>
      </c>
      <c r="H13373" t="b">
        <v>1</v>
      </c>
      <c r="I13373" s="2">
        <f t="shared" si="208"/>
        <v>89.176011701608999</v>
      </c>
    </row>
    <row r="13374" spans="1:9" x14ac:dyDescent="0.25">
      <c r="A13374">
        <v>9898586</v>
      </c>
      <c r="B13374">
        <v>3.8800000000000001E-5</v>
      </c>
      <c r="C13374">
        <v>9</v>
      </c>
      <c r="D13374">
        <v>12023871</v>
      </c>
      <c r="E13374">
        <v>12023871</v>
      </c>
      <c r="F13374" s="1">
        <v>44238.021319444444</v>
      </c>
      <c r="G13374" t="b">
        <v>1</v>
      </c>
      <c r="H13374" t="b">
        <v>1</v>
      </c>
      <c r="I13374" s="2">
        <f t="shared" si="208"/>
        <v>89.176011701608999</v>
      </c>
    </row>
    <row r="13375" spans="1:9" x14ac:dyDescent="0.25">
      <c r="A13375">
        <v>9898587</v>
      </c>
      <c r="B13375">
        <v>3.8779999999999998E-5</v>
      </c>
      <c r="C13375">
        <v>19</v>
      </c>
      <c r="D13375">
        <v>12023872</v>
      </c>
      <c r="E13375">
        <v>12023875</v>
      </c>
      <c r="F13375" s="1">
        <v>44238.021319444444</v>
      </c>
      <c r="G13375" t="b">
        <v>1</v>
      </c>
      <c r="H13375" t="b">
        <v>1</v>
      </c>
      <c r="I13375" s="2">
        <f t="shared" si="208"/>
        <v>89.078498293515366</v>
      </c>
    </row>
    <row r="13376" spans="1:9" x14ac:dyDescent="0.25">
      <c r="A13376">
        <v>9898588</v>
      </c>
      <c r="B13376">
        <v>4.2889999999999998E-5</v>
      </c>
      <c r="C13376">
        <v>88</v>
      </c>
      <c r="D13376">
        <v>12023876</v>
      </c>
      <c r="E13376">
        <v>12023876</v>
      </c>
      <c r="F13376" s="1">
        <v>44238.021319444444</v>
      </c>
      <c r="G13376" t="b">
        <v>0</v>
      </c>
      <c r="H13376" t="b">
        <v>1</v>
      </c>
      <c r="I13376" s="2">
        <f t="shared" si="208"/>
        <v>109.11750365675282</v>
      </c>
    </row>
    <row r="13377" spans="1:9" x14ac:dyDescent="0.25">
      <c r="A13377">
        <v>9898589</v>
      </c>
      <c r="B13377">
        <v>4.2889999999999998E-5</v>
      </c>
      <c r="C13377">
        <v>11</v>
      </c>
      <c r="D13377">
        <v>12023877</v>
      </c>
      <c r="E13377">
        <v>12023877</v>
      </c>
      <c r="F13377" s="1">
        <v>44238.021319444444</v>
      </c>
      <c r="G13377" t="b">
        <v>0</v>
      </c>
      <c r="H13377" t="b">
        <v>1</v>
      </c>
      <c r="I13377" s="2">
        <f t="shared" si="208"/>
        <v>109.11750365675282</v>
      </c>
    </row>
    <row r="13378" spans="1:9" x14ac:dyDescent="0.25">
      <c r="A13378">
        <v>9898590</v>
      </c>
      <c r="B13378">
        <v>4.2889999999999998E-5</v>
      </c>
      <c r="C13378">
        <v>172</v>
      </c>
      <c r="D13378">
        <v>12023878</v>
      </c>
      <c r="E13378">
        <v>12023878</v>
      </c>
      <c r="F13378" s="1">
        <v>44238.021319444444</v>
      </c>
      <c r="G13378" t="b">
        <v>0</v>
      </c>
      <c r="H13378" t="b">
        <v>1</v>
      </c>
      <c r="I13378" s="2">
        <f t="shared" si="208"/>
        <v>109.11750365675282</v>
      </c>
    </row>
    <row r="13379" spans="1:9" x14ac:dyDescent="0.25">
      <c r="A13379">
        <v>9898591</v>
      </c>
      <c r="B13379">
        <v>4.2889999999999998E-5</v>
      </c>
      <c r="C13379">
        <v>3</v>
      </c>
      <c r="D13379">
        <v>12023879</v>
      </c>
      <c r="E13379">
        <v>12023879</v>
      </c>
      <c r="F13379" s="1">
        <v>44238.021319444444</v>
      </c>
      <c r="G13379" t="b">
        <v>0</v>
      </c>
      <c r="H13379" t="b">
        <v>1</v>
      </c>
      <c r="I13379" s="2">
        <f t="shared" si="208"/>
        <v>109.11750365675282</v>
      </c>
    </row>
    <row r="13380" spans="1:9" x14ac:dyDescent="0.25">
      <c r="A13380">
        <v>9898592</v>
      </c>
      <c r="B13380">
        <v>3.8779999999999998E-5</v>
      </c>
      <c r="C13380">
        <v>6</v>
      </c>
      <c r="D13380">
        <v>12023880</v>
      </c>
      <c r="E13380">
        <v>12023881</v>
      </c>
      <c r="F13380" s="1">
        <v>44238.021319444444</v>
      </c>
      <c r="G13380" t="b">
        <v>1</v>
      </c>
      <c r="H13380" t="b">
        <v>1</v>
      </c>
      <c r="I13380" s="2">
        <f t="shared" ref="I13380:I13443" si="209">(B13380-B$2)/B$2*100</f>
        <v>89.078498293515366</v>
      </c>
    </row>
    <row r="13381" spans="1:9" x14ac:dyDescent="0.25">
      <c r="A13381">
        <v>9898593</v>
      </c>
      <c r="B13381">
        <v>4.2889999999999998E-5</v>
      </c>
      <c r="C13381">
        <v>13</v>
      </c>
      <c r="D13381">
        <v>12023882</v>
      </c>
      <c r="E13381">
        <v>12023882</v>
      </c>
      <c r="F13381" s="1">
        <v>44238.021319444444</v>
      </c>
      <c r="G13381" t="b">
        <v>0</v>
      </c>
      <c r="H13381" t="b">
        <v>1</v>
      </c>
      <c r="I13381" s="2">
        <f t="shared" si="209"/>
        <v>109.11750365675282</v>
      </c>
    </row>
    <row r="13382" spans="1:9" x14ac:dyDescent="0.25">
      <c r="A13382">
        <v>9898594</v>
      </c>
      <c r="B13382">
        <v>4.2889999999999998E-5</v>
      </c>
      <c r="C13382">
        <v>4014</v>
      </c>
      <c r="D13382">
        <v>12023883</v>
      </c>
      <c r="E13382">
        <v>12023886</v>
      </c>
      <c r="F13382" s="1">
        <v>44238.021319444444</v>
      </c>
      <c r="G13382" t="b">
        <v>0</v>
      </c>
      <c r="H13382" t="b">
        <v>1</v>
      </c>
      <c r="I13382" s="2">
        <f t="shared" si="209"/>
        <v>109.11750365675282</v>
      </c>
    </row>
    <row r="13383" spans="1:9" x14ac:dyDescent="0.25">
      <c r="A13383">
        <v>9898595</v>
      </c>
      <c r="B13383">
        <v>4.2899999999999999E-5</v>
      </c>
      <c r="C13383">
        <v>1171</v>
      </c>
      <c r="D13383">
        <v>12023887</v>
      </c>
      <c r="E13383">
        <v>12023906</v>
      </c>
      <c r="F13383" s="1">
        <v>44238.021319444444</v>
      </c>
      <c r="G13383" t="b">
        <v>0</v>
      </c>
      <c r="H13383" t="b">
        <v>1</v>
      </c>
      <c r="I13383" s="2">
        <f t="shared" si="209"/>
        <v>109.16626036079961</v>
      </c>
    </row>
    <row r="13384" spans="1:9" x14ac:dyDescent="0.25">
      <c r="A13384">
        <v>9898596</v>
      </c>
      <c r="B13384">
        <v>4.2929999999999997E-5</v>
      </c>
      <c r="C13384">
        <v>1589</v>
      </c>
      <c r="D13384">
        <v>12023907</v>
      </c>
      <c r="E13384">
        <v>12023907</v>
      </c>
      <c r="F13384" s="1">
        <v>44238.021319444444</v>
      </c>
      <c r="G13384" t="b">
        <v>0</v>
      </c>
      <c r="H13384" t="b">
        <v>1</v>
      </c>
      <c r="I13384" s="2">
        <f t="shared" si="209"/>
        <v>109.31253047294003</v>
      </c>
    </row>
    <row r="13385" spans="1:9" x14ac:dyDescent="0.25">
      <c r="A13385">
        <v>9898597</v>
      </c>
      <c r="B13385">
        <v>4.3080000000000001E-5</v>
      </c>
      <c r="C13385">
        <v>110</v>
      </c>
      <c r="D13385">
        <v>12023908</v>
      </c>
      <c r="E13385">
        <v>12023911</v>
      </c>
      <c r="F13385" s="1">
        <v>44238.021319444444</v>
      </c>
      <c r="G13385" t="b">
        <v>0</v>
      </c>
      <c r="H13385" t="b">
        <v>1</v>
      </c>
      <c r="I13385" s="2">
        <f t="shared" si="209"/>
        <v>110.04388103364215</v>
      </c>
    </row>
    <row r="13386" spans="1:9" x14ac:dyDescent="0.25">
      <c r="A13386">
        <v>9898598</v>
      </c>
      <c r="B13386">
        <v>4.3080000000000001E-5</v>
      </c>
      <c r="C13386">
        <v>102</v>
      </c>
      <c r="D13386">
        <v>12023912</v>
      </c>
      <c r="E13386">
        <v>12023912</v>
      </c>
      <c r="F13386" s="1">
        <v>44238.021319444444</v>
      </c>
      <c r="G13386" t="b">
        <v>0</v>
      </c>
      <c r="H13386" t="b">
        <v>1</v>
      </c>
      <c r="I13386" s="2">
        <f t="shared" si="209"/>
        <v>110.04388103364215</v>
      </c>
    </row>
    <row r="13387" spans="1:9" x14ac:dyDescent="0.25">
      <c r="A13387">
        <v>9898599</v>
      </c>
      <c r="B13387">
        <v>4.3080000000000001E-5</v>
      </c>
      <c r="C13387">
        <v>3</v>
      </c>
      <c r="D13387">
        <v>12023913</v>
      </c>
      <c r="E13387">
        <v>12023913</v>
      </c>
      <c r="F13387" s="1">
        <v>44238.021319444444</v>
      </c>
      <c r="G13387" t="b">
        <v>0</v>
      </c>
      <c r="H13387" t="b">
        <v>1</v>
      </c>
      <c r="I13387" s="2">
        <f t="shared" si="209"/>
        <v>110.04388103364215</v>
      </c>
    </row>
    <row r="13388" spans="1:9" x14ac:dyDescent="0.25">
      <c r="A13388">
        <v>9898600</v>
      </c>
      <c r="B13388">
        <v>4.3080000000000001E-5</v>
      </c>
      <c r="C13388">
        <v>100</v>
      </c>
      <c r="D13388">
        <v>12023914</v>
      </c>
      <c r="E13388">
        <v>12023914</v>
      </c>
      <c r="F13388" s="1">
        <v>44238.021319444444</v>
      </c>
      <c r="G13388" t="b">
        <v>0</v>
      </c>
      <c r="H13388" t="b">
        <v>1</v>
      </c>
      <c r="I13388" s="2">
        <f t="shared" si="209"/>
        <v>110.04388103364215</v>
      </c>
    </row>
    <row r="13389" spans="1:9" x14ac:dyDescent="0.25">
      <c r="A13389">
        <v>9898601</v>
      </c>
      <c r="B13389">
        <v>3.9650000000000002E-5</v>
      </c>
      <c r="C13389">
        <v>22</v>
      </c>
      <c r="D13389">
        <v>12023915</v>
      </c>
      <c r="E13389">
        <v>12023922</v>
      </c>
      <c r="F13389" s="1">
        <v>44238.021319444444</v>
      </c>
      <c r="G13389" t="b">
        <v>1</v>
      </c>
      <c r="H13389" t="b">
        <v>1</v>
      </c>
      <c r="I13389" s="2">
        <f t="shared" si="209"/>
        <v>93.32033154558755</v>
      </c>
    </row>
    <row r="13390" spans="1:9" x14ac:dyDescent="0.25">
      <c r="A13390">
        <v>9898602</v>
      </c>
      <c r="B13390">
        <v>3.8779999999999998E-5</v>
      </c>
      <c r="C13390">
        <v>26</v>
      </c>
      <c r="D13390">
        <v>12023923</v>
      </c>
      <c r="E13390">
        <v>12023927</v>
      </c>
      <c r="F13390" s="1">
        <v>44238.021319444444</v>
      </c>
      <c r="G13390" t="b">
        <v>1</v>
      </c>
      <c r="H13390" t="b">
        <v>1</v>
      </c>
      <c r="I13390" s="2">
        <f t="shared" si="209"/>
        <v>89.078498293515366</v>
      </c>
    </row>
    <row r="13391" spans="1:9" x14ac:dyDescent="0.25">
      <c r="A13391">
        <v>9898603</v>
      </c>
      <c r="B13391">
        <v>3.8600000000000003E-5</v>
      </c>
      <c r="C13391">
        <v>9</v>
      </c>
      <c r="D13391">
        <v>12023928</v>
      </c>
      <c r="E13391">
        <v>12023928</v>
      </c>
      <c r="F13391" s="1">
        <v>44238.021319444444</v>
      </c>
      <c r="G13391" t="b">
        <v>1</v>
      </c>
      <c r="H13391" t="b">
        <v>1</v>
      </c>
      <c r="I13391" s="2">
        <f t="shared" si="209"/>
        <v>88.20087762067287</v>
      </c>
    </row>
    <row r="13392" spans="1:9" x14ac:dyDescent="0.25">
      <c r="A13392">
        <v>9898604</v>
      </c>
      <c r="B13392">
        <v>4.3080000000000001E-5</v>
      </c>
      <c r="C13392">
        <v>3</v>
      </c>
      <c r="D13392">
        <v>12023929</v>
      </c>
      <c r="E13392">
        <v>12023929</v>
      </c>
      <c r="F13392" s="1">
        <v>44238.021319444444</v>
      </c>
      <c r="G13392" t="b">
        <v>0</v>
      </c>
      <c r="H13392" t="b">
        <v>1</v>
      </c>
      <c r="I13392" s="2">
        <f t="shared" si="209"/>
        <v>110.04388103364215</v>
      </c>
    </row>
    <row r="13393" spans="1:9" x14ac:dyDescent="0.25">
      <c r="A13393">
        <v>9898605</v>
      </c>
      <c r="B13393">
        <v>4.2249999999999997E-5</v>
      </c>
      <c r="C13393">
        <v>39</v>
      </c>
      <c r="D13393">
        <v>12023930</v>
      </c>
      <c r="E13393">
        <v>12023930</v>
      </c>
      <c r="F13393" s="1">
        <v>44238.021319444444</v>
      </c>
      <c r="G13393" t="b">
        <v>0</v>
      </c>
      <c r="H13393" t="b">
        <v>1</v>
      </c>
      <c r="I13393" s="2">
        <f t="shared" si="209"/>
        <v>105.99707459775721</v>
      </c>
    </row>
    <row r="13394" spans="1:9" x14ac:dyDescent="0.25">
      <c r="A13394">
        <v>9898606</v>
      </c>
      <c r="B13394">
        <v>4.2249999999999997E-5</v>
      </c>
      <c r="C13394">
        <v>32</v>
      </c>
      <c r="D13394">
        <v>12023931</v>
      </c>
      <c r="E13394">
        <v>12023931</v>
      </c>
      <c r="F13394" s="1">
        <v>44238.021319444444</v>
      </c>
      <c r="G13394" t="b">
        <v>0</v>
      </c>
      <c r="H13394" t="b">
        <v>1</v>
      </c>
      <c r="I13394" s="2">
        <f t="shared" si="209"/>
        <v>105.99707459775721</v>
      </c>
    </row>
    <row r="13395" spans="1:9" x14ac:dyDescent="0.25">
      <c r="A13395">
        <v>9898607</v>
      </c>
      <c r="B13395">
        <v>3.9480000000000001E-5</v>
      </c>
      <c r="C13395">
        <v>7</v>
      </c>
      <c r="D13395">
        <v>12023932</v>
      </c>
      <c r="E13395">
        <v>12023932</v>
      </c>
      <c r="F13395" s="1">
        <v>44238.021319444444</v>
      </c>
      <c r="G13395" t="b">
        <v>1</v>
      </c>
      <c r="H13395" t="b">
        <v>1</v>
      </c>
      <c r="I13395" s="2">
        <f t="shared" si="209"/>
        <v>92.491467576791834</v>
      </c>
    </row>
    <row r="13396" spans="1:9" x14ac:dyDescent="0.25">
      <c r="A13396">
        <v>9898608</v>
      </c>
      <c r="B13396">
        <v>4.0000000000000003E-5</v>
      </c>
      <c r="C13396">
        <v>11</v>
      </c>
      <c r="D13396">
        <v>12023933</v>
      </c>
      <c r="E13396">
        <v>12023933</v>
      </c>
      <c r="F13396" s="1">
        <v>44238.021319444444</v>
      </c>
      <c r="G13396" t="b">
        <v>0</v>
      </c>
      <c r="H13396" t="b">
        <v>1</v>
      </c>
      <c r="I13396" s="2">
        <f t="shared" si="209"/>
        <v>95.026816187225776</v>
      </c>
    </row>
    <row r="13397" spans="1:9" x14ac:dyDescent="0.25">
      <c r="A13397">
        <v>9898609</v>
      </c>
      <c r="B13397">
        <v>4.0000000000000003E-5</v>
      </c>
      <c r="C13397">
        <v>57</v>
      </c>
      <c r="D13397">
        <v>12023934</v>
      </c>
      <c r="E13397">
        <v>12023934</v>
      </c>
      <c r="F13397" s="1">
        <v>44238.021319444444</v>
      </c>
      <c r="G13397" t="b">
        <v>0</v>
      </c>
      <c r="H13397" t="b">
        <v>1</v>
      </c>
      <c r="I13397" s="2">
        <f t="shared" si="209"/>
        <v>95.026816187225776</v>
      </c>
    </row>
    <row r="13398" spans="1:9" x14ac:dyDescent="0.25">
      <c r="A13398">
        <v>9898610</v>
      </c>
      <c r="B13398">
        <v>4.0590000000000003E-5</v>
      </c>
      <c r="C13398">
        <v>237</v>
      </c>
      <c r="D13398">
        <v>12023935</v>
      </c>
      <c r="E13398">
        <v>12023944</v>
      </c>
      <c r="F13398" s="1">
        <v>44238.021319444444</v>
      </c>
      <c r="G13398" t="b">
        <v>0</v>
      </c>
      <c r="H13398" t="b">
        <v>1</v>
      </c>
      <c r="I13398" s="2">
        <f t="shared" si="209"/>
        <v>97.903461725987356</v>
      </c>
    </row>
    <row r="13399" spans="1:9" x14ac:dyDescent="0.25">
      <c r="A13399">
        <v>9898611</v>
      </c>
      <c r="B13399">
        <v>4.1090000000000001E-5</v>
      </c>
      <c r="C13399">
        <v>213</v>
      </c>
      <c r="D13399">
        <v>12023945</v>
      </c>
      <c r="E13399">
        <v>12023948</v>
      </c>
      <c r="F13399" s="1">
        <v>44238.021319444444</v>
      </c>
      <c r="G13399" t="b">
        <v>0</v>
      </c>
      <c r="H13399" t="b">
        <v>1</v>
      </c>
      <c r="I13399" s="2">
        <f t="shared" si="209"/>
        <v>100.34129692832767</v>
      </c>
    </row>
    <row r="13400" spans="1:9" x14ac:dyDescent="0.25">
      <c r="A13400">
        <v>9898612</v>
      </c>
      <c r="B13400">
        <v>4.1090000000000001E-5</v>
      </c>
      <c r="C13400">
        <v>437</v>
      </c>
      <c r="D13400">
        <v>12023949</v>
      </c>
      <c r="E13400">
        <v>12023955</v>
      </c>
      <c r="F13400" s="1">
        <v>44238.021319444444</v>
      </c>
      <c r="G13400" t="b">
        <v>0</v>
      </c>
      <c r="H13400" t="b">
        <v>1</v>
      </c>
      <c r="I13400" s="2">
        <f t="shared" si="209"/>
        <v>100.34129692832767</v>
      </c>
    </row>
    <row r="13401" spans="1:9" x14ac:dyDescent="0.25">
      <c r="A13401">
        <v>9898613</v>
      </c>
      <c r="B13401">
        <v>4.2240000000000002E-5</v>
      </c>
      <c r="C13401">
        <v>39</v>
      </c>
      <c r="D13401">
        <v>12023956</v>
      </c>
      <c r="E13401">
        <v>12023956</v>
      </c>
      <c r="F13401" s="1">
        <v>44238.021319444444</v>
      </c>
      <c r="G13401" t="b">
        <v>0</v>
      </c>
      <c r="H13401" t="b">
        <v>1</v>
      </c>
      <c r="I13401" s="2">
        <f t="shared" si="209"/>
        <v>105.94831789371042</v>
      </c>
    </row>
    <row r="13402" spans="1:9" x14ac:dyDescent="0.25">
      <c r="A13402">
        <v>9898614</v>
      </c>
      <c r="B13402">
        <v>4.2240000000000002E-5</v>
      </c>
      <c r="C13402">
        <v>38</v>
      </c>
      <c r="D13402">
        <v>12023957</v>
      </c>
      <c r="E13402">
        <v>12023957</v>
      </c>
      <c r="F13402" s="1">
        <v>44238.021319444444</v>
      </c>
      <c r="G13402" t="b">
        <v>0</v>
      </c>
      <c r="H13402" t="b">
        <v>1</v>
      </c>
      <c r="I13402" s="2">
        <f t="shared" si="209"/>
        <v>105.94831789371042</v>
      </c>
    </row>
    <row r="13403" spans="1:9" x14ac:dyDescent="0.25">
      <c r="A13403">
        <v>9898615</v>
      </c>
      <c r="B13403">
        <v>3.9480000000000001E-5</v>
      </c>
      <c r="C13403">
        <v>2015</v>
      </c>
      <c r="D13403">
        <v>12023958</v>
      </c>
      <c r="E13403">
        <v>12023967</v>
      </c>
      <c r="F13403" s="1">
        <v>44238.021319444444</v>
      </c>
      <c r="G13403" t="b">
        <v>1</v>
      </c>
      <c r="H13403" t="b">
        <v>1</v>
      </c>
      <c r="I13403" s="2">
        <f t="shared" si="209"/>
        <v>92.491467576791834</v>
      </c>
    </row>
    <row r="13404" spans="1:9" x14ac:dyDescent="0.25">
      <c r="A13404">
        <v>9898616</v>
      </c>
      <c r="B13404">
        <v>3.8449999999999999E-5</v>
      </c>
      <c r="C13404">
        <v>22</v>
      </c>
      <c r="D13404">
        <v>12023968</v>
      </c>
      <c r="E13404">
        <v>12023968</v>
      </c>
      <c r="F13404" s="1">
        <v>44238.021319444444</v>
      </c>
      <c r="G13404" t="b">
        <v>1</v>
      </c>
      <c r="H13404" t="b">
        <v>1</v>
      </c>
      <c r="I13404" s="2">
        <f t="shared" si="209"/>
        <v>87.469527059970758</v>
      </c>
    </row>
    <row r="13405" spans="1:9" x14ac:dyDescent="0.25">
      <c r="A13405">
        <v>9898617</v>
      </c>
      <c r="B13405">
        <v>3.841E-5</v>
      </c>
      <c r="C13405">
        <v>453</v>
      </c>
      <c r="D13405">
        <v>12023969</v>
      </c>
      <c r="E13405">
        <v>12023969</v>
      </c>
      <c r="F13405" s="1">
        <v>44238.021319444444</v>
      </c>
      <c r="G13405" t="b">
        <v>1</v>
      </c>
      <c r="H13405" t="b">
        <v>1</v>
      </c>
      <c r="I13405" s="2">
        <f t="shared" si="209"/>
        <v>87.274500243783535</v>
      </c>
    </row>
    <row r="13406" spans="1:9" x14ac:dyDescent="0.25">
      <c r="A13406">
        <v>9898618</v>
      </c>
      <c r="B13406">
        <v>3.841E-5</v>
      </c>
      <c r="C13406">
        <v>7</v>
      </c>
      <c r="D13406">
        <v>12023970</v>
      </c>
      <c r="E13406">
        <v>12023970</v>
      </c>
      <c r="F13406" s="1">
        <v>44238.021319444444</v>
      </c>
      <c r="G13406" t="b">
        <v>1</v>
      </c>
      <c r="H13406" t="b">
        <v>1</v>
      </c>
      <c r="I13406" s="2">
        <f t="shared" si="209"/>
        <v>87.274500243783535</v>
      </c>
    </row>
    <row r="13407" spans="1:9" x14ac:dyDescent="0.25">
      <c r="A13407">
        <v>9898619</v>
      </c>
      <c r="B13407">
        <v>3.8399999999999998E-5</v>
      </c>
      <c r="C13407">
        <v>5</v>
      </c>
      <c r="D13407">
        <v>12023971</v>
      </c>
      <c r="E13407">
        <v>12023971</v>
      </c>
      <c r="F13407" s="1">
        <v>44238.021319444444</v>
      </c>
      <c r="G13407" t="b">
        <v>1</v>
      </c>
      <c r="H13407" t="b">
        <v>1</v>
      </c>
      <c r="I13407" s="2">
        <f t="shared" si="209"/>
        <v>87.225743539736726</v>
      </c>
    </row>
    <row r="13408" spans="1:9" x14ac:dyDescent="0.25">
      <c r="A13408">
        <v>9898620</v>
      </c>
      <c r="B13408">
        <v>4.0949999999999999E-5</v>
      </c>
      <c r="C13408">
        <v>44</v>
      </c>
      <c r="D13408">
        <v>12023972</v>
      </c>
      <c r="E13408">
        <v>12023979</v>
      </c>
      <c r="F13408" s="1">
        <v>44238.021319444444</v>
      </c>
      <c r="G13408" t="b">
        <v>0</v>
      </c>
      <c r="H13408" t="b">
        <v>1</v>
      </c>
      <c r="I13408" s="2">
        <f t="shared" si="209"/>
        <v>99.658703071672363</v>
      </c>
    </row>
    <row r="13409" spans="1:9" x14ac:dyDescent="0.25">
      <c r="A13409">
        <v>9898621</v>
      </c>
      <c r="B13409">
        <v>3.8869999999999999E-5</v>
      </c>
      <c r="C13409">
        <v>37</v>
      </c>
      <c r="D13409">
        <v>12023980</v>
      </c>
      <c r="E13409">
        <v>12023980</v>
      </c>
      <c r="F13409" s="1">
        <v>44238.021319444444</v>
      </c>
      <c r="G13409" t="b">
        <v>1</v>
      </c>
      <c r="H13409" t="b">
        <v>1</v>
      </c>
      <c r="I13409" s="2">
        <f t="shared" si="209"/>
        <v>89.517308629936622</v>
      </c>
    </row>
    <row r="13410" spans="1:9" x14ac:dyDescent="0.25">
      <c r="A13410">
        <v>9898622</v>
      </c>
      <c r="B13410">
        <v>4.0939999999999998E-5</v>
      </c>
      <c r="C13410">
        <v>11</v>
      </c>
      <c r="D13410">
        <v>12023981</v>
      </c>
      <c r="E13410">
        <v>12023981</v>
      </c>
      <c r="F13410" s="1">
        <v>44238.021319444444</v>
      </c>
      <c r="G13410" t="b">
        <v>0</v>
      </c>
      <c r="H13410" t="b">
        <v>1</v>
      </c>
      <c r="I13410" s="2">
        <f t="shared" si="209"/>
        <v>99.609946367625554</v>
      </c>
    </row>
    <row r="13411" spans="1:9" x14ac:dyDescent="0.25">
      <c r="A13411">
        <v>9898623</v>
      </c>
      <c r="B13411">
        <v>4.0939999999999998E-5</v>
      </c>
      <c r="C13411">
        <v>81</v>
      </c>
      <c r="D13411">
        <v>12023982</v>
      </c>
      <c r="E13411">
        <v>12023982</v>
      </c>
      <c r="F13411" s="1">
        <v>44238.021319444444</v>
      </c>
      <c r="G13411" t="b">
        <v>0</v>
      </c>
      <c r="H13411" t="b">
        <v>1</v>
      </c>
      <c r="I13411" s="2">
        <f t="shared" si="209"/>
        <v>99.609946367625554</v>
      </c>
    </row>
    <row r="13412" spans="1:9" x14ac:dyDescent="0.25">
      <c r="A13412">
        <v>9898624</v>
      </c>
      <c r="B13412">
        <v>4.0939999999999998E-5</v>
      </c>
      <c r="C13412">
        <v>5</v>
      </c>
      <c r="D13412">
        <v>12023983</v>
      </c>
      <c r="E13412">
        <v>12023983</v>
      </c>
      <c r="F13412" s="1">
        <v>44238.021319444444</v>
      </c>
      <c r="G13412" t="b">
        <v>0</v>
      </c>
      <c r="H13412" t="b">
        <v>1</v>
      </c>
      <c r="I13412" s="2">
        <f t="shared" si="209"/>
        <v>99.609946367625554</v>
      </c>
    </row>
    <row r="13413" spans="1:9" x14ac:dyDescent="0.25">
      <c r="A13413">
        <v>9898625</v>
      </c>
      <c r="B13413">
        <v>4.0939999999999998E-5</v>
      </c>
      <c r="C13413">
        <v>65</v>
      </c>
      <c r="D13413">
        <v>12023984</v>
      </c>
      <c r="E13413">
        <v>12023984</v>
      </c>
      <c r="F13413" s="1">
        <v>44238.021319444444</v>
      </c>
      <c r="G13413" t="b">
        <v>0</v>
      </c>
      <c r="H13413" t="b">
        <v>1</v>
      </c>
      <c r="I13413" s="2">
        <f t="shared" si="209"/>
        <v>99.609946367625554</v>
      </c>
    </row>
    <row r="13414" spans="1:9" x14ac:dyDescent="0.25">
      <c r="A13414">
        <v>9898626</v>
      </c>
      <c r="B13414">
        <v>4.0939999999999998E-5</v>
      </c>
      <c r="C13414">
        <v>12</v>
      </c>
      <c r="D13414">
        <v>12023985</v>
      </c>
      <c r="E13414">
        <v>12023985</v>
      </c>
      <c r="F13414" s="1">
        <v>44238.021319444444</v>
      </c>
      <c r="G13414" t="b">
        <v>0</v>
      </c>
      <c r="H13414" t="b">
        <v>1</v>
      </c>
      <c r="I13414" s="2">
        <f t="shared" si="209"/>
        <v>99.609946367625554</v>
      </c>
    </row>
    <row r="13415" spans="1:9" x14ac:dyDescent="0.25">
      <c r="A13415">
        <v>9898627</v>
      </c>
      <c r="B13415">
        <v>3.8869999999999999E-5</v>
      </c>
      <c r="C13415">
        <v>48</v>
      </c>
      <c r="D13415">
        <v>12023986</v>
      </c>
      <c r="E13415">
        <v>12023986</v>
      </c>
      <c r="F13415" s="1">
        <v>44238.021319444444</v>
      </c>
      <c r="G13415" t="b">
        <v>1</v>
      </c>
      <c r="H13415" t="b">
        <v>1</v>
      </c>
      <c r="I13415" s="2">
        <f t="shared" si="209"/>
        <v>89.517308629936622</v>
      </c>
    </row>
    <row r="13416" spans="1:9" x14ac:dyDescent="0.25">
      <c r="A13416">
        <v>9898628</v>
      </c>
      <c r="B13416">
        <v>3.8869999999999999E-5</v>
      </c>
      <c r="C13416">
        <v>141</v>
      </c>
      <c r="D13416">
        <v>12023987</v>
      </c>
      <c r="E13416">
        <v>12023987</v>
      </c>
      <c r="F13416" s="1">
        <v>44238.021319444444</v>
      </c>
      <c r="G13416" t="b">
        <v>1</v>
      </c>
      <c r="H13416" t="b">
        <v>1</v>
      </c>
      <c r="I13416" s="2">
        <f t="shared" si="209"/>
        <v>89.517308629936622</v>
      </c>
    </row>
    <row r="13417" spans="1:9" x14ac:dyDescent="0.25">
      <c r="A13417">
        <v>9898629</v>
      </c>
      <c r="B13417">
        <v>4.0939999999999998E-5</v>
      </c>
      <c r="C13417">
        <v>4</v>
      </c>
      <c r="D13417">
        <v>12023988</v>
      </c>
      <c r="E13417">
        <v>12023988</v>
      </c>
      <c r="F13417" s="1">
        <v>44238.021319444444</v>
      </c>
      <c r="G13417" t="b">
        <v>0</v>
      </c>
      <c r="H13417" t="b">
        <v>1</v>
      </c>
      <c r="I13417" s="2">
        <f t="shared" si="209"/>
        <v>99.609946367625554</v>
      </c>
    </row>
    <row r="13418" spans="1:9" x14ac:dyDescent="0.25">
      <c r="A13418">
        <v>9898630</v>
      </c>
      <c r="B13418">
        <v>3.8869999999999999E-5</v>
      </c>
      <c r="C13418">
        <v>7</v>
      </c>
      <c r="D13418">
        <v>12023989</v>
      </c>
      <c r="E13418">
        <v>12023989</v>
      </c>
      <c r="F13418" s="1">
        <v>44238.021319444444</v>
      </c>
      <c r="G13418" t="b">
        <v>1</v>
      </c>
      <c r="H13418" t="b">
        <v>1</v>
      </c>
      <c r="I13418" s="2">
        <f t="shared" si="209"/>
        <v>89.517308629936622</v>
      </c>
    </row>
    <row r="13419" spans="1:9" x14ac:dyDescent="0.25">
      <c r="A13419">
        <v>9898631</v>
      </c>
      <c r="B13419">
        <v>4.0939999999999998E-5</v>
      </c>
      <c r="C13419">
        <v>110</v>
      </c>
      <c r="D13419">
        <v>12023990</v>
      </c>
      <c r="E13419">
        <v>12023990</v>
      </c>
      <c r="F13419" s="1">
        <v>44238.021319444444</v>
      </c>
      <c r="G13419" t="b">
        <v>0</v>
      </c>
      <c r="H13419" t="b">
        <v>1</v>
      </c>
      <c r="I13419" s="2">
        <f t="shared" si="209"/>
        <v>99.609946367625554</v>
      </c>
    </row>
    <row r="13420" spans="1:9" x14ac:dyDescent="0.25">
      <c r="A13420">
        <v>9898632</v>
      </c>
      <c r="B13420">
        <v>4.0939999999999998E-5</v>
      </c>
      <c r="C13420">
        <v>4</v>
      </c>
      <c r="D13420">
        <v>12023991</v>
      </c>
      <c r="E13420">
        <v>12023991</v>
      </c>
      <c r="F13420" s="1">
        <v>44238.021319444444</v>
      </c>
      <c r="G13420" t="b">
        <v>0</v>
      </c>
      <c r="H13420" t="b">
        <v>1</v>
      </c>
      <c r="I13420" s="2">
        <f t="shared" si="209"/>
        <v>99.609946367625554</v>
      </c>
    </row>
    <row r="13421" spans="1:9" x14ac:dyDescent="0.25">
      <c r="A13421">
        <v>9898633</v>
      </c>
      <c r="B13421">
        <v>4.0939999999999998E-5</v>
      </c>
      <c r="C13421">
        <v>168</v>
      </c>
      <c r="D13421">
        <v>12023992</v>
      </c>
      <c r="E13421">
        <v>12023992</v>
      </c>
      <c r="F13421" s="1">
        <v>44238.021319444444</v>
      </c>
      <c r="G13421" t="b">
        <v>0</v>
      </c>
      <c r="H13421" t="b">
        <v>1</v>
      </c>
      <c r="I13421" s="2">
        <f t="shared" si="209"/>
        <v>99.609946367625554</v>
      </c>
    </row>
    <row r="13422" spans="1:9" x14ac:dyDescent="0.25">
      <c r="A13422">
        <v>9898634</v>
      </c>
      <c r="B13422">
        <v>4.0949999999999999E-5</v>
      </c>
      <c r="C13422">
        <v>7</v>
      </c>
      <c r="D13422">
        <v>12023993</v>
      </c>
      <c r="E13422">
        <v>12023994</v>
      </c>
      <c r="F13422" s="1">
        <v>44238.021319444444</v>
      </c>
      <c r="G13422" t="b">
        <v>0</v>
      </c>
      <c r="H13422" t="b">
        <v>1</v>
      </c>
      <c r="I13422" s="2">
        <f t="shared" si="209"/>
        <v>99.658703071672363</v>
      </c>
    </row>
    <row r="13423" spans="1:9" x14ac:dyDescent="0.25">
      <c r="A13423">
        <v>9898635</v>
      </c>
      <c r="B13423">
        <v>4.1E-5</v>
      </c>
      <c r="C13423">
        <v>54</v>
      </c>
      <c r="D13423">
        <v>12023995</v>
      </c>
      <c r="E13423">
        <v>12023995</v>
      </c>
      <c r="F13423" s="1">
        <v>44238.021319444444</v>
      </c>
      <c r="G13423" t="b">
        <v>0</v>
      </c>
      <c r="H13423" t="b">
        <v>1</v>
      </c>
      <c r="I13423" s="2">
        <f t="shared" si="209"/>
        <v>99.90248659190641</v>
      </c>
    </row>
    <row r="13424" spans="1:9" x14ac:dyDescent="0.25">
      <c r="A13424">
        <v>9898636</v>
      </c>
      <c r="B13424">
        <v>4.2240000000000002E-5</v>
      </c>
      <c r="C13424">
        <v>86</v>
      </c>
      <c r="D13424">
        <v>12023996</v>
      </c>
      <c r="E13424">
        <v>12023996</v>
      </c>
      <c r="F13424" s="1">
        <v>44238.021319444444</v>
      </c>
      <c r="G13424" t="b">
        <v>0</v>
      </c>
      <c r="H13424" t="b">
        <v>1</v>
      </c>
      <c r="I13424" s="2">
        <f t="shared" si="209"/>
        <v>105.94831789371042</v>
      </c>
    </row>
    <row r="13425" spans="1:9" x14ac:dyDescent="0.25">
      <c r="A13425">
        <v>9898637</v>
      </c>
      <c r="B13425">
        <v>3.9700000000000003E-5</v>
      </c>
      <c r="C13425">
        <v>22</v>
      </c>
      <c r="D13425">
        <v>12023997</v>
      </c>
      <c r="E13425">
        <v>12023997</v>
      </c>
      <c r="F13425" s="1">
        <v>44238.021319444444</v>
      </c>
      <c r="G13425" t="b">
        <v>1</v>
      </c>
      <c r="H13425" t="b">
        <v>1</v>
      </c>
      <c r="I13425" s="2">
        <f t="shared" si="209"/>
        <v>93.564115065821568</v>
      </c>
    </row>
    <row r="13426" spans="1:9" x14ac:dyDescent="0.25">
      <c r="A13426">
        <v>9898638</v>
      </c>
      <c r="B13426">
        <v>3.8869999999999999E-5</v>
      </c>
      <c r="C13426">
        <v>26</v>
      </c>
      <c r="D13426">
        <v>12023998</v>
      </c>
      <c r="E13426">
        <v>12023999</v>
      </c>
      <c r="F13426" s="1">
        <v>44238.021319444444</v>
      </c>
      <c r="G13426" t="b">
        <v>1</v>
      </c>
      <c r="H13426" t="b">
        <v>1</v>
      </c>
      <c r="I13426" s="2">
        <f t="shared" si="209"/>
        <v>89.517308629936622</v>
      </c>
    </row>
    <row r="13427" spans="1:9" x14ac:dyDescent="0.25">
      <c r="A13427">
        <v>9898639</v>
      </c>
      <c r="B13427">
        <v>4.0139999999999999E-5</v>
      </c>
      <c r="C13427">
        <v>40</v>
      </c>
      <c r="D13427">
        <v>12024000</v>
      </c>
      <c r="E13427">
        <v>12024000</v>
      </c>
      <c r="F13427" s="1">
        <v>44238.021319444444</v>
      </c>
      <c r="G13427" t="b">
        <v>0</v>
      </c>
      <c r="H13427" t="b">
        <v>1</v>
      </c>
      <c r="I13427" s="2">
        <f t="shared" si="209"/>
        <v>95.709410043881036</v>
      </c>
    </row>
    <row r="13428" spans="1:9" x14ac:dyDescent="0.25">
      <c r="A13428">
        <v>9898640</v>
      </c>
      <c r="B13428">
        <v>3.8869999999999999E-5</v>
      </c>
      <c r="C13428">
        <v>80</v>
      </c>
      <c r="D13428">
        <v>12024001</v>
      </c>
      <c r="E13428">
        <v>12024001</v>
      </c>
      <c r="F13428" s="1">
        <v>44238.021319444444</v>
      </c>
      <c r="G13428" t="b">
        <v>1</v>
      </c>
      <c r="H13428" t="b">
        <v>1</v>
      </c>
      <c r="I13428" s="2">
        <f t="shared" si="209"/>
        <v>89.517308629936622</v>
      </c>
    </row>
    <row r="13429" spans="1:9" x14ac:dyDescent="0.25">
      <c r="A13429">
        <v>9898641</v>
      </c>
      <c r="B13429">
        <v>3.8869999999999999E-5</v>
      </c>
      <c r="C13429">
        <v>177</v>
      </c>
      <c r="D13429">
        <v>12024002</v>
      </c>
      <c r="E13429">
        <v>12024003</v>
      </c>
      <c r="F13429" s="1">
        <v>44238.021319444444</v>
      </c>
      <c r="G13429" t="b">
        <v>1</v>
      </c>
      <c r="H13429" t="b">
        <v>1</v>
      </c>
      <c r="I13429" s="2">
        <f t="shared" si="209"/>
        <v>89.517308629936622</v>
      </c>
    </row>
    <row r="13430" spans="1:9" x14ac:dyDescent="0.25">
      <c r="A13430">
        <v>9898642</v>
      </c>
      <c r="B13430">
        <v>4.0139999999999999E-5</v>
      </c>
      <c r="C13430">
        <v>29</v>
      </c>
      <c r="D13430">
        <v>12024004</v>
      </c>
      <c r="E13430">
        <v>12024004</v>
      </c>
      <c r="F13430" s="1">
        <v>44238.021319444444</v>
      </c>
      <c r="G13430" t="b">
        <v>0</v>
      </c>
      <c r="H13430" t="b">
        <v>1</v>
      </c>
      <c r="I13430" s="2">
        <f t="shared" si="209"/>
        <v>95.709410043881036</v>
      </c>
    </row>
    <row r="13431" spans="1:9" x14ac:dyDescent="0.25">
      <c r="A13431">
        <v>9898643</v>
      </c>
      <c r="B13431">
        <v>4.0139999999999999E-5</v>
      </c>
      <c r="C13431">
        <v>62</v>
      </c>
      <c r="D13431">
        <v>12024005</v>
      </c>
      <c r="E13431">
        <v>12024005</v>
      </c>
      <c r="F13431" s="1">
        <v>44238.021319444444</v>
      </c>
      <c r="G13431" t="b">
        <v>0</v>
      </c>
      <c r="H13431" t="b">
        <v>1</v>
      </c>
      <c r="I13431" s="2">
        <f t="shared" si="209"/>
        <v>95.709410043881036</v>
      </c>
    </row>
    <row r="13432" spans="1:9" x14ac:dyDescent="0.25">
      <c r="A13432">
        <v>9898644</v>
      </c>
      <c r="B13432">
        <v>4.2240000000000002E-5</v>
      </c>
      <c r="C13432">
        <v>206</v>
      </c>
      <c r="D13432">
        <v>12024006</v>
      </c>
      <c r="E13432">
        <v>12024006</v>
      </c>
      <c r="F13432" s="1">
        <v>44238.021319444444</v>
      </c>
      <c r="G13432" t="b">
        <v>0</v>
      </c>
      <c r="H13432" t="b">
        <v>1</v>
      </c>
      <c r="I13432" s="2">
        <f t="shared" si="209"/>
        <v>105.94831789371042</v>
      </c>
    </row>
    <row r="13433" spans="1:9" x14ac:dyDescent="0.25">
      <c r="A13433">
        <v>9898645</v>
      </c>
      <c r="B13433">
        <v>4.2240000000000002E-5</v>
      </c>
      <c r="C13433">
        <v>319</v>
      </c>
      <c r="D13433">
        <v>12024007</v>
      </c>
      <c r="E13433">
        <v>12024007</v>
      </c>
      <c r="F13433" s="1">
        <v>44238.021319444444</v>
      </c>
      <c r="G13433" t="b">
        <v>0</v>
      </c>
      <c r="H13433" t="b">
        <v>1</v>
      </c>
      <c r="I13433" s="2">
        <f t="shared" si="209"/>
        <v>105.94831789371042</v>
      </c>
    </row>
    <row r="13434" spans="1:9" x14ac:dyDescent="0.25">
      <c r="A13434">
        <v>9898646</v>
      </c>
      <c r="B13434">
        <v>3.8869999999999999E-5</v>
      </c>
      <c r="C13434">
        <v>137</v>
      </c>
      <c r="D13434">
        <v>12024008</v>
      </c>
      <c r="E13434">
        <v>12024008</v>
      </c>
      <c r="F13434" s="1">
        <v>44238.021319444444</v>
      </c>
      <c r="G13434" t="b">
        <v>1</v>
      </c>
      <c r="H13434" t="b">
        <v>1</v>
      </c>
      <c r="I13434" s="2">
        <f t="shared" si="209"/>
        <v>89.517308629936622</v>
      </c>
    </row>
    <row r="13435" spans="1:9" x14ac:dyDescent="0.25">
      <c r="A13435">
        <v>9898647</v>
      </c>
      <c r="B13435">
        <v>4.2240000000000002E-5</v>
      </c>
      <c r="C13435">
        <v>167</v>
      </c>
      <c r="D13435">
        <v>12024009</v>
      </c>
      <c r="E13435">
        <v>12024009</v>
      </c>
      <c r="F13435" s="1">
        <v>44238.021319444444</v>
      </c>
      <c r="G13435" t="b">
        <v>0</v>
      </c>
      <c r="H13435" t="b">
        <v>1</v>
      </c>
      <c r="I13435" s="2">
        <f t="shared" si="209"/>
        <v>105.94831789371042</v>
      </c>
    </row>
    <row r="13436" spans="1:9" x14ac:dyDescent="0.25">
      <c r="A13436">
        <v>9898648</v>
      </c>
      <c r="B13436">
        <v>3.8869999999999999E-5</v>
      </c>
      <c r="C13436">
        <v>26</v>
      </c>
      <c r="D13436">
        <v>12024010</v>
      </c>
      <c r="E13436">
        <v>12024010</v>
      </c>
      <c r="F13436" s="1">
        <v>44238.021319444444</v>
      </c>
      <c r="G13436" t="b">
        <v>1</v>
      </c>
      <c r="H13436" t="b">
        <v>1</v>
      </c>
      <c r="I13436" s="2">
        <f t="shared" si="209"/>
        <v>89.517308629936622</v>
      </c>
    </row>
    <row r="13437" spans="1:9" x14ac:dyDescent="0.25">
      <c r="A13437">
        <v>9898649</v>
      </c>
      <c r="B13437">
        <v>3.8869999999999999E-5</v>
      </c>
      <c r="C13437">
        <v>707</v>
      </c>
      <c r="D13437">
        <v>12024011</v>
      </c>
      <c r="E13437">
        <v>12024014</v>
      </c>
      <c r="F13437" s="1">
        <v>44238.021319444444</v>
      </c>
      <c r="G13437" t="b">
        <v>1</v>
      </c>
      <c r="H13437" t="b">
        <v>1</v>
      </c>
      <c r="I13437" s="2">
        <f t="shared" si="209"/>
        <v>89.517308629936622</v>
      </c>
    </row>
    <row r="13438" spans="1:9" x14ac:dyDescent="0.25">
      <c r="A13438">
        <v>9898650</v>
      </c>
      <c r="B13438">
        <v>3.8869999999999999E-5</v>
      </c>
      <c r="C13438">
        <v>20</v>
      </c>
      <c r="D13438">
        <v>12024015</v>
      </c>
      <c r="E13438">
        <v>12024015</v>
      </c>
      <c r="F13438" s="1">
        <v>44238.021319444444</v>
      </c>
      <c r="G13438" t="b">
        <v>1</v>
      </c>
      <c r="H13438" t="b">
        <v>1</v>
      </c>
      <c r="I13438" s="2">
        <f t="shared" si="209"/>
        <v>89.517308629936622</v>
      </c>
    </row>
    <row r="13439" spans="1:9" x14ac:dyDescent="0.25">
      <c r="A13439">
        <v>9898651</v>
      </c>
      <c r="B13439">
        <v>3.8869999999999999E-5</v>
      </c>
      <c r="C13439">
        <v>49</v>
      </c>
      <c r="D13439">
        <v>12024016</v>
      </c>
      <c r="E13439">
        <v>12024016</v>
      </c>
      <c r="F13439" s="1">
        <v>44238.021319444444</v>
      </c>
      <c r="G13439" t="b">
        <v>1</v>
      </c>
      <c r="H13439" t="b">
        <v>1</v>
      </c>
      <c r="I13439" s="2">
        <f t="shared" si="209"/>
        <v>89.517308629936622</v>
      </c>
    </row>
    <row r="13440" spans="1:9" x14ac:dyDescent="0.25">
      <c r="A13440">
        <v>9898652</v>
      </c>
      <c r="B13440">
        <v>4.2240000000000002E-5</v>
      </c>
      <c r="C13440">
        <v>10</v>
      </c>
      <c r="D13440">
        <v>12024017</v>
      </c>
      <c r="E13440">
        <v>12024017</v>
      </c>
      <c r="F13440" s="1">
        <v>44238.021319444444</v>
      </c>
      <c r="G13440" t="b">
        <v>0</v>
      </c>
      <c r="H13440" t="b">
        <v>1</v>
      </c>
      <c r="I13440" s="2">
        <f t="shared" si="209"/>
        <v>105.94831789371042</v>
      </c>
    </row>
    <row r="13441" spans="1:9" x14ac:dyDescent="0.25">
      <c r="A13441">
        <v>9898653</v>
      </c>
      <c r="B13441">
        <v>4.2240000000000002E-5</v>
      </c>
      <c r="C13441">
        <v>22</v>
      </c>
      <c r="D13441">
        <v>12024018</v>
      </c>
      <c r="E13441">
        <v>12024018</v>
      </c>
      <c r="F13441" s="1">
        <v>44238.021319444444</v>
      </c>
      <c r="G13441" t="b">
        <v>0</v>
      </c>
      <c r="H13441" t="b">
        <v>1</v>
      </c>
      <c r="I13441" s="2">
        <f t="shared" si="209"/>
        <v>105.94831789371042</v>
      </c>
    </row>
    <row r="13442" spans="1:9" x14ac:dyDescent="0.25">
      <c r="A13442">
        <v>9898654</v>
      </c>
      <c r="B13442">
        <v>3.8869999999999999E-5</v>
      </c>
      <c r="C13442">
        <v>150</v>
      </c>
      <c r="D13442">
        <v>12024019</v>
      </c>
      <c r="E13442">
        <v>12024020</v>
      </c>
      <c r="F13442" s="1">
        <v>44238.021319444444</v>
      </c>
      <c r="G13442" t="b">
        <v>1</v>
      </c>
      <c r="H13442" t="b">
        <v>1</v>
      </c>
      <c r="I13442" s="2">
        <f t="shared" si="209"/>
        <v>89.517308629936622</v>
      </c>
    </row>
    <row r="13443" spans="1:9" x14ac:dyDescent="0.25">
      <c r="A13443">
        <v>9898655</v>
      </c>
      <c r="B13443">
        <v>4.2240000000000002E-5</v>
      </c>
      <c r="C13443">
        <v>75</v>
      </c>
      <c r="D13443">
        <v>12024021</v>
      </c>
      <c r="E13443">
        <v>12024021</v>
      </c>
      <c r="F13443" s="1">
        <v>44238.021319444444</v>
      </c>
      <c r="G13443" t="b">
        <v>0</v>
      </c>
      <c r="H13443" t="b">
        <v>1</v>
      </c>
      <c r="I13443" s="2">
        <f t="shared" si="209"/>
        <v>105.94831789371042</v>
      </c>
    </row>
    <row r="13444" spans="1:9" x14ac:dyDescent="0.25">
      <c r="A13444">
        <v>9898656</v>
      </c>
      <c r="B13444">
        <v>3.8869999999999999E-5</v>
      </c>
      <c r="C13444">
        <v>10</v>
      </c>
      <c r="D13444">
        <v>12024022</v>
      </c>
      <c r="E13444">
        <v>12024022</v>
      </c>
      <c r="F13444" s="1">
        <v>44238.021319444444</v>
      </c>
      <c r="G13444" t="b">
        <v>1</v>
      </c>
      <c r="H13444" t="b">
        <v>1</v>
      </c>
      <c r="I13444" s="2">
        <f t="shared" ref="I13444:I13507" si="210">(B13444-B$2)/B$2*100</f>
        <v>89.517308629936622</v>
      </c>
    </row>
    <row r="13445" spans="1:9" x14ac:dyDescent="0.25">
      <c r="A13445">
        <v>9898657</v>
      </c>
      <c r="B13445">
        <v>3.8869999999999999E-5</v>
      </c>
      <c r="C13445">
        <v>147</v>
      </c>
      <c r="D13445">
        <v>12024023</v>
      </c>
      <c r="E13445">
        <v>12024023</v>
      </c>
      <c r="F13445" s="1">
        <v>44238.021319444444</v>
      </c>
      <c r="G13445" t="b">
        <v>1</v>
      </c>
      <c r="H13445" t="b">
        <v>1</v>
      </c>
      <c r="I13445" s="2">
        <f t="shared" si="210"/>
        <v>89.517308629936622</v>
      </c>
    </row>
    <row r="13446" spans="1:9" x14ac:dyDescent="0.25">
      <c r="A13446">
        <v>9898658</v>
      </c>
      <c r="B13446">
        <v>3.8869999999999999E-5</v>
      </c>
      <c r="C13446">
        <v>12</v>
      </c>
      <c r="D13446">
        <v>12024024</v>
      </c>
      <c r="E13446">
        <v>12024024</v>
      </c>
      <c r="F13446" s="1">
        <v>44238.021319444444</v>
      </c>
      <c r="G13446" t="b">
        <v>1</v>
      </c>
      <c r="H13446" t="b">
        <v>1</v>
      </c>
      <c r="I13446" s="2">
        <f t="shared" si="210"/>
        <v>89.517308629936622</v>
      </c>
    </row>
    <row r="13447" spans="1:9" x14ac:dyDescent="0.25">
      <c r="A13447">
        <v>9898659</v>
      </c>
      <c r="B13447">
        <v>3.8869999999999999E-5</v>
      </c>
      <c r="C13447">
        <v>171</v>
      </c>
      <c r="D13447">
        <v>12024025</v>
      </c>
      <c r="E13447">
        <v>12024026</v>
      </c>
      <c r="F13447" s="1">
        <v>44238.021319444444</v>
      </c>
      <c r="G13447" t="b">
        <v>1</v>
      </c>
      <c r="H13447" t="b">
        <v>1</v>
      </c>
      <c r="I13447" s="2">
        <f t="shared" si="210"/>
        <v>89.517308629936622</v>
      </c>
    </row>
    <row r="13448" spans="1:9" x14ac:dyDescent="0.25">
      <c r="A13448">
        <v>9898660</v>
      </c>
      <c r="B13448">
        <v>4.2240000000000002E-5</v>
      </c>
      <c r="C13448">
        <v>42</v>
      </c>
      <c r="D13448">
        <v>12024027</v>
      </c>
      <c r="E13448">
        <v>12024027</v>
      </c>
      <c r="F13448" s="1">
        <v>44238.021319444444</v>
      </c>
      <c r="G13448" t="b">
        <v>0</v>
      </c>
      <c r="H13448" t="b">
        <v>1</v>
      </c>
      <c r="I13448" s="2">
        <f t="shared" si="210"/>
        <v>105.94831789371042</v>
      </c>
    </row>
    <row r="13449" spans="1:9" x14ac:dyDescent="0.25">
      <c r="A13449">
        <v>9898661</v>
      </c>
      <c r="B13449">
        <v>4.2249999999999997E-5</v>
      </c>
      <c r="C13449">
        <v>8</v>
      </c>
      <c r="D13449">
        <v>12024028</v>
      </c>
      <c r="E13449">
        <v>12024028</v>
      </c>
      <c r="F13449" s="1">
        <v>44238.021319444444</v>
      </c>
      <c r="G13449" t="b">
        <v>0</v>
      </c>
      <c r="H13449" t="b">
        <v>1</v>
      </c>
      <c r="I13449" s="2">
        <f t="shared" si="210"/>
        <v>105.99707459775721</v>
      </c>
    </row>
    <row r="13450" spans="1:9" x14ac:dyDescent="0.25">
      <c r="A13450">
        <v>9898662</v>
      </c>
      <c r="B13450">
        <v>3.8869999999999999E-5</v>
      </c>
      <c r="C13450">
        <v>331</v>
      </c>
      <c r="D13450">
        <v>12024029</v>
      </c>
      <c r="E13450">
        <v>12024030</v>
      </c>
      <c r="F13450" s="1">
        <v>44238.021319444444</v>
      </c>
      <c r="G13450" t="b">
        <v>1</v>
      </c>
      <c r="H13450" t="b">
        <v>1</v>
      </c>
      <c r="I13450" s="2">
        <f t="shared" si="210"/>
        <v>89.517308629936622</v>
      </c>
    </row>
    <row r="13451" spans="1:9" x14ac:dyDescent="0.25">
      <c r="A13451">
        <v>9898663</v>
      </c>
      <c r="B13451">
        <v>4.2249999999999997E-5</v>
      </c>
      <c r="C13451">
        <v>31</v>
      </c>
      <c r="D13451">
        <v>12024031</v>
      </c>
      <c r="E13451">
        <v>12024031</v>
      </c>
      <c r="F13451" s="1">
        <v>44238.021319444444</v>
      </c>
      <c r="G13451" t="b">
        <v>0</v>
      </c>
      <c r="H13451" t="b">
        <v>1</v>
      </c>
      <c r="I13451" s="2">
        <f t="shared" si="210"/>
        <v>105.99707459775721</v>
      </c>
    </row>
    <row r="13452" spans="1:9" x14ac:dyDescent="0.25">
      <c r="A13452">
        <v>9898664</v>
      </c>
      <c r="B13452">
        <v>3.8869999999999999E-5</v>
      </c>
      <c r="C13452">
        <v>22</v>
      </c>
      <c r="D13452">
        <v>12024032</v>
      </c>
      <c r="E13452">
        <v>12024033</v>
      </c>
      <c r="F13452" s="1">
        <v>44238.021319444444</v>
      </c>
      <c r="G13452" t="b">
        <v>1</v>
      </c>
      <c r="H13452" t="b">
        <v>1</v>
      </c>
      <c r="I13452" s="2">
        <f t="shared" si="210"/>
        <v>89.517308629936622</v>
      </c>
    </row>
    <row r="13453" spans="1:9" x14ac:dyDescent="0.25">
      <c r="A13453">
        <v>9898665</v>
      </c>
      <c r="B13453">
        <v>4.2249999999999997E-5</v>
      </c>
      <c r="C13453">
        <v>199</v>
      </c>
      <c r="D13453">
        <v>12024034</v>
      </c>
      <c r="E13453">
        <v>12024034</v>
      </c>
      <c r="F13453" s="1">
        <v>44238.021319444444</v>
      </c>
      <c r="G13453" t="b">
        <v>0</v>
      </c>
      <c r="H13453" t="b">
        <v>1</v>
      </c>
      <c r="I13453" s="2">
        <f t="shared" si="210"/>
        <v>105.99707459775721</v>
      </c>
    </row>
    <row r="13454" spans="1:9" x14ac:dyDescent="0.25">
      <c r="A13454">
        <v>9898666</v>
      </c>
      <c r="B13454">
        <v>3.8869999999999999E-5</v>
      </c>
      <c r="C13454">
        <v>248</v>
      </c>
      <c r="D13454">
        <v>12024035</v>
      </c>
      <c r="E13454">
        <v>12024035</v>
      </c>
      <c r="F13454" s="1">
        <v>44238.021319444444</v>
      </c>
      <c r="G13454" t="b">
        <v>1</v>
      </c>
      <c r="H13454" t="b">
        <v>1</v>
      </c>
      <c r="I13454" s="2">
        <f t="shared" si="210"/>
        <v>89.517308629936622</v>
      </c>
    </row>
    <row r="13455" spans="1:9" x14ac:dyDescent="0.25">
      <c r="A13455">
        <v>9898667</v>
      </c>
      <c r="B13455">
        <v>3.8099999999999998E-5</v>
      </c>
      <c r="C13455">
        <v>131</v>
      </c>
      <c r="D13455">
        <v>12024036</v>
      </c>
      <c r="E13455">
        <v>12024036</v>
      </c>
      <c r="F13455" s="1">
        <v>44238.021319444444</v>
      </c>
      <c r="G13455" t="b">
        <v>1</v>
      </c>
      <c r="H13455" t="b">
        <v>1</v>
      </c>
      <c r="I13455" s="2">
        <f t="shared" si="210"/>
        <v>85.763042418332532</v>
      </c>
    </row>
    <row r="13456" spans="1:9" x14ac:dyDescent="0.25">
      <c r="A13456">
        <v>9898668</v>
      </c>
      <c r="B13456">
        <v>3.8080000000000001E-5</v>
      </c>
      <c r="C13456">
        <v>103</v>
      </c>
      <c r="D13456">
        <v>12024037</v>
      </c>
      <c r="E13456">
        <v>12024037</v>
      </c>
      <c r="F13456" s="1">
        <v>44238.021319444444</v>
      </c>
      <c r="G13456" t="b">
        <v>1</v>
      </c>
      <c r="H13456" t="b">
        <v>1</v>
      </c>
      <c r="I13456" s="2">
        <f t="shared" si="210"/>
        <v>85.665529010238927</v>
      </c>
    </row>
    <row r="13457" spans="1:9" x14ac:dyDescent="0.25">
      <c r="A13457">
        <v>9898669</v>
      </c>
      <c r="B13457">
        <v>3.803E-5</v>
      </c>
      <c r="C13457">
        <v>160</v>
      </c>
      <c r="D13457">
        <v>12024038</v>
      </c>
      <c r="E13457">
        <v>12024038</v>
      </c>
      <c r="F13457" s="1">
        <v>44238.021319444444</v>
      </c>
      <c r="G13457" t="b">
        <v>1</v>
      </c>
      <c r="H13457" t="b">
        <v>1</v>
      </c>
      <c r="I13457" s="2">
        <f t="shared" si="210"/>
        <v>85.421745490004881</v>
      </c>
    </row>
    <row r="13458" spans="1:9" x14ac:dyDescent="0.25">
      <c r="A13458">
        <v>9898670</v>
      </c>
      <c r="B13458">
        <v>3.7830000000000002E-5</v>
      </c>
      <c r="C13458">
        <v>52</v>
      </c>
      <c r="D13458">
        <v>12024039</v>
      </c>
      <c r="E13458">
        <v>12024039</v>
      </c>
      <c r="F13458" s="1">
        <v>44238.021319444444</v>
      </c>
      <c r="G13458" t="b">
        <v>1</v>
      </c>
      <c r="H13458" t="b">
        <v>1</v>
      </c>
      <c r="I13458" s="2">
        <f t="shared" si="210"/>
        <v>84.446611409068765</v>
      </c>
    </row>
    <row r="13459" spans="1:9" x14ac:dyDescent="0.25">
      <c r="A13459">
        <v>9898671</v>
      </c>
      <c r="B13459">
        <v>3.769E-5</v>
      </c>
      <c r="C13459">
        <v>52</v>
      </c>
      <c r="D13459">
        <v>12024040</v>
      </c>
      <c r="E13459">
        <v>12024048</v>
      </c>
      <c r="F13459" s="1">
        <v>44238.021319444444</v>
      </c>
      <c r="G13459" t="b">
        <v>1</v>
      </c>
      <c r="H13459" t="b">
        <v>1</v>
      </c>
      <c r="I13459" s="2">
        <f t="shared" si="210"/>
        <v>83.764017552413478</v>
      </c>
    </row>
    <row r="13460" spans="1:9" x14ac:dyDescent="0.25">
      <c r="A13460">
        <v>9898672</v>
      </c>
      <c r="B13460">
        <v>3.7660000000000002E-5</v>
      </c>
      <c r="C13460">
        <v>316</v>
      </c>
      <c r="D13460">
        <v>12024049</v>
      </c>
      <c r="E13460">
        <v>12024050</v>
      </c>
      <c r="F13460" s="1">
        <v>44238.021319444444</v>
      </c>
      <c r="G13460" t="b">
        <v>1</v>
      </c>
      <c r="H13460" t="b">
        <v>1</v>
      </c>
      <c r="I13460" s="2">
        <f t="shared" si="210"/>
        <v>83.617747440273064</v>
      </c>
    </row>
    <row r="13461" spans="1:9" x14ac:dyDescent="0.25">
      <c r="A13461">
        <v>9898673</v>
      </c>
      <c r="B13461">
        <v>4.2249999999999997E-5</v>
      </c>
      <c r="C13461">
        <v>102</v>
      </c>
      <c r="D13461">
        <v>12024051</v>
      </c>
      <c r="E13461">
        <v>12024051</v>
      </c>
      <c r="F13461" s="1">
        <v>44238.021319444444</v>
      </c>
      <c r="G13461" t="b">
        <v>0</v>
      </c>
      <c r="H13461" t="b">
        <v>1</v>
      </c>
      <c r="I13461" s="2">
        <f t="shared" si="210"/>
        <v>105.99707459775721</v>
      </c>
    </row>
    <row r="13462" spans="1:9" x14ac:dyDescent="0.25">
      <c r="A13462">
        <v>9898674</v>
      </c>
      <c r="B13462">
        <v>4.074E-5</v>
      </c>
      <c r="C13462">
        <v>5</v>
      </c>
      <c r="D13462">
        <v>12024052</v>
      </c>
      <c r="E13462">
        <v>12024052</v>
      </c>
      <c r="F13462" s="1">
        <v>44238.021319444444</v>
      </c>
      <c r="G13462" t="b">
        <v>1</v>
      </c>
      <c r="H13462" t="b">
        <v>1</v>
      </c>
      <c r="I13462" s="2">
        <f t="shared" si="210"/>
        <v>98.634812286689439</v>
      </c>
    </row>
    <row r="13463" spans="1:9" x14ac:dyDescent="0.25">
      <c r="A13463">
        <v>9898675</v>
      </c>
      <c r="B13463">
        <v>4.074E-5</v>
      </c>
      <c r="C13463">
        <v>20</v>
      </c>
      <c r="D13463">
        <v>12024053</v>
      </c>
      <c r="E13463">
        <v>12024053</v>
      </c>
      <c r="F13463" s="1">
        <v>44238.021319444444</v>
      </c>
      <c r="G13463" t="b">
        <v>1</v>
      </c>
      <c r="H13463" t="b">
        <v>1</v>
      </c>
      <c r="I13463" s="2">
        <f t="shared" si="210"/>
        <v>98.634812286689439</v>
      </c>
    </row>
    <row r="13464" spans="1:9" x14ac:dyDescent="0.25">
      <c r="A13464">
        <v>9898676</v>
      </c>
      <c r="B13464">
        <v>4.074E-5</v>
      </c>
      <c r="C13464">
        <v>76</v>
      </c>
      <c r="D13464">
        <v>12024054</v>
      </c>
      <c r="E13464">
        <v>12024054</v>
      </c>
      <c r="F13464" s="1">
        <v>44238.021319444444</v>
      </c>
      <c r="G13464" t="b">
        <v>1</v>
      </c>
      <c r="H13464" t="b">
        <v>1</v>
      </c>
      <c r="I13464" s="2">
        <f t="shared" si="210"/>
        <v>98.634812286689439</v>
      </c>
    </row>
    <row r="13465" spans="1:9" x14ac:dyDescent="0.25">
      <c r="A13465">
        <v>9898677</v>
      </c>
      <c r="B13465">
        <v>4.2249999999999997E-5</v>
      </c>
      <c r="C13465">
        <v>26</v>
      </c>
      <c r="D13465">
        <v>12024055</v>
      </c>
      <c r="E13465">
        <v>12024055</v>
      </c>
      <c r="F13465" s="1">
        <v>44238.021319444444</v>
      </c>
      <c r="G13465" t="b">
        <v>0</v>
      </c>
      <c r="H13465" t="b">
        <v>1</v>
      </c>
      <c r="I13465" s="2">
        <f t="shared" si="210"/>
        <v>105.99707459775721</v>
      </c>
    </row>
    <row r="13466" spans="1:9" x14ac:dyDescent="0.25">
      <c r="A13466">
        <v>9898678</v>
      </c>
      <c r="B13466">
        <v>4.074E-5</v>
      </c>
      <c r="C13466">
        <v>10</v>
      </c>
      <c r="D13466">
        <v>12024056</v>
      </c>
      <c r="E13466">
        <v>12024056</v>
      </c>
      <c r="F13466" s="1">
        <v>44238.021319444444</v>
      </c>
      <c r="G13466" t="b">
        <v>1</v>
      </c>
      <c r="H13466" t="b">
        <v>1</v>
      </c>
      <c r="I13466" s="2">
        <f t="shared" si="210"/>
        <v>98.634812286689439</v>
      </c>
    </row>
    <row r="13467" spans="1:9" x14ac:dyDescent="0.25">
      <c r="A13467">
        <v>9898679</v>
      </c>
      <c r="B13467">
        <v>4.074E-5</v>
      </c>
      <c r="C13467">
        <v>11</v>
      </c>
      <c r="D13467">
        <v>12024057</v>
      </c>
      <c r="E13467">
        <v>12024057</v>
      </c>
      <c r="F13467" s="1">
        <v>44238.021319444444</v>
      </c>
      <c r="G13467" t="b">
        <v>1</v>
      </c>
      <c r="H13467" t="b">
        <v>1</v>
      </c>
      <c r="I13467" s="2">
        <f t="shared" si="210"/>
        <v>98.634812286689439</v>
      </c>
    </row>
    <row r="13468" spans="1:9" x14ac:dyDescent="0.25">
      <c r="A13468">
        <v>9898680</v>
      </c>
      <c r="B13468">
        <v>4.0949999999999999E-5</v>
      </c>
      <c r="C13468">
        <v>38</v>
      </c>
      <c r="D13468">
        <v>12024058</v>
      </c>
      <c r="E13468">
        <v>12024064</v>
      </c>
      <c r="F13468" s="1">
        <v>44238.021319444444</v>
      </c>
      <c r="G13468" t="b">
        <v>0</v>
      </c>
      <c r="H13468" t="b">
        <v>1</v>
      </c>
      <c r="I13468" s="2">
        <f t="shared" si="210"/>
        <v>99.658703071672363</v>
      </c>
    </row>
    <row r="13469" spans="1:9" x14ac:dyDescent="0.25">
      <c r="A13469">
        <v>9898681</v>
      </c>
      <c r="B13469">
        <v>4.0949999999999999E-5</v>
      </c>
      <c r="C13469">
        <v>14</v>
      </c>
      <c r="D13469">
        <v>12024065</v>
      </c>
      <c r="E13469">
        <v>12024067</v>
      </c>
      <c r="F13469" s="1">
        <v>44238.021319444444</v>
      </c>
      <c r="G13469" t="b">
        <v>0</v>
      </c>
      <c r="H13469" t="b">
        <v>1</v>
      </c>
      <c r="I13469" s="2">
        <f t="shared" si="210"/>
        <v>99.658703071672363</v>
      </c>
    </row>
    <row r="13470" spans="1:9" x14ac:dyDescent="0.25">
      <c r="A13470">
        <v>9898682</v>
      </c>
      <c r="B13470">
        <v>4.125E-5</v>
      </c>
      <c r="C13470">
        <v>8</v>
      </c>
      <c r="D13470">
        <v>12024068</v>
      </c>
      <c r="E13470">
        <v>12024068</v>
      </c>
      <c r="F13470" s="1">
        <v>44238.021319444444</v>
      </c>
      <c r="G13470" t="b">
        <v>0</v>
      </c>
      <c r="H13470" t="b">
        <v>1</v>
      </c>
      <c r="I13470" s="2">
        <f t="shared" si="210"/>
        <v>101.12140419307656</v>
      </c>
    </row>
    <row r="13471" spans="1:9" x14ac:dyDescent="0.25">
      <c r="A13471">
        <v>9898683</v>
      </c>
      <c r="B13471">
        <v>4.125E-5</v>
      </c>
      <c r="C13471">
        <v>64</v>
      </c>
      <c r="D13471">
        <v>12024069</v>
      </c>
      <c r="E13471">
        <v>12024069</v>
      </c>
      <c r="F13471" s="1">
        <v>44238.021319444444</v>
      </c>
      <c r="G13471" t="b">
        <v>0</v>
      </c>
      <c r="H13471" t="b">
        <v>1</v>
      </c>
      <c r="I13471" s="2">
        <f t="shared" si="210"/>
        <v>101.12140419307656</v>
      </c>
    </row>
    <row r="13472" spans="1:9" x14ac:dyDescent="0.25">
      <c r="A13472">
        <v>9898684</v>
      </c>
      <c r="B13472">
        <v>4.074E-5</v>
      </c>
      <c r="C13472">
        <v>104</v>
      </c>
      <c r="D13472">
        <v>12024070</v>
      </c>
      <c r="E13472">
        <v>12024070</v>
      </c>
      <c r="F13472" s="1">
        <v>44238.021319444444</v>
      </c>
      <c r="G13472" t="b">
        <v>1</v>
      </c>
      <c r="H13472" t="b">
        <v>1</v>
      </c>
      <c r="I13472" s="2">
        <f t="shared" si="210"/>
        <v>98.634812286689439</v>
      </c>
    </row>
    <row r="13473" spans="1:9" x14ac:dyDescent="0.25">
      <c r="A13473">
        <v>9898685</v>
      </c>
      <c r="B13473">
        <v>4.074E-5</v>
      </c>
      <c r="C13473">
        <v>38</v>
      </c>
      <c r="D13473">
        <v>12024071</v>
      </c>
      <c r="E13473">
        <v>12024071</v>
      </c>
      <c r="F13473" s="1">
        <v>44238.021319444444</v>
      </c>
      <c r="G13473" t="b">
        <v>1</v>
      </c>
      <c r="H13473" t="b">
        <v>1</v>
      </c>
      <c r="I13473" s="2">
        <f t="shared" si="210"/>
        <v>98.634812286689439</v>
      </c>
    </row>
    <row r="13474" spans="1:9" x14ac:dyDescent="0.25">
      <c r="A13474">
        <v>9898686</v>
      </c>
      <c r="B13474">
        <v>4.125E-5</v>
      </c>
      <c r="C13474">
        <v>272</v>
      </c>
      <c r="D13474">
        <v>12024072</v>
      </c>
      <c r="E13474">
        <v>12024072</v>
      </c>
      <c r="F13474" s="1">
        <v>44238.021319444444</v>
      </c>
      <c r="G13474" t="b">
        <v>0</v>
      </c>
      <c r="H13474" t="b">
        <v>1</v>
      </c>
      <c r="I13474" s="2">
        <f t="shared" si="210"/>
        <v>101.12140419307656</v>
      </c>
    </row>
    <row r="13475" spans="1:9" x14ac:dyDescent="0.25">
      <c r="A13475">
        <v>9898687</v>
      </c>
      <c r="B13475">
        <v>4.125E-5</v>
      </c>
      <c r="C13475">
        <v>98</v>
      </c>
      <c r="D13475">
        <v>12024073</v>
      </c>
      <c r="E13475">
        <v>12024073</v>
      </c>
      <c r="F13475" s="1">
        <v>44238.021319444444</v>
      </c>
      <c r="G13475" t="b">
        <v>0</v>
      </c>
      <c r="H13475" t="b">
        <v>1</v>
      </c>
      <c r="I13475" s="2">
        <f t="shared" si="210"/>
        <v>101.12140419307656</v>
      </c>
    </row>
    <row r="13476" spans="1:9" x14ac:dyDescent="0.25">
      <c r="A13476">
        <v>9898688</v>
      </c>
      <c r="B13476">
        <v>4.125E-5</v>
      </c>
      <c r="C13476">
        <v>17</v>
      </c>
      <c r="D13476">
        <v>12024074</v>
      </c>
      <c r="E13476">
        <v>12024074</v>
      </c>
      <c r="F13476" s="1">
        <v>44238.021319444444</v>
      </c>
      <c r="G13476" t="b">
        <v>0</v>
      </c>
      <c r="H13476" t="b">
        <v>1</v>
      </c>
      <c r="I13476" s="2">
        <f t="shared" si="210"/>
        <v>101.12140419307656</v>
      </c>
    </row>
    <row r="13477" spans="1:9" x14ac:dyDescent="0.25">
      <c r="A13477">
        <v>9898689</v>
      </c>
      <c r="B13477">
        <v>4.125E-5</v>
      </c>
      <c r="C13477">
        <v>13</v>
      </c>
      <c r="D13477">
        <v>12024075</v>
      </c>
      <c r="E13477">
        <v>12024075</v>
      </c>
      <c r="F13477" s="1">
        <v>44238.021319444444</v>
      </c>
      <c r="G13477" t="b">
        <v>0</v>
      </c>
      <c r="H13477" t="b">
        <v>1</v>
      </c>
      <c r="I13477" s="2">
        <f t="shared" si="210"/>
        <v>101.12140419307656</v>
      </c>
    </row>
    <row r="13478" spans="1:9" x14ac:dyDescent="0.25">
      <c r="A13478">
        <v>9898690</v>
      </c>
      <c r="B13478">
        <v>4.1459999999999999E-5</v>
      </c>
      <c r="C13478">
        <v>13</v>
      </c>
      <c r="D13478">
        <v>12024076</v>
      </c>
      <c r="E13478">
        <v>12024076</v>
      </c>
      <c r="F13478" s="1">
        <v>44238.021319444444</v>
      </c>
      <c r="G13478" t="b">
        <v>0</v>
      </c>
      <c r="H13478" t="b">
        <v>1</v>
      </c>
      <c r="I13478" s="2">
        <f t="shared" si="210"/>
        <v>102.14529497805948</v>
      </c>
    </row>
    <row r="13479" spans="1:9" x14ac:dyDescent="0.25">
      <c r="A13479">
        <v>9898691</v>
      </c>
      <c r="B13479">
        <v>4.074E-5</v>
      </c>
      <c r="C13479">
        <v>13</v>
      </c>
      <c r="D13479">
        <v>12024077</v>
      </c>
      <c r="E13479">
        <v>12024077</v>
      </c>
      <c r="F13479" s="1">
        <v>44238.021319444444</v>
      </c>
      <c r="G13479" t="b">
        <v>1</v>
      </c>
      <c r="H13479" t="b">
        <v>1</v>
      </c>
      <c r="I13479" s="2">
        <f t="shared" si="210"/>
        <v>98.634812286689439</v>
      </c>
    </row>
    <row r="13480" spans="1:9" x14ac:dyDescent="0.25">
      <c r="A13480">
        <v>9898692</v>
      </c>
      <c r="B13480">
        <v>4.074E-5</v>
      </c>
      <c r="C13480">
        <v>148</v>
      </c>
      <c r="D13480">
        <v>12024078</v>
      </c>
      <c r="E13480">
        <v>12024078</v>
      </c>
      <c r="F13480" s="1">
        <v>44238.021319444444</v>
      </c>
      <c r="G13480" t="b">
        <v>1</v>
      </c>
      <c r="H13480" t="b">
        <v>1</v>
      </c>
      <c r="I13480" s="2">
        <f t="shared" si="210"/>
        <v>98.634812286689439</v>
      </c>
    </row>
    <row r="13481" spans="1:9" x14ac:dyDescent="0.25">
      <c r="A13481">
        <v>9898693</v>
      </c>
      <c r="B13481">
        <v>4.1459999999999999E-5</v>
      </c>
      <c r="C13481">
        <v>5</v>
      </c>
      <c r="D13481">
        <v>12024079</v>
      </c>
      <c r="E13481">
        <v>12024080</v>
      </c>
      <c r="F13481" s="1">
        <v>44238.021319444444</v>
      </c>
      <c r="G13481" t="b">
        <v>0</v>
      </c>
      <c r="H13481" t="b">
        <v>1</v>
      </c>
      <c r="I13481" s="2">
        <f t="shared" si="210"/>
        <v>102.14529497805948</v>
      </c>
    </row>
    <row r="13482" spans="1:9" x14ac:dyDescent="0.25">
      <c r="A13482">
        <v>9898694</v>
      </c>
      <c r="B13482">
        <v>4.1459999999999999E-5</v>
      </c>
      <c r="C13482">
        <v>11</v>
      </c>
      <c r="D13482">
        <v>12024081</v>
      </c>
      <c r="E13482">
        <v>12024082</v>
      </c>
      <c r="F13482" s="1">
        <v>44238.021319444444</v>
      </c>
      <c r="G13482" t="b">
        <v>0</v>
      </c>
      <c r="H13482" t="b">
        <v>1</v>
      </c>
      <c r="I13482" s="2">
        <f t="shared" si="210"/>
        <v>102.14529497805948</v>
      </c>
    </row>
    <row r="13483" spans="1:9" x14ac:dyDescent="0.25">
      <c r="A13483">
        <v>9898695</v>
      </c>
      <c r="B13483">
        <v>4.1459999999999999E-5</v>
      </c>
      <c r="C13483">
        <v>19</v>
      </c>
      <c r="D13483">
        <v>12024083</v>
      </c>
      <c r="E13483">
        <v>12024084</v>
      </c>
      <c r="F13483" s="1">
        <v>44238.021319444444</v>
      </c>
      <c r="G13483" t="b">
        <v>0</v>
      </c>
      <c r="H13483" t="b">
        <v>1</v>
      </c>
      <c r="I13483" s="2">
        <f t="shared" si="210"/>
        <v>102.14529497805948</v>
      </c>
    </row>
    <row r="13484" spans="1:9" x14ac:dyDescent="0.25">
      <c r="A13484">
        <v>9898696</v>
      </c>
      <c r="B13484">
        <v>4.074E-5</v>
      </c>
      <c r="C13484">
        <v>18</v>
      </c>
      <c r="D13484">
        <v>12024085</v>
      </c>
      <c r="E13484">
        <v>12024085</v>
      </c>
      <c r="F13484" s="1">
        <v>44238.021319444444</v>
      </c>
      <c r="G13484" t="b">
        <v>1</v>
      </c>
      <c r="H13484" t="b">
        <v>1</v>
      </c>
      <c r="I13484" s="2">
        <f t="shared" si="210"/>
        <v>98.634812286689439</v>
      </c>
    </row>
    <row r="13485" spans="1:9" x14ac:dyDescent="0.25">
      <c r="A13485">
        <v>9898697</v>
      </c>
      <c r="B13485">
        <v>4.074E-5</v>
      </c>
      <c r="C13485">
        <v>376</v>
      </c>
      <c r="D13485">
        <v>12024086</v>
      </c>
      <c r="E13485">
        <v>12024086</v>
      </c>
      <c r="F13485" s="1">
        <v>44238.021319444444</v>
      </c>
      <c r="G13485" t="b">
        <v>1</v>
      </c>
      <c r="H13485" t="b">
        <v>1</v>
      </c>
      <c r="I13485" s="2">
        <f t="shared" si="210"/>
        <v>98.634812286689439</v>
      </c>
    </row>
    <row r="13486" spans="1:9" x14ac:dyDescent="0.25">
      <c r="A13486">
        <v>9898698</v>
      </c>
      <c r="B13486">
        <v>4.1459999999999999E-5</v>
      </c>
      <c r="C13486">
        <v>21</v>
      </c>
      <c r="D13486">
        <v>12024087</v>
      </c>
      <c r="E13486">
        <v>12024088</v>
      </c>
      <c r="F13486" s="1">
        <v>44238.021319444444</v>
      </c>
      <c r="G13486" t="b">
        <v>0</v>
      </c>
      <c r="H13486" t="b">
        <v>1</v>
      </c>
      <c r="I13486" s="2">
        <f t="shared" si="210"/>
        <v>102.14529497805948</v>
      </c>
    </row>
    <row r="13487" spans="1:9" x14ac:dyDescent="0.25">
      <c r="A13487">
        <v>9898699</v>
      </c>
      <c r="B13487">
        <v>4.1459999999999999E-5</v>
      </c>
      <c r="C13487">
        <v>2</v>
      </c>
      <c r="D13487">
        <v>12024089</v>
      </c>
      <c r="E13487">
        <v>12024090</v>
      </c>
      <c r="F13487" s="1">
        <v>44238.021319444444</v>
      </c>
      <c r="G13487" t="b">
        <v>0</v>
      </c>
      <c r="H13487" t="b">
        <v>1</v>
      </c>
      <c r="I13487" s="2">
        <f t="shared" si="210"/>
        <v>102.14529497805948</v>
      </c>
    </row>
    <row r="13488" spans="1:9" x14ac:dyDescent="0.25">
      <c r="A13488">
        <v>9898700</v>
      </c>
      <c r="B13488">
        <v>4.074E-5</v>
      </c>
      <c r="C13488">
        <v>52</v>
      </c>
      <c r="D13488">
        <v>12024091</v>
      </c>
      <c r="E13488">
        <v>12024091</v>
      </c>
      <c r="F13488" s="1">
        <v>44238.021319444444</v>
      </c>
      <c r="G13488" t="b">
        <v>1</v>
      </c>
      <c r="H13488" t="b">
        <v>1</v>
      </c>
      <c r="I13488" s="2">
        <f t="shared" si="210"/>
        <v>98.634812286689439</v>
      </c>
    </row>
    <row r="13489" spans="1:9" x14ac:dyDescent="0.25">
      <c r="A13489">
        <v>9898701</v>
      </c>
      <c r="B13489">
        <v>4.0000000000000003E-5</v>
      </c>
      <c r="C13489">
        <v>143</v>
      </c>
      <c r="D13489">
        <v>12024092</v>
      </c>
      <c r="E13489">
        <v>12024092</v>
      </c>
      <c r="F13489" s="1">
        <v>44238.021319444444</v>
      </c>
      <c r="G13489" t="b">
        <v>1</v>
      </c>
      <c r="H13489" t="b">
        <v>1</v>
      </c>
      <c r="I13489" s="2">
        <f t="shared" si="210"/>
        <v>95.026816187225776</v>
      </c>
    </row>
    <row r="13490" spans="1:9" x14ac:dyDescent="0.25">
      <c r="A13490">
        <v>9898702</v>
      </c>
      <c r="B13490">
        <v>4.0000000000000003E-5</v>
      </c>
      <c r="C13490">
        <v>103</v>
      </c>
      <c r="D13490">
        <v>12024093</v>
      </c>
      <c r="E13490">
        <v>12024093</v>
      </c>
      <c r="F13490" s="1">
        <v>44238.021319444444</v>
      </c>
      <c r="G13490" t="b">
        <v>1</v>
      </c>
      <c r="H13490" t="b">
        <v>1</v>
      </c>
      <c r="I13490" s="2">
        <f t="shared" si="210"/>
        <v>95.026816187225776</v>
      </c>
    </row>
    <row r="13491" spans="1:9" x14ac:dyDescent="0.25">
      <c r="A13491">
        <v>9898703</v>
      </c>
      <c r="B13491">
        <v>4.0000000000000003E-5</v>
      </c>
      <c r="C13491">
        <v>7</v>
      </c>
      <c r="D13491">
        <v>12024094</v>
      </c>
      <c r="E13491">
        <v>12024094</v>
      </c>
      <c r="F13491" s="1">
        <v>44238.021319444444</v>
      </c>
      <c r="G13491" t="b">
        <v>1</v>
      </c>
      <c r="H13491" t="b">
        <v>1</v>
      </c>
      <c r="I13491" s="2">
        <f t="shared" si="210"/>
        <v>95.026816187225776</v>
      </c>
    </row>
    <row r="13492" spans="1:9" x14ac:dyDescent="0.25">
      <c r="A13492">
        <v>9898704</v>
      </c>
      <c r="B13492">
        <v>4.1459999999999999E-5</v>
      </c>
      <c r="C13492">
        <v>24</v>
      </c>
      <c r="D13492">
        <v>12024095</v>
      </c>
      <c r="E13492">
        <v>12024096</v>
      </c>
      <c r="F13492" s="1">
        <v>44238.021319444444</v>
      </c>
      <c r="G13492" t="b">
        <v>0</v>
      </c>
      <c r="H13492" t="b">
        <v>1</v>
      </c>
      <c r="I13492" s="2">
        <f t="shared" si="210"/>
        <v>102.14529497805948</v>
      </c>
    </row>
    <row r="13493" spans="1:9" x14ac:dyDescent="0.25">
      <c r="A13493">
        <v>9898705</v>
      </c>
      <c r="B13493">
        <v>4.1459999999999999E-5</v>
      </c>
      <c r="C13493">
        <v>21</v>
      </c>
      <c r="D13493">
        <v>12024097</v>
      </c>
      <c r="E13493">
        <v>12024099</v>
      </c>
      <c r="F13493" s="1">
        <v>44238.021319444444</v>
      </c>
      <c r="G13493" t="b">
        <v>0</v>
      </c>
      <c r="H13493" t="b">
        <v>1</v>
      </c>
      <c r="I13493" s="2">
        <f t="shared" si="210"/>
        <v>102.14529497805948</v>
      </c>
    </row>
    <row r="13494" spans="1:9" x14ac:dyDescent="0.25">
      <c r="A13494">
        <v>9898706</v>
      </c>
      <c r="B13494">
        <v>4.1459999999999999E-5</v>
      </c>
      <c r="C13494">
        <v>15</v>
      </c>
      <c r="D13494">
        <v>12024100</v>
      </c>
      <c r="E13494">
        <v>12024101</v>
      </c>
      <c r="F13494" s="1">
        <v>44238.021319444444</v>
      </c>
      <c r="G13494" t="b">
        <v>0</v>
      </c>
      <c r="H13494" t="b">
        <v>1</v>
      </c>
      <c r="I13494" s="2">
        <f t="shared" si="210"/>
        <v>102.14529497805948</v>
      </c>
    </row>
    <row r="13495" spans="1:9" x14ac:dyDescent="0.25">
      <c r="A13495">
        <v>9898707</v>
      </c>
      <c r="B13495">
        <v>4.2240000000000002E-5</v>
      </c>
      <c r="C13495">
        <v>2022</v>
      </c>
      <c r="D13495">
        <v>12024102</v>
      </c>
      <c r="E13495">
        <v>12024111</v>
      </c>
      <c r="F13495" s="1">
        <v>44238.021319444444</v>
      </c>
      <c r="G13495" t="b">
        <v>0</v>
      </c>
      <c r="H13495" t="b">
        <v>1</v>
      </c>
      <c r="I13495" s="2">
        <f t="shared" si="210"/>
        <v>105.94831789371042</v>
      </c>
    </row>
    <row r="13496" spans="1:9" x14ac:dyDescent="0.25">
      <c r="A13496">
        <v>9898708</v>
      </c>
      <c r="B13496">
        <v>4.2249999999999997E-5</v>
      </c>
      <c r="C13496">
        <v>2224</v>
      </c>
      <c r="D13496">
        <v>12024112</v>
      </c>
      <c r="E13496">
        <v>12024112</v>
      </c>
      <c r="F13496" s="1">
        <v>44238.021319444444</v>
      </c>
      <c r="G13496" t="b">
        <v>0</v>
      </c>
      <c r="H13496" t="b">
        <v>1</v>
      </c>
      <c r="I13496" s="2">
        <f t="shared" si="210"/>
        <v>105.99707459775721</v>
      </c>
    </row>
    <row r="13497" spans="1:9" x14ac:dyDescent="0.25">
      <c r="A13497">
        <v>9898709</v>
      </c>
      <c r="B13497">
        <v>4.2249999999999997E-5</v>
      </c>
      <c r="C13497">
        <v>15</v>
      </c>
      <c r="D13497">
        <v>12024113</v>
      </c>
      <c r="E13497">
        <v>12024113</v>
      </c>
      <c r="F13497" s="1">
        <v>44238.021319444444</v>
      </c>
      <c r="G13497" t="b">
        <v>0</v>
      </c>
      <c r="H13497" t="b">
        <v>1</v>
      </c>
      <c r="I13497" s="2">
        <f t="shared" si="210"/>
        <v>105.99707459775721</v>
      </c>
    </row>
    <row r="13498" spans="1:9" x14ac:dyDescent="0.25">
      <c r="A13498">
        <v>9898710</v>
      </c>
      <c r="B13498">
        <v>4.2249999999999997E-5</v>
      </c>
      <c r="C13498">
        <v>66</v>
      </c>
      <c r="D13498">
        <v>12024114</v>
      </c>
      <c r="E13498">
        <v>12024114</v>
      </c>
      <c r="F13498" s="1">
        <v>44238.021319444444</v>
      </c>
      <c r="G13498" t="b">
        <v>0</v>
      </c>
      <c r="H13498" t="b">
        <v>1</v>
      </c>
      <c r="I13498" s="2">
        <f t="shared" si="210"/>
        <v>105.99707459775721</v>
      </c>
    </row>
    <row r="13499" spans="1:9" x14ac:dyDescent="0.25">
      <c r="A13499">
        <v>9898711</v>
      </c>
      <c r="B13499">
        <v>4.2249999999999997E-5</v>
      </c>
      <c r="C13499">
        <v>375</v>
      </c>
      <c r="D13499">
        <v>12024115</v>
      </c>
      <c r="E13499">
        <v>12024115</v>
      </c>
      <c r="F13499" s="1">
        <v>44238.021319444444</v>
      </c>
      <c r="G13499" t="b">
        <v>0</v>
      </c>
      <c r="H13499" t="b">
        <v>1</v>
      </c>
      <c r="I13499" s="2">
        <f t="shared" si="210"/>
        <v>105.99707459775721</v>
      </c>
    </row>
    <row r="13500" spans="1:9" x14ac:dyDescent="0.25">
      <c r="A13500">
        <v>9898712</v>
      </c>
      <c r="B13500">
        <v>4.0000000000000003E-5</v>
      </c>
      <c r="C13500">
        <v>8</v>
      </c>
      <c r="D13500">
        <v>12024116</v>
      </c>
      <c r="E13500">
        <v>12024116</v>
      </c>
      <c r="F13500" s="1">
        <v>44238.021331018521</v>
      </c>
      <c r="G13500" t="b">
        <v>1</v>
      </c>
      <c r="H13500" t="b">
        <v>1</v>
      </c>
      <c r="I13500" s="2">
        <f t="shared" si="210"/>
        <v>95.026816187225776</v>
      </c>
    </row>
    <row r="13501" spans="1:9" x14ac:dyDescent="0.25">
      <c r="A13501">
        <v>9898713</v>
      </c>
      <c r="B13501">
        <v>4.2249999999999997E-5</v>
      </c>
      <c r="C13501">
        <v>30</v>
      </c>
      <c r="D13501">
        <v>12024117</v>
      </c>
      <c r="E13501">
        <v>12024117</v>
      </c>
      <c r="F13501" s="1">
        <v>44238.021331018521</v>
      </c>
      <c r="G13501" t="b">
        <v>0</v>
      </c>
      <c r="H13501" t="b">
        <v>1</v>
      </c>
      <c r="I13501" s="2">
        <f t="shared" si="210"/>
        <v>105.99707459775721</v>
      </c>
    </row>
    <row r="13502" spans="1:9" x14ac:dyDescent="0.25">
      <c r="A13502">
        <v>9898714</v>
      </c>
      <c r="B13502">
        <v>4.2249999999999997E-5</v>
      </c>
      <c r="C13502">
        <v>317</v>
      </c>
      <c r="D13502">
        <v>12024118</v>
      </c>
      <c r="E13502">
        <v>12024118</v>
      </c>
      <c r="F13502" s="1">
        <v>44238.021331018521</v>
      </c>
      <c r="G13502" t="b">
        <v>0</v>
      </c>
      <c r="H13502" t="b">
        <v>1</v>
      </c>
      <c r="I13502" s="2">
        <f t="shared" si="210"/>
        <v>105.99707459775721</v>
      </c>
    </row>
    <row r="13503" spans="1:9" x14ac:dyDescent="0.25">
      <c r="A13503">
        <v>9898715</v>
      </c>
      <c r="B13503">
        <v>4.2249999999999997E-5</v>
      </c>
      <c r="C13503">
        <v>43</v>
      </c>
      <c r="D13503">
        <v>12024119</v>
      </c>
      <c r="E13503">
        <v>12024119</v>
      </c>
      <c r="F13503" s="1">
        <v>44238.021331018521</v>
      </c>
      <c r="G13503" t="b">
        <v>0</v>
      </c>
      <c r="H13503" t="b">
        <v>1</v>
      </c>
      <c r="I13503" s="2">
        <f t="shared" si="210"/>
        <v>105.99707459775721</v>
      </c>
    </row>
    <row r="13504" spans="1:9" x14ac:dyDescent="0.25">
      <c r="A13504">
        <v>9898716</v>
      </c>
      <c r="B13504">
        <v>4.0750000000000001E-5</v>
      </c>
      <c r="C13504">
        <v>36</v>
      </c>
      <c r="D13504">
        <v>12024120</v>
      </c>
      <c r="E13504">
        <v>12024120</v>
      </c>
      <c r="F13504" s="1">
        <v>44238.021331018521</v>
      </c>
      <c r="G13504" t="b">
        <v>1</v>
      </c>
      <c r="H13504" t="b">
        <v>1</v>
      </c>
      <c r="I13504" s="2">
        <f t="shared" si="210"/>
        <v>98.683568990736248</v>
      </c>
    </row>
    <row r="13505" spans="1:9" x14ac:dyDescent="0.25">
      <c r="A13505">
        <v>9898717</v>
      </c>
      <c r="B13505">
        <v>4.2249999999999997E-5</v>
      </c>
      <c r="C13505">
        <v>47</v>
      </c>
      <c r="D13505">
        <v>12024121</v>
      </c>
      <c r="E13505">
        <v>12024121</v>
      </c>
      <c r="F13505" s="1">
        <v>44238.021331018521</v>
      </c>
      <c r="G13505" t="b">
        <v>0</v>
      </c>
      <c r="H13505" t="b">
        <v>1</v>
      </c>
      <c r="I13505" s="2">
        <f t="shared" si="210"/>
        <v>105.99707459775721</v>
      </c>
    </row>
    <row r="13506" spans="1:9" x14ac:dyDescent="0.25">
      <c r="A13506">
        <v>9898718</v>
      </c>
      <c r="B13506">
        <v>4.2249999999999997E-5</v>
      </c>
      <c r="C13506">
        <v>25</v>
      </c>
      <c r="D13506">
        <v>12024122</v>
      </c>
      <c r="E13506">
        <v>12024122</v>
      </c>
      <c r="F13506" s="1">
        <v>44238.021331018521</v>
      </c>
      <c r="G13506" t="b">
        <v>0</v>
      </c>
      <c r="H13506" t="b">
        <v>1</v>
      </c>
      <c r="I13506" s="2">
        <f t="shared" si="210"/>
        <v>105.99707459775721</v>
      </c>
    </row>
    <row r="13507" spans="1:9" x14ac:dyDescent="0.25">
      <c r="A13507">
        <v>9898719</v>
      </c>
      <c r="B13507">
        <v>4.2249999999999997E-5</v>
      </c>
      <c r="C13507">
        <v>68</v>
      </c>
      <c r="D13507">
        <v>12024123</v>
      </c>
      <c r="E13507">
        <v>12024123</v>
      </c>
      <c r="F13507" s="1">
        <v>44238.021331018521</v>
      </c>
      <c r="G13507" t="b">
        <v>0</v>
      </c>
      <c r="H13507" t="b">
        <v>1</v>
      </c>
      <c r="I13507" s="2">
        <f t="shared" si="210"/>
        <v>105.99707459775721</v>
      </c>
    </row>
    <row r="13508" spans="1:9" x14ac:dyDescent="0.25">
      <c r="A13508">
        <v>9898720</v>
      </c>
      <c r="B13508">
        <v>4.0750000000000001E-5</v>
      </c>
      <c r="C13508">
        <v>16</v>
      </c>
      <c r="D13508">
        <v>12024124</v>
      </c>
      <c r="E13508">
        <v>12024124</v>
      </c>
      <c r="F13508" s="1">
        <v>44238.021331018521</v>
      </c>
      <c r="G13508" t="b">
        <v>1</v>
      </c>
      <c r="H13508" t="b">
        <v>1</v>
      </c>
      <c r="I13508" s="2">
        <f t="shared" ref="I13508:I13571" si="211">(B13508-B$2)/B$2*100</f>
        <v>98.683568990736248</v>
      </c>
    </row>
    <row r="13509" spans="1:9" x14ac:dyDescent="0.25">
      <c r="A13509">
        <v>9898721</v>
      </c>
      <c r="B13509">
        <v>4.2249999999999997E-5</v>
      </c>
      <c r="C13509">
        <v>11</v>
      </c>
      <c r="D13509">
        <v>12024125</v>
      </c>
      <c r="E13509">
        <v>12024125</v>
      </c>
      <c r="F13509" s="1">
        <v>44238.021331018521</v>
      </c>
      <c r="G13509" t="b">
        <v>0</v>
      </c>
      <c r="H13509" t="b">
        <v>1</v>
      </c>
      <c r="I13509" s="2">
        <f t="shared" si="211"/>
        <v>105.99707459775721</v>
      </c>
    </row>
    <row r="13510" spans="1:9" x14ac:dyDescent="0.25">
      <c r="A13510">
        <v>9898722</v>
      </c>
      <c r="B13510">
        <v>4.0750000000000001E-5</v>
      </c>
      <c r="C13510">
        <v>19</v>
      </c>
      <c r="D13510">
        <v>12024126</v>
      </c>
      <c r="E13510">
        <v>12024126</v>
      </c>
      <c r="F13510" s="1">
        <v>44238.021331018521</v>
      </c>
      <c r="G13510" t="b">
        <v>1</v>
      </c>
      <c r="H13510" t="b">
        <v>1</v>
      </c>
      <c r="I13510" s="2">
        <f t="shared" si="211"/>
        <v>98.683568990736248</v>
      </c>
    </row>
    <row r="13511" spans="1:9" x14ac:dyDescent="0.25">
      <c r="A13511">
        <v>9898723</v>
      </c>
      <c r="B13511">
        <v>4.2249999999999997E-5</v>
      </c>
      <c r="C13511">
        <v>52</v>
      </c>
      <c r="D13511">
        <v>12024127</v>
      </c>
      <c r="E13511">
        <v>12024127</v>
      </c>
      <c r="F13511" s="1">
        <v>44238.021331018521</v>
      </c>
      <c r="G13511" t="b">
        <v>0</v>
      </c>
      <c r="H13511" t="b">
        <v>1</v>
      </c>
      <c r="I13511" s="2">
        <f t="shared" si="211"/>
        <v>105.99707459775721</v>
      </c>
    </row>
    <row r="13512" spans="1:9" x14ac:dyDescent="0.25">
      <c r="A13512">
        <v>9898724</v>
      </c>
      <c r="B13512">
        <v>4.0750000000000001E-5</v>
      </c>
      <c r="C13512">
        <v>63</v>
      </c>
      <c r="D13512">
        <v>12024128</v>
      </c>
      <c r="E13512">
        <v>12024128</v>
      </c>
      <c r="F13512" s="1">
        <v>44238.021331018521</v>
      </c>
      <c r="G13512" t="b">
        <v>1</v>
      </c>
      <c r="H13512" t="b">
        <v>1</v>
      </c>
      <c r="I13512" s="2">
        <f t="shared" si="211"/>
        <v>98.683568990736248</v>
      </c>
    </row>
    <row r="13513" spans="1:9" x14ac:dyDescent="0.25">
      <c r="A13513">
        <v>9898725</v>
      </c>
      <c r="B13513">
        <v>4.2249999999999997E-5</v>
      </c>
      <c r="C13513">
        <v>16</v>
      </c>
      <c r="D13513">
        <v>12024129</v>
      </c>
      <c r="E13513">
        <v>12024129</v>
      </c>
      <c r="F13513" s="1">
        <v>44238.021331018521</v>
      </c>
      <c r="G13513" t="b">
        <v>0</v>
      </c>
      <c r="H13513" t="b">
        <v>1</v>
      </c>
      <c r="I13513" s="2">
        <f t="shared" si="211"/>
        <v>105.99707459775721</v>
      </c>
    </row>
    <row r="13514" spans="1:9" x14ac:dyDescent="0.25">
      <c r="A13514">
        <v>9898726</v>
      </c>
      <c r="B13514">
        <v>4.2249999999999997E-5</v>
      </c>
      <c r="C13514">
        <v>34</v>
      </c>
      <c r="D13514">
        <v>12024130</v>
      </c>
      <c r="E13514">
        <v>12024130</v>
      </c>
      <c r="F13514" s="1">
        <v>44238.021331018521</v>
      </c>
      <c r="G13514" t="b">
        <v>0</v>
      </c>
      <c r="H13514" t="b">
        <v>1</v>
      </c>
      <c r="I13514" s="2">
        <f t="shared" si="211"/>
        <v>105.99707459775721</v>
      </c>
    </row>
    <row r="13515" spans="1:9" x14ac:dyDescent="0.25">
      <c r="A13515">
        <v>9898727</v>
      </c>
      <c r="B13515">
        <v>4.2249999999999997E-5</v>
      </c>
      <c r="C13515">
        <v>310</v>
      </c>
      <c r="D13515">
        <v>12024131</v>
      </c>
      <c r="E13515">
        <v>12024131</v>
      </c>
      <c r="F13515" s="1">
        <v>44238.021331018521</v>
      </c>
      <c r="G13515" t="b">
        <v>0</v>
      </c>
      <c r="H13515" t="b">
        <v>1</v>
      </c>
      <c r="I13515" s="2">
        <f t="shared" si="211"/>
        <v>105.99707459775721</v>
      </c>
    </row>
    <row r="13516" spans="1:9" x14ac:dyDescent="0.25">
      <c r="A13516">
        <v>9898728</v>
      </c>
      <c r="B13516">
        <v>4.0750000000000001E-5</v>
      </c>
      <c r="C13516">
        <v>7</v>
      </c>
      <c r="D13516">
        <v>12024132</v>
      </c>
      <c r="E13516">
        <v>12024132</v>
      </c>
      <c r="F13516" s="1">
        <v>44238.021331018521</v>
      </c>
      <c r="G13516" t="b">
        <v>1</v>
      </c>
      <c r="H13516" t="b">
        <v>1</v>
      </c>
      <c r="I13516" s="2">
        <f t="shared" si="211"/>
        <v>98.683568990736248</v>
      </c>
    </row>
    <row r="13517" spans="1:9" x14ac:dyDescent="0.25">
      <c r="A13517">
        <v>9898729</v>
      </c>
      <c r="B13517">
        <v>4.2249999999999997E-5</v>
      </c>
      <c r="C13517">
        <v>110</v>
      </c>
      <c r="D13517">
        <v>12024133</v>
      </c>
      <c r="E13517">
        <v>12024133</v>
      </c>
      <c r="F13517" s="1">
        <v>44238.021331018521</v>
      </c>
      <c r="G13517" t="b">
        <v>0</v>
      </c>
      <c r="H13517" t="b">
        <v>1</v>
      </c>
      <c r="I13517" s="2">
        <f t="shared" si="211"/>
        <v>105.99707459775721</v>
      </c>
    </row>
    <row r="13518" spans="1:9" x14ac:dyDescent="0.25">
      <c r="A13518">
        <v>9898730</v>
      </c>
      <c r="B13518">
        <v>4.0750000000000001E-5</v>
      </c>
      <c r="C13518">
        <v>10</v>
      </c>
      <c r="D13518">
        <v>12024134</v>
      </c>
      <c r="E13518">
        <v>12024134</v>
      </c>
      <c r="F13518" s="1">
        <v>44238.021331018521</v>
      </c>
      <c r="G13518" t="b">
        <v>1</v>
      </c>
      <c r="H13518" t="b">
        <v>1</v>
      </c>
      <c r="I13518" s="2">
        <f t="shared" si="211"/>
        <v>98.683568990736248</v>
      </c>
    </row>
    <row r="13519" spans="1:9" x14ac:dyDescent="0.25">
      <c r="A13519">
        <v>9898731</v>
      </c>
      <c r="B13519">
        <v>4.2249999999999997E-5</v>
      </c>
      <c r="C13519">
        <v>136</v>
      </c>
      <c r="D13519">
        <v>12024135</v>
      </c>
      <c r="E13519">
        <v>12024135</v>
      </c>
      <c r="F13519" s="1">
        <v>44238.021331018521</v>
      </c>
      <c r="G13519" t="b">
        <v>0</v>
      </c>
      <c r="H13519" t="b">
        <v>1</v>
      </c>
      <c r="I13519" s="2">
        <f t="shared" si="211"/>
        <v>105.99707459775721</v>
      </c>
    </row>
    <row r="13520" spans="1:9" x14ac:dyDescent="0.25">
      <c r="A13520">
        <v>9898732</v>
      </c>
      <c r="B13520">
        <v>4.0750000000000001E-5</v>
      </c>
      <c r="C13520">
        <v>9</v>
      </c>
      <c r="D13520">
        <v>12024136</v>
      </c>
      <c r="E13520">
        <v>12024136</v>
      </c>
      <c r="F13520" s="1">
        <v>44238.021331018521</v>
      </c>
      <c r="G13520" t="b">
        <v>1</v>
      </c>
      <c r="H13520" t="b">
        <v>1</v>
      </c>
      <c r="I13520" s="2">
        <f t="shared" si="211"/>
        <v>98.683568990736248</v>
      </c>
    </row>
    <row r="13521" spans="1:9" x14ac:dyDescent="0.25">
      <c r="A13521">
        <v>9898733</v>
      </c>
      <c r="B13521">
        <v>4.2249999999999997E-5</v>
      </c>
      <c r="C13521">
        <v>4</v>
      </c>
      <c r="D13521">
        <v>12024137</v>
      </c>
      <c r="E13521">
        <v>12024137</v>
      </c>
      <c r="F13521" s="1">
        <v>44238.021331018521</v>
      </c>
      <c r="G13521" t="b">
        <v>0</v>
      </c>
      <c r="H13521" t="b">
        <v>1</v>
      </c>
      <c r="I13521" s="2">
        <f t="shared" si="211"/>
        <v>105.99707459775721</v>
      </c>
    </row>
    <row r="13522" spans="1:9" x14ac:dyDescent="0.25">
      <c r="A13522">
        <v>9898734</v>
      </c>
      <c r="B13522">
        <v>4.2249999999999997E-5</v>
      </c>
      <c r="C13522">
        <v>48</v>
      </c>
      <c r="D13522">
        <v>12024138</v>
      </c>
      <c r="E13522">
        <v>12024138</v>
      </c>
      <c r="F13522" s="1">
        <v>44238.021331018521</v>
      </c>
      <c r="G13522" t="b">
        <v>0</v>
      </c>
      <c r="H13522" t="b">
        <v>1</v>
      </c>
      <c r="I13522" s="2">
        <f t="shared" si="211"/>
        <v>105.99707459775721</v>
      </c>
    </row>
    <row r="13523" spans="1:9" x14ac:dyDescent="0.25">
      <c r="A13523">
        <v>9898735</v>
      </c>
      <c r="B13523">
        <v>4.0750000000000001E-5</v>
      </c>
      <c r="C13523">
        <v>52</v>
      </c>
      <c r="D13523">
        <v>12024139</v>
      </c>
      <c r="E13523">
        <v>12024139</v>
      </c>
      <c r="F13523" s="1">
        <v>44238.021331018521</v>
      </c>
      <c r="G13523" t="b">
        <v>1</v>
      </c>
      <c r="H13523" t="b">
        <v>1</v>
      </c>
      <c r="I13523" s="2">
        <f t="shared" si="211"/>
        <v>98.683568990736248</v>
      </c>
    </row>
    <row r="13524" spans="1:9" x14ac:dyDescent="0.25">
      <c r="A13524">
        <v>9898736</v>
      </c>
      <c r="B13524">
        <v>4.0750000000000001E-5</v>
      </c>
      <c r="C13524">
        <v>84</v>
      </c>
      <c r="D13524">
        <v>12024140</v>
      </c>
      <c r="E13524">
        <v>12024140</v>
      </c>
      <c r="F13524" s="1">
        <v>44238.021331018521</v>
      </c>
      <c r="G13524" t="b">
        <v>1</v>
      </c>
      <c r="H13524" t="b">
        <v>1</v>
      </c>
      <c r="I13524" s="2">
        <f t="shared" si="211"/>
        <v>98.683568990736248</v>
      </c>
    </row>
    <row r="13525" spans="1:9" x14ac:dyDescent="0.25">
      <c r="A13525">
        <v>9898737</v>
      </c>
      <c r="B13525">
        <v>4.0000000000000003E-5</v>
      </c>
      <c r="C13525">
        <v>361</v>
      </c>
      <c r="D13525">
        <v>12024141</v>
      </c>
      <c r="E13525">
        <v>12024141</v>
      </c>
      <c r="F13525" s="1">
        <v>44238.021331018521</v>
      </c>
      <c r="G13525" t="b">
        <v>1</v>
      </c>
      <c r="H13525" t="b">
        <v>1</v>
      </c>
      <c r="I13525" s="2">
        <f t="shared" si="211"/>
        <v>95.026816187225776</v>
      </c>
    </row>
    <row r="13526" spans="1:9" x14ac:dyDescent="0.25">
      <c r="A13526">
        <v>9898738</v>
      </c>
      <c r="B13526">
        <v>4.0000000000000003E-5</v>
      </c>
      <c r="C13526">
        <v>835</v>
      </c>
      <c r="D13526">
        <v>12024142</v>
      </c>
      <c r="E13526">
        <v>12024142</v>
      </c>
      <c r="F13526" s="1">
        <v>44238.021331018521</v>
      </c>
      <c r="G13526" t="b">
        <v>1</v>
      </c>
      <c r="H13526" t="b">
        <v>1</v>
      </c>
      <c r="I13526" s="2">
        <f t="shared" si="211"/>
        <v>95.026816187225776</v>
      </c>
    </row>
    <row r="13527" spans="1:9" x14ac:dyDescent="0.25">
      <c r="A13527">
        <v>9898739</v>
      </c>
      <c r="B13527">
        <v>4.2249999999999997E-5</v>
      </c>
      <c r="C13527">
        <v>13</v>
      </c>
      <c r="D13527">
        <v>12024143</v>
      </c>
      <c r="E13527">
        <v>12024143</v>
      </c>
      <c r="F13527" s="1">
        <v>44238.021331018521</v>
      </c>
      <c r="G13527" t="b">
        <v>0</v>
      </c>
      <c r="H13527" t="b">
        <v>1</v>
      </c>
      <c r="I13527" s="2">
        <f t="shared" si="211"/>
        <v>105.99707459775721</v>
      </c>
    </row>
    <row r="13528" spans="1:9" x14ac:dyDescent="0.25">
      <c r="A13528">
        <v>9898740</v>
      </c>
      <c r="B13528">
        <v>4.2249999999999997E-5</v>
      </c>
      <c r="C13528">
        <v>29</v>
      </c>
      <c r="D13528">
        <v>12024144</v>
      </c>
      <c r="E13528">
        <v>12024144</v>
      </c>
      <c r="F13528" s="1">
        <v>44238.021331018521</v>
      </c>
      <c r="G13528" t="b">
        <v>0</v>
      </c>
      <c r="H13528" t="b">
        <v>1</v>
      </c>
      <c r="I13528" s="2">
        <f t="shared" si="211"/>
        <v>105.99707459775721</v>
      </c>
    </row>
    <row r="13529" spans="1:9" x14ac:dyDescent="0.25">
      <c r="A13529">
        <v>9898741</v>
      </c>
      <c r="B13529">
        <v>4.0000000000000003E-5</v>
      </c>
      <c r="C13529">
        <v>40</v>
      </c>
      <c r="D13529">
        <v>12024145</v>
      </c>
      <c r="E13529">
        <v>12024145</v>
      </c>
      <c r="F13529" s="1">
        <v>44238.021331018521</v>
      </c>
      <c r="G13529" t="b">
        <v>1</v>
      </c>
      <c r="H13529" t="b">
        <v>1</v>
      </c>
      <c r="I13529" s="2">
        <f t="shared" si="211"/>
        <v>95.026816187225776</v>
      </c>
    </row>
    <row r="13530" spans="1:9" x14ac:dyDescent="0.25">
      <c r="A13530">
        <v>9898742</v>
      </c>
      <c r="B13530">
        <v>4.2249999999999997E-5</v>
      </c>
      <c r="C13530">
        <v>15</v>
      </c>
      <c r="D13530">
        <v>12024146</v>
      </c>
      <c r="E13530">
        <v>12024146</v>
      </c>
      <c r="F13530" s="1">
        <v>44238.021331018521</v>
      </c>
      <c r="G13530" t="b">
        <v>0</v>
      </c>
      <c r="H13530" t="b">
        <v>1</v>
      </c>
      <c r="I13530" s="2">
        <f t="shared" si="211"/>
        <v>105.99707459775721</v>
      </c>
    </row>
    <row r="13531" spans="1:9" x14ac:dyDescent="0.25">
      <c r="A13531">
        <v>9898743</v>
      </c>
      <c r="B13531">
        <v>4.0000000000000003E-5</v>
      </c>
      <c r="C13531">
        <v>198</v>
      </c>
      <c r="D13531">
        <v>12024147</v>
      </c>
      <c r="E13531">
        <v>12024147</v>
      </c>
      <c r="F13531" s="1">
        <v>44238.021331018521</v>
      </c>
      <c r="G13531" t="b">
        <v>1</v>
      </c>
      <c r="H13531" t="b">
        <v>1</v>
      </c>
      <c r="I13531" s="2">
        <f t="shared" si="211"/>
        <v>95.026816187225776</v>
      </c>
    </row>
    <row r="13532" spans="1:9" x14ac:dyDescent="0.25">
      <c r="A13532">
        <v>9898744</v>
      </c>
      <c r="B13532">
        <v>4.0000000000000003E-5</v>
      </c>
      <c r="C13532">
        <v>14</v>
      </c>
      <c r="D13532">
        <v>12024148</v>
      </c>
      <c r="E13532">
        <v>12024148</v>
      </c>
      <c r="F13532" s="1">
        <v>44238.021331018521</v>
      </c>
      <c r="G13532" t="b">
        <v>1</v>
      </c>
      <c r="H13532" t="b">
        <v>1</v>
      </c>
      <c r="I13532" s="2">
        <f t="shared" si="211"/>
        <v>95.026816187225776</v>
      </c>
    </row>
    <row r="13533" spans="1:9" x14ac:dyDescent="0.25">
      <c r="A13533">
        <v>9898745</v>
      </c>
      <c r="B13533">
        <v>4.2249999999999997E-5</v>
      </c>
      <c r="C13533">
        <v>190</v>
      </c>
      <c r="D13533">
        <v>12024149</v>
      </c>
      <c r="E13533">
        <v>12024149</v>
      </c>
      <c r="F13533" s="1">
        <v>44238.021331018521</v>
      </c>
      <c r="G13533" t="b">
        <v>0</v>
      </c>
      <c r="H13533" t="b">
        <v>1</v>
      </c>
      <c r="I13533" s="2">
        <f t="shared" si="211"/>
        <v>105.99707459775721</v>
      </c>
    </row>
    <row r="13534" spans="1:9" x14ac:dyDescent="0.25">
      <c r="A13534">
        <v>9898746</v>
      </c>
      <c r="B13534">
        <v>4.0000000000000003E-5</v>
      </c>
      <c r="C13534">
        <v>160</v>
      </c>
      <c r="D13534">
        <v>12024150</v>
      </c>
      <c r="E13534">
        <v>12024150</v>
      </c>
      <c r="F13534" s="1">
        <v>44238.021331018521</v>
      </c>
      <c r="G13534" t="b">
        <v>1</v>
      </c>
      <c r="H13534" t="b">
        <v>1</v>
      </c>
      <c r="I13534" s="2">
        <f t="shared" si="211"/>
        <v>95.026816187225776</v>
      </c>
    </row>
    <row r="13535" spans="1:9" x14ac:dyDescent="0.25">
      <c r="A13535">
        <v>9898747</v>
      </c>
      <c r="B13535">
        <v>4.0000000000000003E-5</v>
      </c>
      <c r="C13535">
        <v>41</v>
      </c>
      <c r="D13535">
        <v>12024151</v>
      </c>
      <c r="E13535">
        <v>12024151</v>
      </c>
      <c r="F13535" s="1">
        <v>44238.021331018521</v>
      </c>
      <c r="G13535" t="b">
        <v>1</v>
      </c>
      <c r="H13535" t="b">
        <v>1</v>
      </c>
      <c r="I13535" s="2">
        <f t="shared" si="211"/>
        <v>95.026816187225776</v>
      </c>
    </row>
    <row r="13536" spans="1:9" x14ac:dyDescent="0.25">
      <c r="A13536">
        <v>9898748</v>
      </c>
      <c r="B13536">
        <v>4.0000000000000003E-5</v>
      </c>
      <c r="C13536">
        <v>11</v>
      </c>
      <c r="D13536">
        <v>12024152</v>
      </c>
      <c r="E13536">
        <v>12024152</v>
      </c>
      <c r="F13536" s="1">
        <v>44238.021331018521</v>
      </c>
      <c r="G13536" t="b">
        <v>1</v>
      </c>
      <c r="H13536" t="b">
        <v>1</v>
      </c>
      <c r="I13536" s="2">
        <f t="shared" si="211"/>
        <v>95.026816187225776</v>
      </c>
    </row>
    <row r="13537" spans="1:9" x14ac:dyDescent="0.25">
      <c r="A13537">
        <v>9898749</v>
      </c>
      <c r="B13537">
        <v>4.2249999999999997E-5</v>
      </c>
      <c r="C13537">
        <v>10</v>
      </c>
      <c r="D13537">
        <v>12024153</v>
      </c>
      <c r="E13537">
        <v>12024153</v>
      </c>
      <c r="F13537" s="1">
        <v>44238.021331018521</v>
      </c>
      <c r="G13537" t="b">
        <v>0</v>
      </c>
      <c r="H13537" t="b">
        <v>1</v>
      </c>
      <c r="I13537" s="2">
        <f t="shared" si="211"/>
        <v>105.99707459775721</v>
      </c>
    </row>
    <row r="13538" spans="1:9" x14ac:dyDescent="0.25">
      <c r="A13538">
        <v>9898750</v>
      </c>
      <c r="B13538">
        <v>4.0000000000000003E-5</v>
      </c>
      <c r="C13538">
        <v>55</v>
      </c>
      <c r="D13538">
        <v>12024154</v>
      </c>
      <c r="E13538">
        <v>12024154</v>
      </c>
      <c r="F13538" s="1">
        <v>44238.021331018521</v>
      </c>
      <c r="G13538" t="b">
        <v>1</v>
      </c>
      <c r="H13538" t="b">
        <v>1</v>
      </c>
      <c r="I13538" s="2">
        <f t="shared" si="211"/>
        <v>95.026816187225776</v>
      </c>
    </row>
    <row r="13539" spans="1:9" x14ac:dyDescent="0.25">
      <c r="A13539">
        <v>9898751</v>
      </c>
      <c r="B13539">
        <v>4.2249999999999997E-5</v>
      </c>
      <c r="C13539">
        <v>3</v>
      </c>
      <c r="D13539">
        <v>12024155</v>
      </c>
      <c r="E13539">
        <v>12024155</v>
      </c>
      <c r="F13539" s="1">
        <v>44238.021331018521</v>
      </c>
      <c r="G13539" t="b">
        <v>0</v>
      </c>
      <c r="H13539" t="b">
        <v>1</v>
      </c>
      <c r="I13539" s="2">
        <f t="shared" si="211"/>
        <v>105.99707459775721</v>
      </c>
    </row>
    <row r="13540" spans="1:9" x14ac:dyDescent="0.25">
      <c r="A13540">
        <v>9898752</v>
      </c>
      <c r="B13540">
        <v>4.2249999999999997E-5</v>
      </c>
      <c r="C13540">
        <v>286</v>
      </c>
      <c r="D13540">
        <v>12024156</v>
      </c>
      <c r="E13540">
        <v>12024156</v>
      </c>
      <c r="F13540" s="1">
        <v>44238.021331018521</v>
      </c>
      <c r="G13540" t="b">
        <v>0</v>
      </c>
      <c r="H13540" t="b">
        <v>1</v>
      </c>
      <c r="I13540" s="2">
        <f t="shared" si="211"/>
        <v>105.99707459775721</v>
      </c>
    </row>
    <row r="13541" spans="1:9" x14ac:dyDescent="0.25">
      <c r="A13541">
        <v>9898753</v>
      </c>
      <c r="B13541">
        <v>4.2249999999999997E-5</v>
      </c>
      <c r="C13541">
        <v>49</v>
      </c>
      <c r="D13541">
        <v>12024157</v>
      </c>
      <c r="E13541">
        <v>12024157</v>
      </c>
      <c r="F13541" s="1">
        <v>44238.021331018521</v>
      </c>
      <c r="G13541" t="b">
        <v>0</v>
      </c>
      <c r="H13541" t="b">
        <v>1</v>
      </c>
      <c r="I13541" s="2">
        <f t="shared" si="211"/>
        <v>105.99707459775721</v>
      </c>
    </row>
    <row r="13542" spans="1:9" x14ac:dyDescent="0.25">
      <c r="A13542">
        <v>9898754</v>
      </c>
      <c r="B13542">
        <v>4.0000000000000003E-5</v>
      </c>
      <c r="C13542">
        <v>12</v>
      </c>
      <c r="D13542">
        <v>12024158</v>
      </c>
      <c r="E13542">
        <v>12024158</v>
      </c>
      <c r="F13542" s="1">
        <v>44238.021331018521</v>
      </c>
      <c r="G13542" t="b">
        <v>1</v>
      </c>
      <c r="H13542" t="b">
        <v>1</v>
      </c>
      <c r="I13542" s="2">
        <f t="shared" si="211"/>
        <v>95.026816187225776</v>
      </c>
    </row>
    <row r="13543" spans="1:9" x14ac:dyDescent="0.25">
      <c r="A13543">
        <v>9898755</v>
      </c>
      <c r="B13543">
        <v>4.0000000000000003E-5</v>
      </c>
      <c r="C13543">
        <v>7</v>
      </c>
      <c r="D13543">
        <v>12024159</v>
      </c>
      <c r="E13543">
        <v>12024159</v>
      </c>
      <c r="F13543" s="1">
        <v>44238.021331018521</v>
      </c>
      <c r="G13543" t="b">
        <v>1</v>
      </c>
      <c r="H13543" t="b">
        <v>1</v>
      </c>
      <c r="I13543" s="2">
        <f t="shared" si="211"/>
        <v>95.026816187225776</v>
      </c>
    </row>
    <row r="13544" spans="1:9" x14ac:dyDescent="0.25">
      <c r="A13544">
        <v>9898756</v>
      </c>
      <c r="B13544">
        <v>4.2249999999999997E-5</v>
      </c>
      <c r="C13544">
        <v>31</v>
      </c>
      <c r="D13544">
        <v>12024160</v>
      </c>
      <c r="E13544">
        <v>12024160</v>
      </c>
      <c r="F13544" s="1">
        <v>44238.021331018521</v>
      </c>
      <c r="G13544" t="b">
        <v>0</v>
      </c>
      <c r="H13544" t="b">
        <v>1</v>
      </c>
      <c r="I13544" s="2">
        <f t="shared" si="211"/>
        <v>105.99707459775721</v>
      </c>
    </row>
    <row r="13545" spans="1:9" x14ac:dyDescent="0.25">
      <c r="A13545">
        <v>9898757</v>
      </c>
      <c r="B13545">
        <v>4.0259999999999997E-5</v>
      </c>
      <c r="C13545">
        <v>5</v>
      </c>
      <c r="D13545">
        <v>12024161</v>
      </c>
      <c r="E13545">
        <v>12024161</v>
      </c>
      <c r="F13545" s="1">
        <v>44238.021331018521</v>
      </c>
      <c r="G13545" t="b">
        <v>1</v>
      </c>
      <c r="H13545" t="b">
        <v>1</v>
      </c>
      <c r="I13545" s="2">
        <f t="shared" si="211"/>
        <v>96.294490492442705</v>
      </c>
    </row>
    <row r="13546" spans="1:9" x14ac:dyDescent="0.25">
      <c r="A13546">
        <v>9898758</v>
      </c>
      <c r="B13546">
        <v>4.0259999999999997E-5</v>
      </c>
      <c r="C13546">
        <v>23</v>
      </c>
      <c r="D13546">
        <v>12024162</v>
      </c>
      <c r="E13546">
        <v>12024162</v>
      </c>
      <c r="F13546" s="1">
        <v>44238.021331018521</v>
      </c>
      <c r="G13546" t="b">
        <v>1</v>
      </c>
      <c r="H13546" t="b">
        <v>1</v>
      </c>
      <c r="I13546" s="2">
        <f t="shared" si="211"/>
        <v>96.294490492442705</v>
      </c>
    </row>
    <row r="13547" spans="1:9" x14ac:dyDescent="0.25">
      <c r="A13547">
        <v>9898759</v>
      </c>
      <c r="B13547">
        <v>4.0259999999999997E-5</v>
      </c>
      <c r="C13547">
        <v>63</v>
      </c>
      <c r="D13547">
        <v>12024163</v>
      </c>
      <c r="E13547">
        <v>12024163</v>
      </c>
      <c r="F13547" s="1">
        <v>44238.021331018521</v>
      </c>
      <c r="G13547" t="b">
        <v>1</v>
      </c>
      <c r="H13547" t="b">
        <v>1</v>
      </c>
      <c r="I13547" s="2">
        <f t="shared" si="211"/>
        <v>96.294490492442705</v>
      </c>
    </row>
    <row r="13548" spans="1:9" x14ac:dyDescent="0.25">
      <c r="A13548">
        <v>9898760</v>
      </c>
      <c r="B13548">
        <v>4.0259999999999997E-5</v>
      </c>
      <c r="C13548">
        <v>35</v>
      </c>
      <c r="D13548">
        <v>12024164</v>
      </c>
      <c r="E13548">
        <v>12024164</v>
      </c>
      <c r="F13548" s="1">
        <v>44238.021331018521</v>
      </c>
      <c r="G13548" t="b">
        <v>1</v>
      </c>
      <c r="H13548" t="b">
        <v>1</v>
      </c>
      <c r="I13548" s="2">
        <f t="shared" si="211"/>
        <v>96.294490492442705</v>
      </c>
    </row>
    <row r="13549" spans="1:9" x14ac:dyDescent="0.25">
      <c r="A13549">
        <v>9898761</v>
      </c>
      <c r="B13549">
        <v>4.0259999999999997E-5</v>
      </c>
      <c r="C13549">
        <v>32</v>
      </c>
      <c r="D13549">
        <v>12024165</v>
      </c>
      <c r="E13549">
        <v>12024165</v>
      </c>
      <c r="F13549" s="1">
        <v>44238.021331018521</v>
      </c>
      <c r="G13549" t="b">
        <v>1</v>
      </c>
      <c r="H13549" t="b">
        <v>1</v>
      </c>
      <c r="I13549" s="2">
        <f t="shared" si="211"/>
        <v>96.294490492442705</v>
      </c>
    </row>
    <row r="13550" spans="1:9" x14ac:dyDescent="0.25">
      <c r="A13550">
        <v>9898762</v>
      </c>
      <c r="B13550">
        <v>4.2249999999999997E-5</v>
      </c>
      <c r="C13550">
        <v>20</v>
      </c>
      <c r="D13550">
        <v>12024166</v>
      </c>
      <c r="E13550">
        <v>12024166</v>
      </c>
      <c r="F13550" s="1">
        <v>44238.021331018521</v>
      </c>
      <c r="G13550" t="b">
        <v>0</v>
      </c>
      <c r="H13550" t="b">
        <v>1</v>
      </c>
      <c r="I13550" s="2">
        <f t="shared" si="211"/>
        <v>105.99707459775721</v>
      </c>
    </row>
    <row r="13551" spans="1:9" x14ac:dyDescent="0.25">
      <c r="A13551">
        <v>9898763</v>
      </c>
      <c r="B13551">
        <v>4.0259999999999997E-5</v>
      </c>
      <c r="C13551">
        <v>12</v>
      </c>
      <c r="D13551">
        <v>12024167</v>
      </c>
      <c r="E13551">
        <v>12024167</v>
      </c>
      <c r="F13551" s="1">
        <v>44238.021331018521</v>
      </c>
      <c r="G13551" t="b">
        <v>1</v>
      </c>
      <c r="H13551" t="b">
        <v>1</v>
      </c>
      <c r="I13551" s="2">
        <f t="shared" si="211"/>
        <v>96.294490492442705</v>
      </c>
    </row>
    <row r="13552" spans="1:9" x14ac:dyDescent="0.25">
      <c r="A13552">
        <v>9898764</v>
      </c>
      <c r="B13552">
        <v>4.2249999999999997E-5</v>
      </c>
      <c r="C13552">
        <v>1088</v>
      </c>
      <c r="D13552">
        <v>12024168</v>
      </c>
      <c r="E13552">
        <v>12024168</v>
      </c>
      <c r="F13552" s="1">
        <v>44238.021331018521</v>
      </c>
      <c r="G13552" t="b">
        <v>0</v>
      </c>
      <c r="H13552" t="b">
        <v>1</v>
      </c>
      <c r="I13552" s="2">
        <f t="shared" si="211"/>
        <v>105.99707459775721</v>
      </c>
    </row>
    <row r="13553" spans="1:9" x14ac:dyDescent="0.25">
      <c r="A13553">
        <v>9898765</v>
      </c>
      <c r="B13553">
        <v>4.1050000000000002E-5</v>
      </c>
      <c r="C13553">
        <v>28</v>
      </c>
      <c r="D13553">
        <v>12024169</v>
      </c>
      <c r="E13553">
        <v>12024169</v>
      </c>
      <c r="F13553" s="1">
        <v>44238.021331018521</v>
      </c>
      <c r="G13553" t="b">
        <v>0</v>
      </c>
      <c r="H13553" t="b">
        <v>1</v>
      </c>
      <c r="I13553" s="2">
        <f t="shared" si="211"/>
        <v>100.14627011214043</v>
      </c>
    </row>
    <row r="13554" spans="1:9" x14ac:dyDescent="0.25">
      <c r="A13554">
        <v>9898766</v>
      </c>
      <c r="B13554">
        <v>4.1050000000000002E-5</v>
      </c>
      <c r="C13554">
        <v>98</v>
      </c>
      <c r="D13554">
        <v>12024170</v>
      </c>
      <c r="E13554">
        <v>12024173</v>
      </c>
      <c r="F13554" s="1">
        <v>44238.021331018521</v>
      </c>
      <c r="G13554" t="b">
        <v>0</v>
      </c>
      <c r="H13554" t="b">
        <v>1</v>
      </c>
      <c r="I13554" s="2">
        <f t="shared" si="211"/>
        <v>100.14627011214043</v>
      </c>
    </row>
    <row r="13555" spans="1:9" x14ac:dyDescent="0.25">
      <c r="A13555">
        <v>9898767</v>
      </c>
      <c r="B13555">
        <v>4.1050000000000002E-5</v>
      </c>
      <c r="C13555">
        <v>76</v>
      </c>
      <c r="D13555">
        <v>12024174</v>
      </c>
      <c r="E13555">
        <v>12024177</v>
      </c>
      <c r="F13555" s="1">
        <v>44238.021331018521</v>
      </c>
      <c r="G13555" t="b">
        <v>0</v>
      </c>
      <c r="H13555" t="b">
        <v>1</v>
      </c>
      <c r="I13555" s="2">
        <f t="shared" si="211"/>
        <v>100.14627011214043</v>
      </c>
    </row>
    <row r="13556" spans="1:9" x14ac:dyDescent="0.25">
      <c r="A13556">
        <v>9898768</v>
      </c>
      <c r="B13556">
        <v>4.0949999999999999E-5</v>
      </c>
      <c r="C13556">
        <v>52</v>
      </c>
      <c r="D13556">
        <v>12024178</v>
      </c>
      <c r="E13556">
        <v>12024186</v>
      </c>
      <c r="F13556" s="1">
        <v>44238.021331018521</v>
      </c>
      <c r="G13556" t="b">
        <v>0</v>
      </c>
      <c r="H13556" t="b">
        <v>1</v>
      </c>
      <c r="I13556" s="2">
        <f t="shared" si="211"/>
        <v>99.658703071672363</v>
      </c>
    </row>
    <row r="13557" spans="1:9" x14ac:dyDescent="0.25">
      <c r="A13557">
        <v>9898769</v>
      </c>
      <c r="B13557">
        <v>4.1050000000000002E-5</v>
      </c>
      <c r="C13557">
        <v>44</v>
      </c>
      <c r="D13557">
        <v>12024187</v>
      </c>
      <c r="E13557">
        <v>12024188</v>
      </c>
      <c r="F13557" s="1">
        <v>44238.021331018521</v>
      </c>
      <c r="G13557" t="b">
        <v>0</v>
      </c>
      <c r="H13557" t="b">
        <v>1</v>
      </c>
      <c r="I13557" s="2">
        <f t="shared" si="211"/>
        <v>100.14627011214043</v>
      </c>
    </row>
    <row r="13558" spans="1:9" x14ac:dyDescent="0.25">
      <c r="A13558">
        <v>9898770</v>
      </c>
      <c r="B13558">
        <v>4.1050000000000002E-5</v>
      </c>
      <c r="C13558">
        <v>26</v>
      </c>
      <c r="D13558">
        <v>12024189</v>
      </c>
      <c r="E13558">
        <v>12024190</v>
      </c>
      <c r="F13558" s="1">
        <v>44238.021331018521</v>
      </c>
      <c r="G13558" t="b">
        <v>0</v>
      </c>
      <c r="H13558" t="b">
        <v>1</v>
      </c>
      <c r="I13558" s="2">
        <f t="shared" si="211"/>
        <v>100.14627011214043</v>
      </c>
    </row>
    <row r="13559" spans="1:9" x14ac:dyDescent="0.25">
      <c r="A13559">
        <v>9898771</v>
      </c>
      <c r="B13559">
        <v>4.2249999999999997E-5</v>
      </c>
      <c r="C13559">
        <v>14</v>
      </c>
      <c r="D13559">
        <v>12024191</v>
      </c>
      <c r="E13559">
        <v>12024191</v>
      </c>
      <c r="F13559" s="1">
        <v>44238.021331018521</v>
      </c>
      <c r="G13559" t="b">
        <v>0</v>
      </c>
      <c r="H13559" t="b">
        <v>1</v>
      </c>
      <c r="I13559" s="2">
        <f t="shared" si="211"/>
        <v>105.99707459775721</v>
      </c>
    </row>
    <row r="13560" spans="1:9" x14ac:dyDescent="0.25">
      <c r="A13560">
        <v>9898772</v>
      </c>
      <c r="B13560">
        <v>4.0259999999999997E-5</v>
      </c>
      <c r="C13560">
        <v>27</v>
      </c>
      <c r="D13560">
        <v>12024192</v>
      </c>
      <c r="E13560">
        <v>12024192</v>
      </c>
      <c r="F13560" s="1">
        <v>44238.021331018521</v>
      </c>
      <c r="G13560" t="b">
        <v>1</v>
      </c>
      <c r="H13560" t="b">
        <v>1</v>
      </c>
      <c r="I13560" s="2">
        <f t="shared" si="211"/>
        <v>96.294490492442705</v>
      </c>
    </row>
    <row r="13561" spans="1:9" x14ac:dyDescent="0.25">
      <c r="A13561">
        <v>9898773</v>
      </c>
      <c r="B13561">
        <v>4.0259999999999997E-5</v>
      </c>
      <c r="C13561">
        <v>66</v>
      </c>
      <c r="D13561">
        <v>12024193</v>
      </c>
      <c r="E13561">
        <v>12024193</v>
      </c>
      <c r="F13561" s="1">
        <v>44238.021331018521</v>
      </c>
      <c r="G13561" t="b">
        <v>1</v>
      </c>
      <c r="H13561" t="b">
        <v>1</v>
      </c>
      <c r="I13561" s="2">
        <f t="shared" si="211"/>
        <v>96.294490492442705</v>
      </c>
    </row>
    <row r="13562" spans="1:9" x14ac:dyDescent="0.25">
      <c r="A13562">
        <v>9898774</v>
      </c>
      <c r="B13562">
        <v>4.0000000000000003E-5</v>
      </c>
      <c r="C13562">
        <v>3062</v>
      </c>
      <c r="D13562">
        <v>12024194</v>
      </c>
      <c r="E13562">
        <v>12024195</v>
      </c>
      <c r="F13562" s="1">
        <v>44238.021331018521</v>
      </c>
      <c r="G13562" t="b">
        <v>1</v>
      </c>
      <c r="H13562" t="b">
        <v>1</v>
      </c>
      <c r="I13562" s="2">
        <f t="shared" si="211"/>
        <v>95.026816187225776</v>
      </c>
    </row>
    <row r="13563" spans="1:9" x14ac:dyDescent="0.25">
      <c r="A13563">
        <v>9898775</v>
      </c>
      <c r="B13563">
        <v>3.9900000000000001E-5</v>
      </c>
      <c r="C13563">
        <v>78</v>
      </c>
      <c r="D13563">
        <v>12024196</v>
      </c>
      <c r="E13563">
        <v>12024196</v>
      </c>
      <c r="F13563" s="1">
        <v>44238.021331018521</v>
      </c>
      <c r="G13563" t="b">
        <v>0</v>
      </c>
      <c r="H13563" t="b">
        <v>1</v>
      </c>
      <c r="I13563" s="2">
        <f t="shared" si="211"/>
        <v>94.539249146757697</v>
      </c>
    </row>
    <row r="13564" spans="1:9" x14ac:dyDescent="0.25">
      <c r="A13564">
        <v>9898776</v>
      </c>
      <c r="B13564">
        <v>3.8470000000000003E-5</v>
      </c>
      <c r="C13564">
        <v>8</v>
      </c>
      <c r="D13564">
        <v>12024197</v>
      </c>
      <c r="E13564">
        <v>12024198</v>
      </c>
      <c r="F13564" s="1">
        <v>44238.021331018521</v>
      </c>
      <c r="G13564" t="b">
        <v>1</v>
      </c>
      <c r="H13564" t="b">
        <v>1</v>
      </c>
      <c r="I13564" s="2">
        <f t="shared" si="211"/>
        <v>87.567040468064377</v>
      </c>
    </row>
    <row r="13565" spans="1:9" x14ac:dyDescent="0.25">
      <c r="A13565">
        <v>9898777</v>
      </c>
      <c r="B13565">
        <v>3.9900000000000001E-5</v>
      </c>
      <c r="C13565">
        <v>67</v>
      </c>
      <c r="D13565">
        <v>12024199</v>
      </c>
      <c r="E13565">
        <v>12024199</v>
      </c>
      <c r="F13565" s="1">
        <v>44238.021331018521</v>
      </c>
      <c r="G13565" t="b">
        <v>0</v>
      </c>
      <c r="H13565" t="b">
        <v>1</v>
      </c>
      <c r="I13565" s="2">
        <f t="shared" si="211"/>
        <v>94.539249146757697</v>
      </c>
    </row>
    <row r="13566" spans="1:9" x14ac:dyDescent="0.25">
      <c r="A13566">
        <v>9898778</v>
      </c>
      <c r="B13566">
        <v>3.9900000000000001E-5</v>
      </c>
      <c r="C13566">
        <v>21</v>
      </c>
      <c r="D13566">
        <v>12024200</v>
      </c>
      <c r="E13566">
        <v>12024200</v>
      </c>
      <c r="F13566" s="1">
        <v>44238.021331018521</v>
      </c>
      <c r="G13566" t="b">
        <v>0</v>
      </c>
      <c r="H13566" t="b">
        <v>1</v>
      </c>
      <c r="I13566" s="2">
        <f t="shared" si="211"/>
        <v>94.539249146757697</v>
      </c>
    </row>
    <row r="13567" spans="1:9" x14ac:dyDescent="0.25">
      <c r="A13567">
        <v>9898779</v>
      </c>
      <c r="B13567">
        <v>3.9900000000000001E-5</v>
      </c>
      <c r="C13567">
        <v>182</v>
      </c>
      <c r="D13567">
        <v>12024201</v>
      </c>
      <c r="E13567">
        <v>12024201</v>
      </c>
      <c r="F13567" s="1">
        <v>44238.021331018521</v>
      </c>
      <c r="G13567" t="b">
        <v>0</v>
      </c>
      <c r="H13567" t="b">
        <v>1</v>
      </c>
      <c r="I13567" s="2">
        <f t="shared" si="211"/>
        <v>94.539249146757697</v>
      </c>
    </row>
    <row r="13568" spans="1:9" x14ac:dyDescent="0.25">
      <c r="A13568">
        <v>9898780</v>
      </c>
      <c r="B13568">
        <v>3.9749999999999997E-5</v>
      </c>
      <c r="C13568">
        <v>3</v>
      </c>
      <c r="D13568">
        <v>12024202</v>
      </c>
      <c r="E13568">
        <v>12024202</v>
      </c>
      <c r="F13568" s="1">
        <v>44238.021331018521</v>
      </c>
      <c r="G13568" t="b">
        <v>1</v>
      </c>
      <c r="H13568" t="b">
        <v>1</v>
      </c>
      <c r="I13568" s="2">
        <f t="shared" si="211"/>
        <v>93.807898586055586</v>
      </c>
    </row>
    <row r="13569" spans="1:9" x14ac:dyDescent="0.25">
      <c r="A13569">
        <v>9898781</v>
      </c>
      <c r="B13569">
        <v>3.8470000000000003E-5</v>
      </c>
      <c r="C13569">
        <v>17</v>
      </c>
      <c r="D13569">
        <v>12024203</v>
      </c>
      <c r="E13569">
        <v>12024206</v>
      </c>
      <c r="F13569" s="1">
        <v>44238.021331018521</v>
      </c>
      <c r="G13569" t="b">
        <v>1</v>
      </c>
      <c r="H13569" t="b">
        <v>1</v>
      </c>
      <c r="I13569" s="2">
        <f t="shared" si="211"/>
        <v>87.567040468064377</v>
      </c>
    </row>
    <row r="13570" spans="1:9" x14ac:dyDescent="0.25">
      <c r="A13570">
        <v>9898782</v>
      </c>
      <c r="B13570">
        <v>3.8470000000000003E-5</v>
      </c>
      <c r="C13570">
        <v>4</v>
      </c>
      <c r="D13570">
        <v>12024207</v>
      </c>
      <c r="E13570">
        <v>12024207</v>
      </c>
      <c r="F13570" s="1">
        <v>44238.021331018521</v>
      </c>
      <c r="G13570" t="b">
        <v>1</v>
      </c>
      <c r="H13570" t="b">
        <v>1</v>
      </c>
      <c r="I13570" s="2">
        <f t="shared" si="211"/>
        <v>87.567040468064377</v>
      </c>
    </row>
    <row r="13571" spans="1:9" x14ac:dyDescent="0.25">
      <c r="A13571">
        <v>9898783</v>
      </c>
      <c r="B13571">
        <v>3.8470000000000003E-5</v>
      </c>
      <c r="C13571">
        <v>22</v>
      </c>
      <c r="D13571">
        <v>12024208</v>
      </c>
      <c r="E13571">
        <v>12024212</v>
      </c>
      <c r="F13571" s="1">
        <v>44238.021331018521</v>
      </c>
      <c r="G13571" t="b">
        <v>1</v>
      </c>
      <c r="H13571" t="b">
        <v>1</v>
      </c>
      <c r="I13571" s="2">
        <f t="shared" si="211"/>
        <v>87.567040468064377</v>
      </c>
    </row>
    <row r="13572" spans="1:9" x14ac:dyDescent="0.25">
      <c r="A13572">
        <v>9898784</v>
      </c>
      <c r="B13572">
        <v>3.8099999999999998E-5</v>
      </c>
      <c r="C13572">
        <v>28</v>
      </c>
      <c r="D13572">
        <v>12024213</v>
      </c>
      <c r="E13572">
        <v>12024213</v>
      </c>
      <c r="F13572" s="1">
        <v>44238.021331018521</v>
      </c>
      <c r="G13572" t="b">
        <v>1</v>
      </c>
      <c r="H13572" t="b">
        <v>1</v>
      </c>
      <c r="I13572" s="2">
        <f t="shared" ref="I13572:I13635" si="212">(B13572-B$2)/B$2*100</f>
        <v>85.763042418332532</v>
      </c>
    </row>
    <row r="13573" spans="1:9" x14ac:dyDescent="0.25">
      <c r="A13573">
        <v>9898785</v>
      </c>
      <c r="B13573">
        <v>3.9900000000000001E-5</v>
      </c>
      <c r="C13573">
        <v>28</v>
      </c>
      <c r="D13573">
        <v>12024214</v>
      </c>
      <c r="E13573">
        <v>12024214</v>
      </c>
      <c r="F13573" s="1">
        <v>44238.021331018521</v>
      </c>
      <c r="G13573" t="b">
        <v>0</v>
      </c>
      <c r="H13573" t="b">
        <v>1</v>
      </c>
      <c r="I13573" s="2">
        <f t="shared" si="212"/>
        <v>94.539249146757697</v>
      </c>
    </row>
    <row r="13574" spans="1:9" x14ac:dyDescent="0.25">
      <c r="A13574">
        <v>9898786</v>
      </c>
      <c r="B13574">
        <v>3.8099999999999998E-5</v>
      </c>
      <c r="C13574">
        <v>11</v>
      </c>
      <c r="D13574">
        <v>12024215</v>
      </c>
      <c r="E13574">
        <v>12024215</v>
      </c>
      <c r="F13574" s="1">
        <v>44238.021331018521</v>
      </c>
      <c r="G13574" t="b">
        <v>1</v>
      </c>
      <c r="H13574" t="b">
        <v>1</v>
      </c>
      <c r="I13574" s="2">
        <f t="shared" si="212"/>
        <v>85.763042418332532</v>
      </c>
    </row>
    <row r="13575" spans="1:9" x14ac:dyDescent="0.25">
      <c r="A13575">
        <v>9898787</v>
      </c>
      <c r="B13575">
        <v>3.9900000000000001E-5</v>
      </c>
      <c r="C13575">
        <v>3436</v>
      </c>
      <c r="D13575">
        <v>12024216</v>
      </c>
      <c r="E13575">
        <v>12024219</v>
      </c>
      <c r="F13575" s="1">
        <v>44238.021331018521</v>
      </c>
      <c r="G13575" t="b">
        <v>0</v>
      </c>
      <c r="H13575" t="b">
        <v>1</v>
      </c>
      <c r="I13575" s="2">
        <f t="shared" si="212"/>
        <v>94.539249146757697</v>
      </c>
    </row>
    <row r="13576" spans="1:9" x14ac:dyDescent="0.25">
      <c r="A13576">
        <v>9898788</v>
      </c>
      <c r="B13576">
        <v>3.8099999999999998E-5</v>
      </c>
      <c r="C13576">
        <v>42</v>
      </c>
      <c r="D13576">
        <v>12024220</v>
      </c>
      <c r="E13576">
        <v>12024220</v>
      </c>
      <c r="F13576" s="1">
        <v>44238.021331018521</v>
      </c>
      <c r="G13576" t="b">
        <v>1</v>
      </c>
      <c r="H13576" t="b">
        <v>1</v>
      </c>
      <c r="I13576" s="2">
        <f t="shared" si="212"/>
        <v>85.763042418332532</v>
      </c>
    </row>
    <row r="13577" spans="1:9" x14ac:dyDescent="0.25">
      <c r="A13577">
        <v>9898789</v>
      </c>
      <c r="B13577">
        <v>3.9900000000000001E-5</v>
      </c>
      <c r="C13577">
        <v>99</v>
      </c>
      <c r="D13577">
        <v>12024221</v>
      </c>
      <c r="E13577">
        <v>12024221</v>
      </c>
      <c r="F13577" s="1">
        <v>44238.021331018521</v>
      </c>
      <c r="G13577" t="b">
        <v>0</v>
      </c>
      <c r="H13577" t="b">
        <v>1</v>
      </c>
      <c r="I13577" s="2">
        <f t="shared" si="212"/>
        <v>94.539249146757697</v>
      </c>
    </row>
    <row r="13578" spans="1:9" x14ac:dyDescent="0.25">
      <c r="A13578">
        <v>9898790</v>
      </c>
      <c r="B13578">
        <v>3.8099999999999998E-5</v>
      </c>
      <c r="C13578">
        <v>10</v>
      </c>
      <c r="D13578">
        <v>12024222</v>
      </c>
      <c r="E13578">
        <v>12024222</v>
      </c>
      <c r="F13578" s="1">
        <v>44238.021331018521</v>
      </c>
      <c r="G13578" t="b">
        <v>1</v>
      </c>
      <c r="H13578" t="b">
        <v>1</v>
      </c>
      <c r="I13578" s="2">
        <f t="shared" si="212"/>
        <v>85.763042418332532</v>
      </c>
    </row>
    <row r="13579" spans="1:9" x14ac:dyDescent="0.25">
      <c r="A13579">
        <v>9898791</v>
      </c>
      <c r="B13579">
        <v>3.9900000000000001E-5</v>
      </c>
      <c r="C13579">
        <v>119</v>
      </c>
      <c r="D13579">
        <v>12024223</v>
      </c>
      <c r="E13579">
        <v>12024223</v>
      </c>
      <c r="F13579" s="1">
        <v>44238.021331018521</v>
      </c>
      <c r="G13579" t="b">
        <v>0</v>
      </c>
      <c r="H13579" t="b">
        <v>1</v>
      </c>
      <c r="I13579" s="2">
        <f t="shared" si="212"/>
        <v>94.539249146757697</v>
      </c>
    </row>
    <row r="13580" spans="1:9" x14ac:dyDescent="0.25">
      <c r="A13580">
        <v>9898792</v>
      </c>
      <c r="B13580">
        <v>3.9900000000000001E-5</v>
      </c>
      <c r="C13580">
        <v>26</v>
      </c>
      <c r="D13580">
        <v>12024224</v>
      </c>
      <c r="E13580">
        <v>12024224</v>
      </c>
      <c r="F13580" s="1">
        <v>44238.021331018521</v>
      </c>
      <c r="G13580" t="b">
        <v>0</v>
      </c>
      <c r="H13580" t="b">
        <v>1</v>
      </c>
      <c r="I13580" s="2">
        <f t="shared" si="212"/>
        <v>94.539249146757697</v>
      </c>
    </row>
    <row r="13581" spans="1:9" x14ac:dyDescent="0.25">
      <c r="A13581">
        <v>9898793</v>
      </c>
      <c r="B13581">
        <v>3.9900000000000001E-5</v>
      </c>
      <c r="C13581">
        <v>849</v>
      </c>
      <c r="D13581">
        <v>12024225</v>
      </c>
      <c r="E13581">
        <v>12024226</v>
      </c>
      <c r="F13581" s="1">
        <v>44238.021331018521</v>
      </c>
      <c r="G13581" t="b">
        <v>0</v>
      </c>
      <c r="H13581" t="b">
        <v>1</v>
      </c>
      <c r="I13581" s="2">
        <f t="shared" si="212"/>
        <v>94.539249146757697</v>
      </c>
    </row>
    <row r="13582" spans="1:9" x14ac:dyDescent="0.25">
      <c r="A13582">
        <v>9898794</v>
      </c>
      <c r="B13582">
        <v>3.9900000000000001E-5</v>
      </c>
      <c r="C13582">
        <v>57</v>
      </c>
      <c r="D13582">
        <v>12024227</v>
      </c>
      <c r="E13582">
        <v>12024227</v>
      </c>
      <c r="F13582" s="1">
        <v>44238.021331018521</v>
      </c>
      <c r="G13582" t="b">
        <v>0</v>
      </c>
      <c r="H13582" t="b">
        <v>1</v>
      </c>
      <c r="I13582" s="2">
        <f t="shared" si="212"/>
        <v>94.539249146757697</v>
      </c>
    </row>
    <row r="13583" spans="1:9" x14ac:dyDescent="0.25">
      <c r="A13583">
        <v>9898795</v>
      </c>
      <c r="B13583">
        <v>3.9900000000000001E-5</v>
      </c>
      <c r="C13583">
        <v>25</v>
      </c>
      <c r="D13583">
        <v>12024228</v>
      </c>
      <c r="E13583">
        <v>12024228</v>
      </c>
      <c r="F13583" s="1">
        <v>44238.021331018521</v>
      </c>
      <c r="G13583" t="b">
        <v>0</v>
      </c>
      <c r="H13583" t="b">
        <v>1</v>
      </c>
      <c r="I13583" s="2">
        <f t="shared" si="212"/>
        <v>94.539249146757697</v>
      </c>
    </row>
    <row r="13584" spans="1:9" x14ac:dyDescent="0.25">
      <c r="A13584">
        <v>9898796</v>
      </c>
      <c r="B13584">
        <v>3.8080000000000001E-5</v>
      </c>
      <c r="C13584">
        <v>2</v>
      </c>
      <c r="D13584">
        <v>12024229</v>
      </c>
      <c r="E13584">
        <v>12024229</v>
      </c>
      <c r="F13584" s="1">
        <v>44238.021331018521</v>
      </c>
      <c r="G13584" t="b">
        <v>1</v>
      </c>
      <c r="H13584" t="b">
        <v>1</v>
      </c>
      <c r="I13584" s="2">
        <f t="shared" si="212"/>
        <v>85.665529010238927</v>
      </c>
    </row>
    <row r="13585" spans="1:9" x14ac:dyDescent="0.25">
      <c r="A13585">
        <v>9898797</v>
      </c>
      <c r="B13585">
        <v>3.9900000000000001E-5</v>
      </c>
      <c r="C13585">
        <v>309</v>
      </c>
      <c r="D13585">
        <v>12024230</v>
      </c>
      <c r="E13585">
        <v>12024231</v>
      </c>
      <c r="F13585" s="1">
        <v>44238.021331018521</v>
      </c>
      <c r="G13585" t="b">
        <v>0</v>
      </c>
      <c r="H13585" t="b">
        <v>1</v>
      </c>
      <c r="I13585" s="2">
        <f t="shared" si="212"/>
        <v>94.539249146757697</v>
      </c>
    </row>
    <row r="13586" spans="1:9" x14ac:dyDescent="0.25">
      <c r="A13586">
        <v>9898798</v>
      </c>
      <c r="B13586">
        <v>3.8080000000000001E-5</v>
      </c>
      <c r="C13586">
        <v>50</v>
      </c>
      <c r="D13586">
        <v>12024232</v>
      </c>
      <c r="E13586">
        <v>12024240</v>
      </c>
      <c r="F13586" s="1">
        <v>44238.021331018521</v>
      </c>
      <c r="G13586" t="b">
        <v>1</v>
      </c>
      <c r="H13586" t="b">
        <v>1</v>
      </c>
      <c r="I13586" s="2">
        <f t="shared" si="212"/>
        <v>85.665529010238927</v>
      </c>
    </row>
    <row r="13587" spans="1:9" x14ac:dyDescent="0.25">
      <c r="A13587">
        <v>9898799</v>
      </c>
      <c r="B13587">
        <v>3.807E-5</v>
      </c>
      <c r="C13587">
        <v>104</v>
      </c>
      <c r="D13587">
        <v>12024241</v>
      </c>
      <c r="E13587">
        <v>12024241</v>
      </c>
      <c r="F13587" s="1">
        <v>44238.021331018521</v>
      </c>
      <c r="G13587" t="b">
        <v>1</v>
      </c>
      <c r="H13587" t="b">
        <v>1</v>
      </c>
      <c r="I13587" s="2">
        <f t="shared" si="212"/>
        <v>85.616772306192118</v>
      </c>
    </row>
    <row r="13588" spans="1:9" x14ac:dyDescent="0.25">
      <c r="A13588">
        <v>9898800</v>
      </c>
      <c r="B13588">
        <v>3.7830000000000002E-5</v>
      </c>
      <c r="C13588">
        <v>52</v>
      </c>
      <c r="D13588">
        <v>12024242</v>
      </c>
      <c r="E13588">
        <v>12024242</v>
      </c>
      <c r="F13588" s="1">
        <v>44238.021331018521</v>
      </c>
      <c r="G13588" t="b">
        <v>1</v>
      </c>
      <c r="H13588" t="b">
        <v>1</v>
      </c>
      <c r="I13588" s="2">
        <f t="shared" si="212"/>
        <v>84.446611409068765</v>
      </c>
    </row>
    <row r="13589" spans="1:9" x14ac:dyDescent="0.25">
      <c r="A13589">
        <v>9898801</v>
      </c>
      <c r="B13589">
        <v>3.769E-5</v>
      </c>
      <c r="C13589">
        <v>52</v>
      </c>
      <c r="D13589">
        <v>12024243</v>
      </c>
      <c r="E13589">
        <v>12024251</v>
      </c>
      <c r="F13589" s="1">
        <v>44238.021331018521</v>
      </c>
      <c r="G13589" t="b">
        <v>1</v>
      </c>
      <c r="H13589" t="b">
        <v>1</v>
      </c>
      <c r="I13589" s="2">
        <f t="shared" si="212"/>
        <v>83.764017552413478</v>
      </c>
    </row>
    <row r="13590" spans="1:9" x14ac:dyDescent="0.25">
      <c r="A13590">
        <v>9898802</v>
      </c>
      <c r="B13590">
        <v>3.7589999999999998E-5</v>
      </c>
      <c r="C13590">
        <v>23</v>
      </c>
      <c r="D13590">
        <v>12024252</v>
      </c>
      <c r="E13590">
        <v>12024252</v>
      </c>
      <c r="F13590" s="1">
        <v>44238.021331018521</v>
      </c>
      <c r="G13590" t="b">
        <v>1</v>
      </c>
      <c r="H13590" t="b">
        <v>1</v>
      </c>
      <c r="I13590" s="2">
        <f t="shared" si="212"/>
        <v>83.276450511945399</v>
      </c>
    </row>
    <row r="13591" spans="1:9" x14ac:dyDescent="0.25">
      <c r="A13591">
        <v>9898803</v>
      </c>
      <c r="B13591">
        <v>3.752E-5</v>
      </c>
      <c r="C13591">
        <v>23</v>
      </c>
      <c r="D13591">
        <v>12024253</v>
      </c>
      <c r="E13591">
        <v>12024260</v>
      </c>
      <c r="F13591" s="1">
        <v>44238.021331018521</v>
      </c>
      <c r="G13591" t="b">
        <v>1</v>
      </c>
      <c r="H13591" t="b">
        <v>1</v>
      </c>
      <c r="I13591" s="2">
        <f t="shared" si="212"/>
        <v>82.935153583617762</v>
      </c>
    </row>
    <row r="13592" spans="1:9" x14ac:dyDescent="0.25">
      <c r="A13592">
        <v>9898804</v>
      </c>
      <c r="B13592">
        <v>3.7419999999999997E-5</v>
      </c>
      <c r="C13592">
        <v>437</v>
      </c>
      <c r="D13592">
        <v>12024261</v>
      </c>
      <c r="E13592">
        <v>12024261</v>
      </c>
      <c r="F13592" s="1">
        <v>44238.021331018521</v>
      </c>
      <c r="G13592" t="b">
        <v>1</v>
      </c>
      <c r="H13592" t="b">
        <v>1</v>
      </c>
      <c r="I13592" s="2">
        <f t="shared" si="212"/>
        <v>82.447586543149683</v>
      </c>
    </row>
    <row r="13593" spans="1:9" x14ac:dyDescent="0.25">
      <c r="A13593">
        <v>9898805</v>
      </c>
      <c r="B13593">
        <v>3.9900000000000001E-5</v>
      </c>
      <c r="C13593">
        <v>2</v>
      </c>
      <c r="D13593">
        <v>12024262</v>
      </c>
      <c r="E13593">
        <v>12024262</v>
      </c>
      <c r="F13593" s="1">
        <v>44238.021331018521</v>
      </c>
      <c r="G13593" t="b">
        <v>0</v>
      </c>
      <c r="H13593" t="b">
        <v>1</v>
      </c>
      <c r="I13593" s="2">
        <f t="shared" si="212"/>
        <v>94.539249146757697</v>
      </c>
    </row>
    <row r="13594" spans="1:9" x14ac:dyDescent="0.25">
      <c r="A13594">
        <v>9898806</v>
      </c>
      <c r="B13594">
        <v>3.9900000000000001E-5</v>
      </c>
      <c r="C13594">
        <v>34</v>
      </c>
      <c r="D13594">
        <v>12024263</v>
      </c>
      <c r="E13594">
        <v>12024263</v>
      </c>
      <c r="F13594" s="1">
        <v>44238.021331018521</v>
      </c>
      <c r="G13594" t="b">
        <v>0</v>
      </c>
      <c r="H13594" t="b">
        <v>1</v>
      </c>
      <c r="I13594" s="2">
        <f t="shared" si="212"/>
        <v>94.539249146757697</v>
      </c>
    </row>
    <row r="13595" spans="1:9" x14ac:dyDescent="0.25">
      <c r="A13595">
        <v>9898807</v>
      </c>
      <c r="B13595">
        <v>3.9079999999999999E-5</v>
      </c>
      <c r="C13595">
        <v>3</v>
      </c>
      <c r="D13595">
        <v>12024264</v>
      </c>
      <c r="E13595">
        <v>12024264</v>
      </c>
      <c r="F13595" s="1">
        <v>44238.021331018521</v>
      </c>
      <c r="G13595" t="b">
        <v>1</v>
      </c>
      <c r="H13595" t="b">
        <v>1</v>
      </c>
      <c r="I13595" s="2">
        <f t="shared" si="212"/>
        <v>90.541199414919561</v>
      </c>
    </row>
    <row r="13596" spans="1:9" x14ac:dyDescent="0.25">
      <c r="A13596">
        <v>9898808</v>
      </c>
      <c r="B13596">
        <v>3.9079999999999999E-5</v>
      </c>
      <c r="C13596">
        <v>35</v>
      </c>
      <c r="D13596">
        <v>12024265</v>
      </c>
      <c r="E13596">
        <v>12024265</v>
      </c>
      <c r="F13596" s="1">
        <v>44238.021331018521</v>
      </c>
      <c r="G13596" t="b">
        <v>1</v>
      </c>
      <c r="H13596" t="b">
        <v>1</v>
      </c>
      <c r="I13596" s="2">
        <f t="shared" si="212"/>
        <v>90.541199414919561</v>
      </c>
    </row>
    <row r="13597" spans="1:9" x14ac:dyDescent="0.25">
      <c r="A13597">
        <v>9898809</v>
      </c>
      <c r="B13597">
        <v>3.9079999999999999E-5</v>
      </c>
      <c r="C13597">
        <v>91</v>
      </c>
      <c r="D13597">
        <v>12024266</v>
      </c>
      <c r="E13597">
        <v>12024266</v>
      </c>
      <c r="F13597" s="1">
        <v>44238.021331018521</v>
      </c>
      <c r="G13597" t="b">
        <v>1</v>
      </c>
      <c r="H13597" t="b">
        <v>1</v>
      </c>
      <c r="I13597" s="2">
        <f t="shared" si="212"/>
        <v>90.541199414919561</v>
      </c>
    </row>
    <row r="13598" spans="1:9" x14ac:dyDescent="0.25">
      <c r="A13598">
        <v>9898810</v>
      </c>
      <c r="B13598">
        <v>3.9079999999999999E-5</v>
      </c>
      <c r="C13598">
        <v>25</v>
      </c>
      <c r="D13598">
        <v>12024267</v>
      </c>
      <c r="E13598">
        <v>12024267</v>
      </c>
      <c r="F13598" s="1">
        <v>44238.021331018521</v>
      </c>
      <c r="G13598" t="b">
        <v>1</v>
      </c>
      <c r="H13598" t="b">
        <v>1</v>
      </c>
      <c r="I13598" s="2">
        <f t="shared" si="212"/>
        <v>90.541199414919561</v>
      </c>
    </row>
    <row r="13599" spans="1:9" x14ac:dyDescent="0.25">
      <c r="A13599">
        <v>9898811</v>
      </c>
      <c r="B13599">
        <v>3.9079999999999999E-5</v>
      </c>
      <c r="C13599">
        <v>10</v>
      </c>
      <c r="D13599">
        <v>12024268</v>
      </c>
      <c r="E13599">
        <v>12024268</v>
      </c>
      <c r="F13599" s="1">
        <v>44238.021331018521</v>
      </c>
      <c r="G13599" t="b">
        <v>1</v>
      </c>
      <c r="H13599" t="b">
        <v>1</v>
      </c>
      <c r="I13599" s="2">
        <f t="shared" si="212"/>
        <v>90.541199414919561</v>
      </c>
    </row>
    <row r="13600" spans="1:9" x14ac:dyDescent="0.25">
      <c r="A13600">
        <v>9898812</v>
      </c>
      <c r="B13600">
        <v>3.9900000000000001E-5</v>
      </c>
      <c r="C13600">
        <v>32</v>
      </c>
      <c r="D13600">
        <v>12024269</v>
      </c>
      <c r="E13600">
        <v>12024269</v>
      </c>
      <c r="F13600" s="1">
        <v>44238.021331018521</v>
      </c>
      <c r="G13600" t="b">
        <v>0</v>
      </c>
      <c r="H13600" t="b">
        <v>1</v>
      </c>
      <c r="I13600" s="2">
        <f t="shared" si="212"/>
        <v>94.539249146757697</v>
      </c>
    </row>
    <row r="13601" spans="1:9" x14ac:dyDescent="0.25">
      <c r="A13601">
        <v>9898813</v>
      </c>
      <c r="B13601">
        <v>3.9900000000000001E-5</v>
      </c>
      <c r="C13601">
        <v>4</v>
      </c>
      <c r="D13601">
        <v>12024270</v>
      </c>
      <c r="E13601">
        <v>12024270</v>
      </c>
      <c r="F13601" s="1">
        <v>44238.021331018521</v>
      </c>
      <c r="G13601" t="b">
        <v>0</v>
      </c>
      <c r="H13601" t="b">
        <v>1</v>
      </c>
      <c r="I13601" s="2">
        <f t="shared" si="212"/>
        <v>94.539249146757697</v>
      </c>
    </row>
    <row r="13602" spans="1:9" x14ac:dyDescent="0.25">
      <c r="A13602">
        <v>9898814</v>
      </c>
      <c r="B13602">
        <v>3.9900000000000001E-5</v>
      </c>
      <c r="C13602">
        <v>43</v>
      </c>
      <c r="D13602">
        <v>12024271</v>
      </c>
      <c r="E13602">
        <v>12024271</v>
      </c>
      <c r="F13602" s="1">
        <v>44238.021331018521</v>
      </c>
      <c r="G13602" t="b">
        <v>0</v>
      </c>
      <c r="H13602" t="b">
        <v>1</v>
      </c>
      <c r="I13602" s="2">
        <f t="shared" si="212"/>
        <v>94.539249146757697</v>
      </c>
    </row>
    <row r="13603" spans="1:9" x14ac:dyDescent="0.25">
      <c r="A13603">
        <v>9898815</v>
      </c>
      <c r="B13603">
        <v>3.9900000000000001E-5</v>
      </c>
      <c r="C13603">
        <v>115</v>
      </c>
      <c r="D13603">
        <v>12024272</v>
      </c>
      <c r="E13603">
        <v>12024272</v>
      </c>
      <c r="F13603" s="1">
        <v>44238.021331018521</v>
      </c>
      <c r="G13603" t="b">
        <v>0</v>
      </c>
      <c r="H13603" t="b">
        <v>1</v>
      </c>
      <c r="I13603" s="2">
        <f t="shared" si="212"/>
        <v>94.539249146757697</v>
      </c>
    </row>
    <row r="13604" spans="1:9" x14ac:dyDescent="0.25">
      <c r="A13604">
        <v>9898816</v>
      </c>
      <c r="B13604">
        <v>3.9900000000000001E-5</v>
      </c>
      <c r="C13604">
        <v>31</v>
      </c>
      <c r="D13604">
        <v>12024273</v>
      </c>
      <c r="E13604">
        <v>12024273</v>
      </c>
      <c r="F13604" s="1">
        <v>44238.021331018521</v>
      </c>
      <c r="G13604" t="b">
        <v>0</v>
      </c>
      <c r="H13604" t="b">
        <v>1</v>
      </c>
      <c r="I13604" s="2">
        <f t="shared" si="212"/>
        <v>94.539249146757697</v>
      </c>
    </row>
    <row r="13605" spans="1:9" x14ac:dyDescent="0.25">
      <c r="A13605">
        <v>9898817</v>
      </c>
      <c r="B13605">
        <v>3.9900000000000001E-5</v>
      </c>
      <c r="C13605">
        <v>209</v>
      </c>
      <c r="D13605">
        <v>12024274</v>
      </c>
      <c r="E13605">
        <v>12024274</v>
      </c>
      <c r="F13605" s="1">
        <v>44238.021331018521</v>
      </c>
      <c r="G13605" t="b">
        <v>0</v>
      </c>
      <c r="H13605" t="b">
        <v>1</v>
      </c>
      <c r="I13605" s="2">
        <f t="shared" si="212"/>
        <v>94.539249146757697</v>
      </c>
    </row>
    <row r="13606" spans="1:9" x14ac:dyDescent="0.25">
      <c r="A13606">
        <v>9898818</v>
      </c>
      <c r="B13606">
        <v>3.9079999999999999E-5</v>
      </c>
      <c r="C13606">
        <v>7</v>
      </c>
      <c r="D13606">
        <v>12024275</v>
      </c>
      <c r="E13606">
        <v>12024275</v>
      </c>
      <c r="F13606" s="1">
        <v>44238.021331018521</v>
      </c>
      <c r="G13606" t="b">
        <v>1</v>
      </c>
      <c r="H13606" t="b">
        <v>1</v>
      </c>
      <c r="I13606" s="2">
        <f t="shared" si="212"/>
        <v>90.541199414919561</v>
      </c>
    </row>
    <row r="13607" spans="1:9" x14ac:dyDescent="0.25">
      <c r="A13607">
        <v>9898819</v>
      </c>
      <c r="B13607">
        <v>3.9079999999999999E-5</v>
      </c>
      <c r="C13607">
        <v>104</v>
      </c>
      <c r="D13607">
        <v>12024276</v>
      </c>
      <c r="E13607">
        <v>12024276</v>
      </c>
      <c r="F13607" s="1">
        <v>44238.021331018521</v>
      </c>
      <c r="G13607" t="b">
        <v>1</v>
      </c>
      <c r="H13607" t="b">
        <v>1</v>
      </c>
      <c r="I13607" s="2">
        <f t="shared" si="212"/>
        <v>90.541199414919561</v>
      </c>
    </row>
    <row r="13608" spans="1:9" x14ac:dyDescent="0.25">
      <c r="A13608">
        <v>9898820</v>
      </c>
      <c r="B13608">
        <v>3.9079999999999999E-5</v>
      </c>
      <c r="C13608">
        <v>15</v>
      </c>
      <c r="D13608">
        <v>12024277</v>
      </c>
      <c r="E13608">
        <v>12024277</v>
      </c>
      <c r="F13608" s="1">
        <v>44238.021331018521</v>
      </c>
      <c r="G13608" t="b">
        <v>1</v>
      </c>
      <c r="H13608" t="b">
        <v>1</v>
      </c>
      <c r="I13608" s="2">
        <f t="shared" si="212"/>
        <v>90.541199414919561</v>
      </c>
    </row>
    <row r="13609" spans="1:9" x14ac:dyDescent="0.25">
      <c r="A13609">
        <v>9898821</v>
      </c>
      <c r="B13609">
        <v>3.9900000000000001E-5</v>
      </c>
      <c r="C13609">
        <v>8</v>
      </c>
      <c r="D13609">
        <v>12024278</v>
      </c>
      <c r="E13609">
        <v>12024278</v>
      </c>
      <c r="F13609" s="1">
        <v>44238.021331018521</v>
      </c>
      <c r="G13609" t="b">
        <v>0</v>
      </c>
      <c r="H13609" t="b">
        <v>1</v>
      </c>
      <c r="I13609" s="2">
        <f t="shared" si="212"/>
        <v>94.539249146757697</v>
      </c>
    </row>
    <row r="13610" spans="1:9" x14ac:dyDescent="0.25">
      <c r="A13610">
        <v>9898822</v>
      </c>
      <c r="B13610">
        <v>3.9900000000000001E-5</v>
      </c>
      <c r="C13610">
        <v>44</v>
      </c>
      <c r="D13610">
        <v>12024279</v>
      </c>
      <c r="E13610">
        <v>12024279</v>
      </c>
      <c r="F13610" s="1">
        <v>44238.021331018521</v>
      </c>
      <c r="G13610" t="b">
        <v>0</v>
      </c>
      <c r="H13610" t="b">
        <v>1</v>
      </c>
      <c r="I13610" s="2">
        <f t="shared" si="212"/>
        <v>94.539249146757697</v>
      </c>
    </row>
    <row r="13611" spans="1:9" x14ac:dyDescent="0.25">
      <c r="A13611">
        <v>9898823</v>
      </c>
      <c r="B13611">
        <v>3.9079999999999999E-5</v>
      </c>
      <c r="C13611">
        <v>22</v>
      </c>
      <c r="D13611">
        <v>12024280</v>
      </c>
      <c r="E13611">
        <v>12024280</v>
      </c>
      <c r="F13611" s="1">
        <v>44238.021331018521</v>
      </c>
      <c r="G13611" t="b">
        <v>1</v>
      </c>
      <c r="H13611" t="b">
        <v>1</v>
      </c>
      <c r="I13611" s="2">
        <f t="shared" si="212"/>
        <v>90.541199414919561</v>
      </c>
    </row>
    <row r="13612" spans="1:9" x14ac:dyDescent="0.25">
      <c r="A13612">
        <v>9898824</v>
      </c>
      <c r="B13612">
        <v>3.9079999999999999E-5</v>
      </c>
      <c r="C13612">
        <v>224</v>
      </c>
      <c r="D13612">
        <v>12024281</v>
      </c>
      <c r="E13612">
        <v>12024282</v>
      </c>
      <c r="F13612" s="1">
        <v>44238.021331018521</v>
      </c>
      <c r="G13612" t="b">
        <v>1</v>
      </c>
      <c r="H13612" t="b">
        <v>1</v>
      </c>
      <c r="I13612" s="2">
        <f t="shared" si="212"/>
        <v>90.541199414919561</v>
      </c>
    </row>
    <row r="13613" spans="1:9" x14ac:dyDescent="0.25">
      <c r="A13613">
        <v>9898825</v>
      </c>
      <c r="B13613">
        <v>3.9079999999999999E-5</v>
      </c>
      <c r="C13613">
        <v>38</v>
      </c>
      <c r="D13613">
        <v>12024283</v>
      </c>
      <c r="E13613">
        <v>12024283</v>
      </c>
      <c r="F13613" s="1">
        <v>44238.021331018521</v>
      </c>
      <c r="G13613" t="b">
        <v>1</v>
      </c>
      <c r="H13613" t="b">
        <v>1</v>
      </c>
      <c r="I13613" s="2">
        <f t="shared" si="212"/>
        <v>90.541199414919561</v>
      </c>
    </row>
    <row r="13614" spans="1:9" x14ac:dyDescent="0.25">
      <c r="A13614">
        <v>9898826</v>
      </c>
      <c r="B13614">
        <v>3.9079999999999999E-5</v>
      </c>
      <c r="C13614">
        <v>25</v>
      </c>
      <c r="D13614">
        <v>12024284</v>
      </c>
      <c r="E13614">
        <v>12024284</v>
      </c>
      <c r="F13614" s="1">
        <v>44238.021331018521</v>
      </c>
      <c r="G13614" t="b">
        <v>1</v>
      </c>
      <c r="H13614" t="b">
        <v>1</v>
      </c>
      <c r="I13614" s="2">
        <f t="shared" si="212"/>
        <v>90.541199414919561</v>
      </c>
    </row>
    <row r="13615" spans="1:9" x14ac:dyDescent="0.25">
      <c r="A13615">
        <v>9898827</v>
      </c>
      <c r="B13615">
        <v>3.9900000000000001E-5</v>
      </c>
      <c r="C13615">
        <v>11</v>
      </c>
      <c r="D13615">
        <v>12024285</v>
      </c>
      <c r="E13615">
        <v>12024285</v>
      </c>
      <c r="F13615" s="1">
        <v>44238.021331018521</v>
      </c>
      <c r="G13615" t="b">
        <v>0</v>
      </c>
      <c r="H13615" t="b">
        <v>1</v>
      </c>
      <c r="I13615" s="2">
        <f t="shared" si="212"/>
        <v>94.539249146757697</v>
      </c>
    </row>
    <row r="13616" spans="1:9" x14ac:dyDescent="0.25">
      <c r="A13616">
        <v>9898828</v>
      </c>
      <c r="B13616">
        <v>3.9900000000000001E-5</v>
      </c>
      <c r="C13616">
        <v>332</v>
      </c>
      <c r="D13616">
        <v>12024286</v>
      </c>
      <c r="E13616">
        <v>12024286</v>
      </c>
      <c r="F13616" s="1">
        <v>44238.021331018521</v>
      </c>
      <c r="G13616" t="b">
        <v>0</v>
      </c>
      <c r="H13616" t="b">
        <v>1</v>
      </c>
      <c r="I13616" s="2">
        <f t="shared" si="212"/>
        <v>94.539249146757697</v>
      </c>
    </row>
    <row r="13617" spans="1:9" x14ac:dyDescent="0.25">
      <c r="A13617">
        <v>9898829</v>
      </c>
      <c r="B13617">
        <v>3.9079999999999999E-5</v>
      </c>
      <c r="C13617">
        <v>62</v>
      </c>
      <c r="D13617">
        <v>12024287</v>
      </c>
      <c r="E13617">
        <v>12024287</v>
      </c>
      <c r="F13617" s="1">
        <v>44238.021331018521</v>
      </c>
      <c r="G13617" t="b">
        <v>1</v>
      </c>
      <c r="H13617" t="b">
        <v>1</v>
      </c>
      <c r="I13617" s="2">
        <f t="shared" si="212"/>
        <v>90.541199414919561</v>
      </c>
    </row>
    <row r="13618" spans="1:9" x14ac:dyDescent="0.25">
      <c r="A13618">
        <v>9898830</v>
      </c>
      <c r="B13618">
        <v>3.9900000000000001E-5</v>
      </c>
      <c r="C13618">
        <v>7</v>
      </c>
      <c r="D13618">
        <v>12024288</v>
      </c>
      <c r="E13618">
        <v>12024288</v>
      </c>
      <c r="F13618" s="1">
        <v>44238.021331018521</v>
      </c>
      <c r="G13618" t="b">
        <v>0</v>
      </c>
      <c r="H13618" t="b">
        <v>1</v>
      </c>
      <c r="I13618" s="2">
        <f t="shared" si="212"/>
        <v>94.539249146757697</v>
      </c>
    </row>
    <row r="13619" spans="1:9" x14ac:dyDescent="0.25">
      <c r="A13619">
        <v>9898831</v>
      </c>
      <c r="B13619">
        <v>3.9900000000000001E-5</v>
      </c>
      <c r="C13619">
        <v>80</v>
      </c>
      <c r="D13619">
        <v>12024289</v>
      </c>
      <c r="E13619">
        <v>12024290</v>
      </c>
      <c r="F13619" s="1">
        <v>44238.021331018521</v>
      </c>
      <c r="G13619" t="b">
        <v>0</v>
      </c>
      <c r="H13619" t="b">
        <v>1</v>
      </c>
      <c r="I13619" s="2">
        <f t="shared" si="212"/>
        <v>94.539249146757697</v>
      </c>
    </row>
    <row r="13620" spans="1:9" x14ac:dyDescent="0.25">
      <c r="A13620">
        <v>9898832</v>
      </c>
      <c r="B13620">
        <v>3.9900000000000001E-5</v>
      </c>
      <c r="C13620">
        <v>1010</v>
      </c>
      <c r="D13620">
        <v>12024291</v>
      </c>
      <c r="E13620">
        <v>12024291</v>
      </c>
      <c r="F13620" s="1">
        <v>44238.021331018521</v>
      </c>
      <c r="G13620" t="b">
        <v>0</v>
      </c>
      <c r="H13620" t="b">
        <v>1</v>
      </c>
      <c r="I13620" s="2">
        <f t="shared" si="212"/>
        <v>94.539249146757697</v>
      </c>
    </row>
    <row r="13621" spans="1:9" x14ac:dyDescent="0.25">
      <c r="A13621">
        <v>9898833</v>
      </c>
      <c r="B13621">
        <v>4.07E-5</v>
      </c>
      <c r="C13621">
        <v>119</v>
      </c>
      <c r="D13621">
        <v>12024292</v>
      </c>
      <c r="E13621">
        <v>12024292</v>
      </c>
      <c r="F13621" s="1">
        <v>44238.021331018521</v>
      </c>
      <c r="G13621" t="b">
        <v>0</v>
      </c>
      <c r="H13621" t="b">
        <v>1</v>
      </c>
      <c r="I13621" s="2">
        <f t="shared" si="212"/>
        <v>98.439785470502201</v>
      </c>
    </row>
    <row r="13622" spans="1:9" x14ac:dyDescent="0.25">
      <c r="A13622">
        <v>9898834</v>
      </c>
      <c r="B13622">
        <v>4.0949999999999999E-5</v>
      </c>
      <c r="C13622">
        <v>155</v>
      </c>
      <c r="D13622">
        <v>12024293</v>
      </c>
      <c r="E13622">
        <v>12024319</v>
      </c>
      <c r="F13622" s="1">
        <v>44238.021331018521</v>
      </c>
      <c r="G13622" t="b">
        <v>0</v>
      </c>
      <c r="H13622" t="b">
        <v>1</v>
      </c>
      <c r="I13622" s="2">
        <f t="shared" si="212"/>
        <v>99.658703071672363</v>
      </c>
    </row>
    <row r="13623" spans="1:9" x14ac:dyDescent="0.25">
      <c r="A13623">
        <v>9898835</v>
      </c>
      <c r="B13623">
        <v>4.172E-5</v>
      </c>
      <c r="C13623">
        <v>174</v>
      </c>
      <c r="D13623">
        <v>12024320</v>
      </c>
      <c r="E13623">
        <v>12024320</v>
      </c>
      <c r="F13623" s="1">
        <v>44238.021331018521</v>
      </c>
      <c r="G13623" t="b">
        <v>0</v>
      </c>
      <c r="H13623" t="b">
        <v>1</v>
      </c>
      <c r="I13623" s="2">
        <f t="shared" si="212"/>
        <v>103.41296928327645</v>
      </c>
    </row>
    <row r="13624" spans="1:9" x14ac:dyDescent="0.25">
      <c r="A13624">
        <v>9898836</v>
      </c>
      <c r="B13624">
        <v>4.2240000000000002E-5</v>
      </c>
      <c r="C13624">
        <v>7</v>
      </c>
      <c r="D13624">
        <v>12024321</v>
      </c>
      <c r="E13624">
        <v>12024321</v>
      </c>
      <c r="F13624" s="1">
        <v>44238.021331018521</v>
      </c>
      <c r="G13624" t="b">
        <v>0</v>
      </c>
      <c r="H13624" t="b">
        <v>1</v>
      </c>
      <c r="I13624" s="2">
        <f t="shared" si="212"/>
        <v>105.94831789371042</v>
      </c>
    </row>
    <row r="13625" spans="1:9" x14ac:dyDescent="0.25">
      <c r="A13625">
        <v>9898837</v>
      </c>
      <c r="B13625">
        <v>4.2249999999999997E-5</v>
      </c>
      <c r="C13625">
        <v>22</v>
      </c>
      <c r="D13625">
        <v>12024322</v>
      </c>
      <c r="E13625">
        <v>12024322</v>
      </c>
      <c r="F13625" s="1">
        <v>44238.021331018521</v>
      </c>
      <c r="G13625" t="b">
        <v>0</v>
      </c>
      <c r="H13625" t="b">
        <v>1</v>
      </c>
      <c r="I13625" s="2">
        <f t="shared" si="212"/>
        <v>105.99707459775721</v>
      </c>
    </row>
    <row r="13626" spans="1:9" x14ac:dyDescent="0.25">
      <c r="A13626">
        <v>9898838</v>
      </c>
      <c r="B13626">
        <v>4.2249999999999997E-5</v>
      </c>
      <c r="C13626">
        <v>7</v>
      </c>
      <c r="D13626">
        <v>12024323</v>
      </c>
      <c r="E13626">
        <v>12024323</v>
      </c>
      <c r="F13626" s="1">
        <v>44238.021331018521</v>
      </c>
      <c r="G13626" t="b">
        <v>0</v>
      </c>
      <c r="H13626" t="b">
        <v>1</v>
      </c>
      <c r="I13626" s="2">
        <f t="shared" si="212"/>
        <v>105.99707459775721</v>
      </c>
    </row>
    <row r="13627" spans="1:9" x14ac:dyDescent="0.25">
      <c r="A13627">
        <v>9898839</v>
      </c>
      <c r="B13627">
        <v>4.2249999999999997E-5</v>
      </c>
      <c r="C13627">
        <v>61</v>
      </c>
      <c r="D13627">
        <v>12024324</v>
      </c>
      <c r="E13627">
        <v>12024324</v>
      </c>
      <c r="F13627" s="1">
        <v>44238.021331018521</v>
      </c>
      <c r="G13627" t="b">
        <v>0</v>
      </c>
      <c r="H13627" t="b">
        <v>1</v>
      </c>
      <c r="I13627" s="2">
        <f t="shared" si="212"/>
        <v>105.99707459775721</v>
      </c>
    </row>
    <row r="13628" spans="1:9" x14ac:dyDescent="0.25">
      <c r="A13628">
        <v>9898840</v>
      </c>
      <c r="B13628">
        <v>4.2249999999999997E-5</v>
      </c>
      <c r="C13628">
        <v>1148</v>
      </c>
      <c r="D13628">
        <v>12024325</v>
      </c>
      <c r="E13628">
        <v>12024325</v>
      </c>
      <c r="F13628" s="1">
        <v>44238.021331018521</v>
      </c>
      <c r="G13628" t="b">
        <v>0</v>
      </c>
      <c r="H13628" t="b">
        <v>1</v>
      </c>
      <c r="I13628" s="2">
        <f t="shared" si="212"/>
        <v>105.99707459775721</v>
      </c>
    </row>
    <row r="13629" spans="1:9" x14ac:dyDescent="0.25">
      <c r="A13629">
        <v>9898841</v>
      </c>
      <c r="B13629">
        <v>4.0000000000000003E-5</v>
      </c>
      <c r="C13629">
        <v>6</v>
      </c>
      <c r="D13629">
        <v>12024326</v>
      </c>
      <c r="E13629">
        <v>12024326</v>
      </c>
      <c r="F13629" s="1">
        <v>44238.021331018521</v>
      </c>
      <c r="G13629" t="b">
        <v>1</v>
      </c>
      <c r="H13629" t="b">
        <v>1</v>
      </c>
      <c r="I13629" s="2">
        <f t="shared" si="212"/>
        <v>95.026816187225776</v>
      </c>
    </row>
    <row r="13630" spans="1:9" x14ac:dyDescent="0.25">
      <c r="A13630">
        <v>9898842</v>
      </c>
      <c r="B13630">
        <v>3.9579999999999997E-5</v>
      </c>
      <c r="C13630">
        <v>28</v>
      </c>
      <c r="D13630">
        <v>12024327</v>
      </c>
      <c r="E13630">
        <v>12024327</v>
      </c>
      <c r="F13630" s="1">
        <v>44238.021331018521</v>
      </c>
      <c r="G13630" t="b">
        <v>1</v>
      </c>
      <c r="H13630" t="b">
        <v>1</v>
      </c>
      <c r="I13630" s="2">
        <f t="shared" si="212"/>
        <v>92.97903461725987</v>
      </c>
    </row>
    <row r="13631" spans="1:9" x14ac:dyDescent="0.25">
      <c r="A13631">
        <v>9898843</v>
      </c>
      <c r="B13631">
        <v>3.9579999999999997E-5</v>
      </c>
      <c r="C13631">
        <v>217</v>
      </c>
      <c r="D13631">
        <v>12024328</v>
      </c>
      <c r="E13631">
        <v>12024328</v>
      </c>
      <c r="F13631" s="1">
        <v>44238.021331018521</v>
      </c>
      <c r="G13631" t="b">
        <v>1</v>
      </c>
      <c r="H13631" t="b">
        <v>1</v>
      </c>
      <c r="I13631" s="2">
        <f t="shared" si="212"/>
        <v>92.97903461725987</v>
      </c>
    </row>
    <row r="13632" spans="1:9" x14ac:dyDescent="0.25">
      <c r="A13632">
        <v>9898844</v>
      </c>
      <c r="B13632">
        <v>4.2249999999999997E-5</v>
      </c>
      <c r="C13632">
        <v>207</v>
      </c>
      <c r="D13632">
        <v>12024329</v>
      </c>
      <c r="E13632">
        <v>12024329</v>
      </c>
      <c r="F13632" s="1">
        <v>44238.021331018521</v>
      </c>
      <c r="G13632" t="b">
        <v>0</v>
      </c>
      <c r="H13632" t="b">
        <v>1</v>
      </c>
      <c r="I13632" s="2">
        <f t="shared" si="212"/>
        <v>105.99707459775721</v>
      </c>
    </row>
    <row r="13633" spans="1:9" x14ac:dyDescent="0.25">
      <c r="A13633">
        <v>9898845</v>
      </c>
      <c r="B13633">
        <v>4.2249999999999997E-5</v>
      </c>
      <c r="C13633">
        <v>81</v>
      </c>
      <c r="D13633">
        <v>12024330</v>
      </c>
      <c r="E13633">
        <v>12024330</v>
      </c>
      <c r="F13633" s="1">
        <v>44238.021331018521</v>
      </c>
      <c r="G13633" t="b">
        <v>0</v>
      </c>
      <c r="H13633" t="b">
        <v>1</v>
      </c>
      <c r="I13633" s="2">
        <f t="shared" si="212"/>
        <v>105.99707459775721</v>
      </c>
    </row>
    <row r="13634" spans="1:9" x14ac:dyDescent="0.25">
      <c r="A13634">
        <v>9898846</v>
      </c>
      <c r="B13634">
        <v>4.2249999999999997E-5</v>
      </c>
      <c r="C13634">
        <v>815</v>
      </c>
      <c r="D13634">
        <v>12024331</v>
      </c>
      <c r="E13634">
        <v>12024331</v>
      </c>
      <c r="F13634" s="1">
        <v>44238.021331018521</v>
      </c>
      <c r="G13634" t="b">
        <v>0</v>
      </c>
      <c r="H13634" t="b">
        <v>1</v>
      </c>
      <c r="I13634" s="2">
        <f t="shared" si="212"/>
        <v>105.99707459775721</v>
      </c>
    </row>
    <row r="13635" spans="1:9" x14ac:dyDescent="0.25">
      <c r="A13635">
        <v>9898847</v>
      </c>
      <c r="B13635">
        <v>4.2249999999999997E-5</v>
      </c>
      <c r="C13635">
        <v>133</v>
      </c>
      <c r="D13635">
        <v>12024332</v>
      </c>
      <c r="E13635">
        <v>12024332</v>
      </c>
      <c r="F13635" s="1">
        <v>44238.021331018521</v>
      </c>
      <c r="G13635" t="b">
        <v>0</v>
      </c>
      <c r="H13635" t="b">
        <v>1</v>
      </c>
      <c r="I13635" s="2">
        <f t="shared" si="212"/>
        <v>105.99707459775721</v>
      </c>
    </row>
    <row r="13636" spans="1:9" x14ac:dyDescent="0.25">
      <c r="A13636">
        <v>9898848</v>
      </c>
      <c r="B13636">
        <v>4.125E-5</v>
      </c>
      <c r="C13636">
        <v>62</v>
      </c>
      <c r="D13636">
        <v>12024333</v>
      </c>
      <c r="E13636">
        <v>12024333</v>
      </c>
      <c r="F13636" s="1">
        <v>44238.021331018521</v>
      </c>
      <c r="G13636" t="b">
        <v>1</v>
      </c>
      <c r="H13636" t="b">
        <v>1</v>
      </c>
      <c r="I13636" s="2">
        <f t="shared" ref="I13636:I13699" si="213">(B13636-B$2)/B$2*100</f>
        <v>101.12140419307656</v>
      </c>
    </row>
    <row r="13637" spans="1:9" x14ac:dyDescent="0.25">
      <c r="A13637">
        <v>9898849</v>
      </c>
      <c r="B13637">
        <v>4.125E-5</v>
      </c>
      <c r="C13637">
        <v>14</v>
      </c>
      <c r="D13637">
        <v>12024334</v>
      </c>
      <c r="E13637">
        <v>12024334</v>
      </c>
      <c r="F13637" s="1">
        <v>44238.021331018521</v>
      </c>
      <c r="G13637" t="b">
        <v>1</v>
      </c>
      <c r="H13637" t="b">
        <v>1</v>
      </c>
      <c r="I13637" s="2">
        <f t="shared" si="213"/>
        <v>101.12140419307656</v>
      </c>
    </row>
    <row r="13638" spans="1:9" x14ac:dyDescent="0.25">
      <c r="A13638">
        <v>9898850</v>
      </c>
      <c r="B13638">
        <v>4.2249999999999997E-5</v>
      </c>
      <c r="C13638">
        <v>297</v>
      </c>
      <c r="D13638">
        <v>12024335</v>
      </c>
      <c r="E13638">
        <v>12024335</v>
      </c>
      <c r="F13638" s="1">
        <v>44238.021331018521</v>
      </c>
      <c r="G13638" t="b">
        <v>0</v>
      </c>
      <c r="H13638" t="b">
        <v>1</v>
      </c>
      <c r="I13638" s="2">
        <f t="shared" si="213"/>
        <v>105.99707459775721</v>
      </c>
    </row>
    <row r="13639" spans="1:9" x14ac:dyDescent="0.25">
      <c r="A13639">
        <v>9898851</v>
      </c>
      <c r="B13639">
        <v>4.125E-5</v>
      </c>
      <c r="C13639">
        <v>23</v>
      </c>
      <c r="D13639">
        <v>12024336</v>
      </c>
      <c r="E13639">
        <v>12024336</v>
      </c>
      <c r="F13639" s="1">
        <v>44238.021331018521</v>
      </c>
      <c r="G13639" t="b">
        <v>1</v>
      </c>
      <c r="H13639" t="b">
        <v>1</v>
      </c>
      <c r="I13639" s="2">
        <f t="shared" si="213"/>
        <v>101.12140419307656</v>
      </c>
    </row>
    <row r="13640" spans="1:9" x14ac:dyDescent="0.25">
      <c r="A13640">
        <v>9898852</v>
      </c>
      <c r="B13640">
        <v>4.2249999999999997E-5</v>
      </c>
      <c r="C13640">
        <v>3</v>
      </c>
      <c r="D13640">
        <v>12024337</v>
      </c>
      <c r="E13640">
        <v>12024337</v>
      </c>
      <c r="F13640" s="1">
        <v>44238.021331018521</v>
      </c>
      <c r="G13640" t="b">
        <v>0</v>
      </c>
      <c r="H13640" t="b">
        <v>1</v>
      </c>
      <c r="I13640" s="2">
        <f t="shared" si="213"/>
        <v>105.99707459775721</v>
      </c>
    </row>
    <row r="13641" spans="1:9" x14ac:dyDescent="0.25">
      <c r="A13641">
        <v>9898853</v>
      </c>
      <c r="B13641">
        <v>4.125E-5</v>
      </c>
      <c r="C13641">
        <v>3</v>
      </c>
      <c r="D13641">
        <v>12024338</v>
      </c>
      <c r="E13641">
        <v>12024338</v>
      </c>
      <c r="F13641" s="1">
        <v>44238.021331018521</v>
      </c>
      <c r="G13641" t="b">
        <v>1</v>
      </c>
      <c r="H13641" t="b">
        <v>1</v>
      </c>
      <c r="I13641" s="2">
        <f t="shared" si="213"/>
        <v>101.12140419307656</v>
      </c>
    </row>
    <row r="13642" spans="1:9" x14ac:dyDescent="0.25">
      <c r="A13642">
        <v>9898854</v>
      </c>
      <c r="B13642">
        <v>3.9579999999999997E-5</v>
      </c>
      <c r="C13642">
        <v>7</v>
      </c>
      <c r="D13642">
        <v>12024339</v>
      </c>
      <c r="E13642">
        <v>12024339</v>
      </c>
      <c r="F13642" s="1">
        <v>44238.021331018521</v>
      </c>
      <c r="G13642" t="b">
        <v>1</v>
      </c>
      <c r="H13642" t="b">
        <v>1</v>
      </c>
      <c r="I13642" s="2">
        <f t="shared" si="213"/>
        <v>92.97903461725987</v>
      </c>
    </row>
    <row r="13643" spans="1:9" x14ac:dyDescent="0.25">
      <c r="A13643">
        <v>9898855</v>
      </c>
      <c r="B13643">
        <v>3.9079999999999999E-5</v>
      </c>
      <c r="C13643">
        <v>34</v>
      </c>
      <c r="D13643">
        <v>12024340</v>
      </c>
      <c r="E13643">
        <v>12024340</v>
      </c>
      <c r="F13643" s="1">
        <v>44238.021331018521</v>
      </c>
      <c r="G13643" t="b">
        <v>1</v>
      </c>
      <c r="H13643" t="b">
        <v>1</v>
      </c>
      <c r="I13643" s="2">
        <f t="shared" si="213"/>
        <v>90.541199414919561</v>
      </c>
    </row>
    <row r="13644" spans="1:9" x14ac:dyDescent="0.25">
      <c r="A13644">
        <v>9898856</v>
      </c>
      <c r="B13644">
        <v>4.2249999999999997E-5</v>
      </c>
      <c r="C13644">
        <v>226</v>
      </c>
      <c r="D13644">
        <v>12024341</v>
      </c>
      <c r="E13644">
        <v>12024341</v>
      </c>
      <c r="F13644" s="1">
        <v>44238.021331018521</v>
      </c>
      <c r="G13644" t="b">
        <v>0</v>
      </c>
      <c r="H13644" t="b">
        <v>1</v>
      </c>
      <c r="I13644" s="2">
        <f t="shared" si="213"/>
        <v>105.99707459775721</v>
      </c>
    </row>
    <row r="13645" spans="1:9" x14ac:dyDescent="0.25">
      <c r="A13645">
        <v>9898857</v>
      </c>
      <c r="B13645">
        <v>4.2249999999999997E-5</v>
      </c>
      <c r="C13645">
        <v>65</v>
      </c>
      <c r="D13645">
        <v>12024342</v>
      </c>
      <c r="E13645">
        <v>12024342</v>
      </c>
      <c r="F13645" s="1">
        <v>44238.021331018521</v>
      </c>
      <c r="G13645" t="b">
        <v>0</v>
      </c>
      <c r="H13645" t="b">
        <v>1</v>
      </c>
      <c r="I13645" s="2">
        <f t="shared" si="213"/>
        <v>105.99707459775721</v>
      </c>
    </row>
    <row r="13646" spans="1:9" x14ac:dyDescent="0.25">
      <c r="A13646">
        <v>9898858</v>
      </c>
      <c r="B13646">
        <v>4.2249999999999997E-5</v>
      </c>
      <c r="C13646">
        <v>485</v>
      </c>
      <c r="D13646">
        <v>12024343</v>
      </c>
      <c r="E13646">
        <v>12024343</v>
      </c>
      <c r="F13646" s="1">
        <v>44238.021331018521</v>
      </c>
      <c r="G13646" t="b">
        <v>0</v>
      </c>
      <c r="H13646" t="b">
        <v>1</v>
      </c>
      <c r="I13646" s="2">
        <f t="shared" si="213"/>
        <v>105.99707459775721</v>
      </c>
    </row>
    <row r="13647" spans="1:9" x14ac:dyDescent="0.25">
      <c r="A13647">
        <v>9898859</v>
      </c>
      <c r="B13647">
        <v>4.2249999999999997E-5</v>
      </c>
      <c r="C13647">
        <v>473</v>
      </c>
      <c r="D13647">
        <v>12024344</v>
      </c>
      <c r="E13647">
        <v>12024344</v>
      </c>
      <c r="F13647" s="1">
        <v>44238.021331018521</v>
      </c>
      <c r="G13647" t="b">
        <v>0</v>
      </c>
      <c r="H13647" t="b">
        <v>1</v>
      </c>
      <c r="I13647" s="2">
        <f t="shared" si="213"/>
        <v>105.99707459775721</v>
      </c>
    </row>
    <row r="13648" spans="1:9" x14ac:dyDescent="0.25">
      <c r="A13648">
        <v>9898860</v>
      </c>
      <c r="B13648">
        <v>3.9079999999999999E-5</v>
      </c>
      <c r="C13648">
        <v>8</v>
      </c>
      <c r="D13648">
        <v>12024345</v>
      </c>
      <c r="E13648">
        <v>12024345</v>
      </c>
      <c r="F13648" s="1">
        <v>44238.021331018521</v>
      </c>
      <c r="G13648" t="b">
        <v>1</v>
      </c>
      <c r="H13648" t="b">
        <v>1</v>
      </c>
      <c r="I13648" s="2">
        <f t="shared" si="213"/>
        <v>90.541199414919561</v>
      </c>
    </row>
    <row r="13649" spans="1:9" x14ac:dyDescent="0.25">
      <c r="A13649">
        <v>9898861</v>
      </c>
      <c r="B13649">
        <v>4.2249999999999997E-5</v>
      </c>
      <c r="C13649">
        <v>4</v>
      </c>
      <c r="D13649">
        <v>12024346</v>
      </c>
      <c r="E13649">
        <v>12024346</v>
      </c>
      <c r="F13649" s="1">
        <v>44238.021331018521</v>
      </c>
      <c r="G13649" t="b">
        <v>0</v>
      </c>
      <c r="H13649" t="b">
        <v>1</v>
      </c>
      <c r="I13649" s="2">
        <f t="shared" si="213"/>
        <v>105.99707459775721</v>
      </c>
    </row>
    <row r="13650" spans="1:9" x14ac:dyDescent="0.25">
      <c r="A13650">
        <v>9898862</v>
      </c>
      <c r="B13650">
        <v>4.2249999999999997E-5</v>
      </c>
      <c r="C13650">
        <v>121</v>
      </c>
      <c r="D13650">
        <v>12024347</v>
      </c>
      <c r="E13650">
        <v>12024347</v>
      </c>
      <c r="F13650" s="1">
        <v>44238.021331018521</v>
      </c>
      <c r="G13650" t="b">
        <v>0</v>
      </c>
      <c r="H13650" t="b">
        <v>1</v>
      </c>
      <c r="I13650" s="2">
        <f t="shared" si="213"/>
        <v>105.99707459775721</v>
      </c>
    </row>
    <row r="13651" spans="1:9" x14ac:dyDescent="0.25">
      <c r="A13651">
        <v>9898863</v>
      </c>
      <c r="B13651">
        <v>3.9079999999999999E-5</v>
      </c>
      <c r="C13651">
        <v>61</v>
      </c>
      <c r="D13651">
        <v>12024348</v>
      </c>
      <c r="E13651">
        <v>12024349</v>
      </c>
      <c r="F13651" s="1">
        <v>44238.021331018521</v>
      </c>
      <c r="G13651" t="b">
        <v>1</v>
      </c>
      <c r="H13651" t="b">
        <v>1</v>
      </c>
      <c r="I13651" s="2">
        <f t="shared" si="213"/>
        <v>90.541199414919561</v>
      </c>
    </row>
    <row r="13652" spans="1:9" x14ac:dyDescent="0.25">
      <c r="A13652">
        <v>9898864</v>
      </c>
      <c r="B13652">
        <v>3.9079999999999999E-5</v>
      </c>
      <c r="C13652">
        <v>6</v>
      </c>
      <c r="D13652">
        <v>12024350</v>
      </c>
      <c r="E13652">
        <v>12024350</v>
      </c>
      <c r="F13652" s="1">
        <v>44238.021331018521</v>
      </c>
      <c r="G13652" t="b">
        <v>1</v>
      </c>
      <c r="H13652" t="b">
        <v>1</v>
      </c>
      <c r="I13652" s="2">
        <f t="shared" si="213"/>
        <v>90.541199414919561</v>
      </c>
    </row>
    <row r="13653" spans="1:9" x14ac:dyDescent="0.25">
      <c r="A13653">
        <v>9898865</v>
      </c>
      <c r="B13653">
        <v>4.2249999999999997E-5</v>
      </c>
      <c r="C13653">
        <v>35</v>
      </c>
      <c r="D13653">
        <v>12024351</v>
      </c>
      <c r="E13653">
        <v>12024351</v>
      </c>
      <c r="F13653" s="1">
        <v>44238.021331018521</v>
      </c>
      <c r="G13653" t="b">
        <v>0</v>
      </c>
      <c r="H13653" t="b">
        <v>1</v>
      </c>
      <c r="I13653" s="2">
        <f t="shared" si="213"/>
        <v>105.99707459775721</v>
      </c>
    </row>
    <row r="13654" spans="1:9" x14ac:dyDescent="0.25">
      <c r="A13654">
        <v>9898866</v>
      </c>
      <c r="B13654">
        <v>3.9079999999999999E-5</v>
      </c>
      <c r="C13654">
        <v>36</v>
      </c>
      <c r="D13654">
        <v>12024352</v>
      </c>
      <c r="E13654">
        <v>12024352</v>
      </c>
      <c r="F13654" s="1">
        <v>44238.021331018521</v>
      </c>
      <c r="G13654" t="b">
        <v>1</v>
      </c>
      <c r="H13654" t="b">
        <v>1</v>
      </c>
      <c r="I13654" s="2">
        <f t="shared" si="213"/>
        <v>90.541199414919561</v>
      </c>
    </row>
    <row r="13655" spans="1:9" x14ac:dyDescent="0.25">
      <c r="A13655">
        <v>9898867</v>
      </c>
      <c r="B13655">
        <v>4.2249999999999997E-5</v>
      </c>
      <c r="C13655">
        <v>81</v>
      </c>
      <c r="D13655">
        <v>12024353</v>
      </c>
      <c r="E13655">
        <v>12024353</v>
      </c>
      <c r="F13655" s="1">
        <v>44238.021331018521</v>
      </c>
      <c r="G13655" t="b">
        <v>0</v>
      </c>
      <c r="H13655" t="b">
        <v>1</v>
      </c>
      <c r="I13655" s="2">
        <f t="shared" si="213"/>
        <v>105.99707459775721</v>
      </c>
    </row>
    <row r="13656" spans="1:9" x14ac:dyDescent="0.25">
      <c r="A13656">
        <v>9898868</v>
      </c>
      <c r="B13656">
        <v>4.2249999999999997E-5</v>
      </c>
      <c r="C13656">
        <v>3378</v>
      </c>
      <c r="D13656">
        <v>12024354</v>
      </c>
      <c r="E13656">
        <v>12024354</v>
      </c>
      <c r="F13656" s="1">
        <v>44238.021331018521</v>
      </c>
      <c r="G13656" t="b">
        <v>0</v>
      </c>
      <c r="H13656" t="b">
        <v>1</v>
      </c>
      <c r="I13656" s="2">
        <f t="shared" si="213"/>
        <v>105.99707459775721</v>
      </c>
    </row>
    <row r="13657" spans="1:9" x14ac:dyDescent="0.25">
      <c r="A13657">
        <v>9898869</v>
      </c>
      <c r="B13657">
        <v>4.0000000000000003E-5</v>
      </c>
      <c r="C13657">
        <v>14</v>
      </c>
      <c r="D13657">
        <v>12024355</v>
      </c>
      <c r="E13657">
        <v>12024355</v>
      </c>
      <c r="F13657" s="1">
        <v>44238.021331018521</v>
      </c>
      <c r="G13657" t="b">
        <v>1</v>
      </c>
      <c r="H13657" t="b">
        <v>1</v>
      </c>
      <c r="I13657" s="2">
        <f t="shared" si="213"/>
        <v>95.026816187225776</v>
      </c>
    </row>
    <row r="13658" spans="1:9" x14ac:dyDescent="0.25">
      <c r="A13658">
        <v>9898870</v>
      </c>
      <c r="B13658">
        <v>4.0000000000000003E-5</v>
      </c>
      <c r="C13658">
        <v>3</v>
      </c>
      <c r="D13658">
        <v>12024356</v>
      </c>
      <c r="E13658">
        <v>12024356</v>
      </c>
      <c r="F13658" s="1">
        <v>44238.021331018521</v>
      </c>
      <c r="G13658" t="b">
        <v>1</v>
      </c>
      <c r="H13658" t="b">
        <v>1</v>
      </c>
      <c r="I13658" s="2">
        <f t="shared" si="213"/>
        <v>95.026816187225776</v>
      </c>
    </row>
    <row r="13659" spans="1:9" x14ac:dyDescent="0.25">
      <c r="A13659">
        <v>9898871</v>
      </c>
      <c r="B13659">
        <v>4.2249999999999997E-5</v>
      </c>
      <c r="C13659">
        <v>13</v>
      </c>
      <c r="D13659">
        <v>12024357</v>
      </c>
      <c r="E13659">
        <v>12024357</v>
      </c>
      <c r="F13659" s="1">
        <v>44238.021331018521</v>
      </c>
      <c r="G13659" t="b">
        <v>0</v>
      </c>
      <c r="H13659" t="b">
        <v>1</v>
      </c>
      <c r="I13659" s="2">
        <f t="shared" si="213"/>
        <v>105.99707459775721</v>
      </c>
    </row>
    <row r="13660" spans="1:9" x14ac:dyDescent="0.25">
      <c r="A13660">
        <v>9898872</v>
      </c>
      <c r="B13660">
        <v>4.2249999999999997E-5</v>
      </c>
      <c r="C13660">
        <v>11</v>
      </c>
      <c r="D13660">
        <v>12024358</v>
      </c>
      <c r="E13660">
        <v>12024358</v>
      </c>
      <c r="F13660" s="1">
        <v>44238.021331018521</v>
      </c>
      <c r="G13660" t="b">
        <v>0</v>
      </c>
      <c r="H13660" t="b">
        <v>1</v>
      </c>
      <c r="I13660" s="2">
        <f t="shared" si="213"/>
        <v>105.99707459775721</v>
      </c>
    </row>
    <row r="13661" spans="1:9" x14ac:dyDescent="0.25">
      <c r="A13661">
        <v>9898873</v>
      </c>
      <c r="B13661">
        <v>4.2249999999999997E-5</v>
      </c>
      <c r="C13661">
        <v>2</v>
      </c>
      <c r="D13661">
        <v>12024359</v>
      </c>
      <c r="E13661">
        <v>12024359</v>
      </c>
      <c r="F13661" s="1">
        <v>44238.021331018521</v>
      </c>
      <c r="G13661" t="b">
        <v>0</v>
      </c>
      <c r="H13661" t="b">
        <v>1</v>
      </c>
      <c r="I13661" s="2">
        <f t="shared" si="213"/>
        <v>105.99707459775721</v>
      </c>
    </row>
    <row r="13662" spans="1:9" x14ac:dyDescent="0.25">
      <c r="A13662">
        <v>9898874</v>
      </c>
      <c r="B13662">
        <v>4.0000000000000003E-5</v>
      </c>
      <c r="C13662">
        <v>17</v>
      </c>
      <c r="D13662">
        <v>12024360</v>
      </c>
      <c r="E13662">
        <v>12024360</v>
      </c>
      <c r="F13662" s="1">
        <v>44238.021331018521</v>
      </c>
      <c r="G13662" t="b">
        <v>1</v>
      </c>
      <c r="H13662" t="b">
        <v>1</v>
      </c>
      <c r="I13662" s="2">
        <f t="shared" si="213"/>
        <v>95.026816187225776</v>
      </c>
    </row>
    <row r="13663" spans="1:9" x14ac:dyDescent="0.25">
      <c r="A13663">
        <v>9898875</v>
      </c>
      <c r="B13663">
        <v>4.2249999999999997E-5</v>
      </c>
      <c r="C13663">
        <v>20</v>
      </c>
      <c r="D13663">
        <v>12024361</v>
      </c>
      <c r="E13663">
        <v>12024361</v>
      </c>
      <c r="F13663" s="1">
        <v>44238.021331018521</v>
      </c>
      <c r="G13663" t="b">
        <v>0</v>
      </c>
      <c r="H13663" t="b">
        <v>1</v>
      </c>
      <c r="I13663" s="2">
        <f t="shared" si="213"/>
        <v>105.99707459775721</v>
      </c>
    </row>
    <row r="13664" spans="1:9" x14ac:dyDescent="0.25">
      <c r="A13664">
        <v>9898876</v>
      </c>
      <c r="B13664">
        <v>4.0000000000000003E-5</v>
      </c>
      <c r="C13664">
        <v>12</v>
      </c>
      <c r="D13664">
        <v>12024362</v>
      </c>
      <c r="E13664">
        <v>12024362</v>
      </c>
      <c r="F13664" s="1">
        <v>44238.021331018521</v>
      </c>
      <c r="G13664" t="b">
        <v>1</v>
      </c>
      <c r="H13664" t="b">
        <v>1</v>
      </c>
      <c r="I13664" s="2">
        <f t="shared" si="213"/>
        <v>95.026816187225776</v>
      </c>
    </row>
    <row r="13665" spans="1:9" x14ac:dyDescent="0.25">
      <c r="A13665">
        <v>9898877</v>
      </c>
      <c r="B13665">
        <v>4.0429999999999997E-5</v>
      </c>
      <c r="C13665">
        <v>22</v>
      </c>
      <c r="D13665">
        <v>12024363</v>
      </c>
      <c r="E13665">
        <v>12024363</v>
      </c>
      <c r="F13665" s="1">
        <v>44238.021331018521</v>
      </c>
      <c r="G13665" t="b">
        <v>0</v>
      </c>
      <c r="H13665" t="b">
        <v>1</v>
      </c>
      <c r="I13665" s="2">
        <f t="shared" si="213"/>
        <v>97.123354461238421</v>
      </c>
    </row>
    <row r="13666" spans="1:9" x14ac:dyDescent="0.25">
      <c r="A13666">
        <v>9898878</v>
      </c>
      <c r="B13666">
        <v>4.0429999999999997E-5</v>
      </c>
      <c r="C13666">
        <v>20</v>
      </c>
      <c r="D13666">
        <v>12024364</v>
      </c>
      <c r="E13666">
        <v>12024365</v>
      </c>
      <c r="F13666" s="1">
        <v>44238.021331018521</v>
      </c>
      <c r="G13666" t="b">
        <v>0</v>
      </c>
      <c r="H13666" t="b">
        <v>1</v>
      </c>
      <c r="I13666" s="2">
        <f t="shared" si="213"/>
        <v>97.123354461238421</v>
      </c>
    </row>
    <row r="13667" spans="1:9" x14ac:dyDescent="0.25">
      <c r="A13667">
        <v>9898879</v>
      </c>
      <c r="B13667">
        <v>4.0429999999999997E-5</v>
      </c>
      <c r="C13667">
        <v>27</v>
      </c>
      <c r="D13667">
        <v>12024366</v>
      </c>
      <c r="E13667">
        <v>12024367</v>
      </c>
      <c r="F13667" s="1">
        <v>44238.021331018521</v>
      </c>
      <c r="G13667" t="b">
        <v>0</v>
      </c>
      <c r="H13667" t="b">
        <v>1</v>
      </c>
      <c r="I13667" s="2">
        <f t="shared" si="213"/>
        <v>97.123354461238421</v>
      </c>
    </row>
    <row r="13668" spans="1:9" x14ac:dyDescent="0.25">
      <c r="A13668">
        <v>9898880</v>
      </c>
      <c r="B13668">
        <v>4.0429999999999997E-5</v>
      </c>
      <c r="C13668">
        <v>183</v>
      </c>
      <c r="D13668">
        <v>12024368</v>
      </c>
      <c r="E13668">
        <v>12024375</v>
      </c>
      <c r="F13668" s="1">
        <v>44238.021331018521</v>
      </c>
      <c r="G13668" t="b">
        <v>0</v>
      </c>
      <c r="H13668" t="b">
        <v>1</v>
      </c>
      <c r="I13668" s="2">
        <f t="shared" si="213"/>
        <v>97.123354461238421</v>
      </c>
    </row>
    <row r="13669" spans="1:9" x14ac:dyDescent="0.25">
      <c r="A13669">
        <v>9898881</v>
      </c>
      <c r="B13669">
        <v>4.0949999999999999E-5</v>
      </c>
      <c r="C13669">
        <v>52</v>
      </c>
      <c r="D13669">
        <v>12024376</v>
      </c>
      <c r="E13669">
        <v>12024384</v>
      </c>
      <c r="F13669" s="1">
        <v>44238.021331018521</v>
      </c>
      <c r="G13669" t="b">
        <v>0</v>
      </c>
      <c r="H13669" t="b">
        <v>1</v>
      </c>
      <c r="I13669" s="2">
        <f t="shared" si="213"/>
        <v>99.658703071672363</v>
      </c>
    </row>
    <row r="13670" spans="1:9" x14ac:dyDescent="0.25">
      <c r="A13670">
        <v>9898882</v>
      </c>
      <c r="B13670">
        <v>4.2249999999999997E-5</v>
      </c>
      <c r="C13670">
        <v>68</v>
      </c>
      <c r="D13670">
        <v>12024385</v>
      </c>
      <c r="E13670">
        <v>12024385</v>
      </c>
      <c r="F13670" s="1">
        <v>44238.021331018521</v>
      </c>
      <c r="G13670" t="b">
        <v>0</v>
      </c>
      <c r="H13670" t="b">
        <v>1</v>
      </c>
      <c r="I13670" s="2">
        <f t="shared" si="213"/>
        <v>105.99707459775721</v>
      </c>
    </row>
    <row r="13671" spans="1:9" x14ac:dyDescent="0.25">
      <c r="A13671">
        <v>9898883</v>
      </c>
      <c r="B13671">
        <v>4.0000000000000003E-5</v>
      </c>
      <c r="C13671">
        <v>288</v>
      </c>
      <c r="D13671">
        <v>12024386</v>
      </c>
      <c r="E13671">
        <v>12024386</v>
      </c>
      <c r="F13671" s="1">
        <v>44238.021331018521</v>
      </c>
      <c r="G13671" t="b">
        <v>1</v>
      </c>
      <c r="H13671" t="b">
        <v>1</v>
      </c>
      <c r="I13671" s="2">
        <f t="shared" si="213"/>
        <v>95.026816187225776</v>
      </c>
    </row>
    <row r="13672" spans="1:9" x14ac:dyDescent="0.25">
      <c r="A13672">
        <v>9898884</v>
      </c>
      <c r="B13672">
        <v>4.2249999999999997E-5</v>
      </c>
      <c r="C13672">
        <v>45</v>
      </c>
      <c r="D13672">
        <v>12024387</v>
      </c>
      <c r="E13672">
        <v>12024387</v>
      </c>
      <c r="F13672" s="1">
        <v>44238.021331018521</v>
      </c>
      <c r="G13672" t="b">
        <v>0</v>
      </c>
      <c r="H13672" t="b">
        <v>1</v>
      </c>
      <c r="I13672" s="2">
        <f t="shared" si="213"/>
        <v>105.99707459775721</v>
      </c>
    </row>
    <row r="13673" spans="1:9" x14ac:dyDescent="0.25">
      <c r="A13673">
        <v>9898885</v>
      </c>
      <c r="B13673">
        <v>4.0000000000000003E-5</v>
      </c>
      <c r="C13673">
        <v>34</v>
      </c>
      <c r="D13673">
        <v>12024388</v>
      </c>
      <c r="E13673">
        <v>12024388</v>
      </c>
      <c r="F13673" s="1">
        <v>44238.021331018521</v>
      </c>
      <c r="G13673" t="b">
        <v>1</v>
      </c>
      <c r="H13673" t="b">
        <v>1</v>
      </c>
      <c r="I13673" s="2">
        <f t="shared" si="213"/>
        <v>95.026816187225776</v>
      </c>
    </row>
    <row r="13674" spans="1:9" x14ac:dyDescent="0.25">
      <c r="A13674">
        <v>9898886</v>
      </c>
      <c r="B13674">
        <v>4.0519999999999998E-5</v>
      </c>
      <c r="C13674">
        <v>15</v>
      </c>
      <c r="D13674">
        <v>12024389</v>
      </c>
      <c r="E13674">
        <v>12024389</v>
      </c>
      <c r="F13674" s="1">
        <v>44238.021331018521</v>
      </c>
      <c r="G13674" t="b">
        <v>0</v>
      </c>
      <c r="H13674" t="b">
        <v>1</v>
      </c>
      <c r="I13674" s="2">
        <f t="shared" si="213"/>
        <v>97.56216479765969</v>
      </c>
    </row>
    <row r="13675" spans="1:9" x14ac:dyDescent="0.25">
      <c r="A13675">
        <v>9898887</v>
      </c>
      <c r="B13675">
        <v>4.0000000000000003E-5</v>
      </c>
      <c r="C13675">
        <v>109</v>
      </c>
      <c r="D13675">
        <v>12024390</v>
      </c>
      <c r="E13675">
        <v>12024391</v>
      </c>
      <c r="F13675" s="1">
        <v>44238.021331018521</v>
      </c>
      <c r="G13675" t="b">
        <v>1</v>
      </c>
      <c r="H13675" t="b">
        <v>1</v>
      </c>
      <c r="I13675" s="2">
        <f t="shared" si="213"/>
        <v>95.026816187225776</v>
      </c>
    </row>
    <row r="13676" spans="1:9" x14ac:dyDescent="0.25">
      <c r="A13676">
        <v>9898888</v>
      </c>
      <c r="B13676">
        <v>3.9190000000000003E-5</v>
      </c>
      <c r="C13676">
        <v>227</v>
      </c>
      <c r="D13676">
        <v>12024392</v>
      </c>
      <c r="E13676">
        <v>12024392</v>
      </c>
      <c r="F13676" s="1">
        <v>44238.021331018521</v>
      </c>
      <c r="G13676" t="b">
        <v>1</v>
      </c>
      <c r="H13676" t="b">
        <v>1</v>
      </c>
      <c r="I13676" s="2">
        <f t="shared" si="213"/>
        <v>91.077523159434449</v>
      </c>
    </row>
    <row r="13677" spans="1:9" x14ac:dyDescent="0.25">
      <c r="A13677">
        <v>9898889</v>
      </c>
      <c r="B13677">
        <v>3.9079999999999999E-5</v>
      </c>
      <c r="C13677">
        <v>39</v>
      </c>
      <c r="D13677">
        <v>12024393</v>
      </c>
      <c r="E13677">
        <v>12024393</v>
      </c>
      <c r="F13677" s="1">
        <v>44238.021331018521</v>
      </c>
      <c r="G13677" t="b">
        <v>1</v>
      </c>
      <c r="H13677" t="b">
        <v>1</v>
      </c>
      <c r="I13677" s="2">
        <f t="shared" si="213"/>
        <v>90.541199414919561</v>
      </c>
    </row>
    <row r="13678" spans="1:9" x14ac:dyDescent="0.25">
      <c r="A13678">
        <v>9898890</v>
      </c>
      <c r="B13678">
        <v>3.9079999999999999E-5</v>
      </c>
      <c r="C13678">
        <v>369</v>
      </c>
      <c r="D13678">
        <v>12024394</v>
      </c>
      <c r="E13678">
        <v>12024395</v>
      </c>
      <c r="F13678" s="1">
        <v>44238.021331018521</v>
      </c>
      <c r="G13678" t="b">
        <v>1</v>
      </c>
      <c r="H13678" t="b">
        <v>1</v>
      </c>
      <c r="I13678" s="2">
        <f t="shared" si="213"/>
        <v>90.541199414919561</v>
      </c>
    </row>
    <row r="13679" spans="1:9" x14ac:dyDescent="0.25">
      <c r="A13679">
        <v>9898891</v>
      </c>
      <c r="B13679">
        <v>4.0519999999999998E-5</v>
      </c>
      <c r="C13679">
        <v>129</v>
      </c>
      <c r="D13679">
        <v>12024396</v>
      </c>
      <c r="E13679">
        <v>12024397</v>
      </c>
      <c r="F13679" s="1">
        <v>44238.021331018521</v>
      </c>
      <c r="G13679" t="b">
        <v>0</v>
      </c>
      <c r="H13679" t="b">
        <v>1</v>
      </c>
      <c r="I13679" s="2">
        <f t="shared" si="213"/>
        <v>97.56216479765969</v>
      </c>
    </row>
    <row r="13680" spans="1:9" x14ac:dyDescent="0.25">
      <c r="A13680">
        <v>9898892</v>
      </c>
      <c r="B13680">
        <v>4.0519999999999998E-5</v>
      </c>
      <c r="C13680">
        <v>59</v>
      </c>
      <c r="D13680">
        <v>12024398</v>
      </c>
      <c r="E13680">
        <v>12024398</v>
      </c>
      <c r="F13680" s="1">
        <v>44238.021331018521</v>
      </c>
      <c r="G13680" t="b">
        <v>0</v>
      </c>
      <c r="H13680" t="b">
        <v>1</v>
      </c>
      <c r="I13680" s="2">
        <f t="shared" si="213"/>
        <v>97.56216479765969</v>
      </c>
    </row>
    <row r="13681" spans="1:9" x14ac:dyDescent="0.25">
      <c r="A13681">
        <v>9898893</v>
      </c>
      <c r="B13681">
        <v>3.9079999999999999E-5</v>
      </c>
      <c r="C13681">
        <v>206</v>
      </c>
      <c r="D13681">
        <v>12024399</v>
      </c>
      <c r="E13681">
        <v>12024399</v>
      </c>
      <c r="F13681" s="1">
        <v>44238.021331018521</v>
      </c>
      <c r="G13681" t="b">
        <v>1</v>
      </c>
      <c r="H13681" t="b">
        <v>1</v>
      </c>
      <c r="I13681" s="2">
        <f t="shared" si="213"/>
        <v>90.541199414919561</v>
      </c>
    </row>
    <row r="13682" spans="1:9" x14ac:dyDescent="0.25">
      <c r="A13682">
        <v>9898894</v>
      </c>
      <c r="B13682">
        <v>3.9079999999999999E-5</v>
      </c>
      <c r="C13682">
        <v>257</v>
      </c>
      <c r="D13682">
        <v>12024400</v>
      </c>
      <c r="E13682">
        <v>12024401</v>
      </c>
      <c r="F13682" s="1">
        <v>44238.021331018521</v>
      </c>
      <c r="G13682" t="b">
        <v>1</v>
      </c>
      <c r="H13682" t="b">
        <v>1</v>
      </c>
      <c r="I13682" s="2">
        <f t="shared" si="213"/>
        <v>90.541199414919561</v>
      </c>
    </row>
    <row r="13683" spans="1:9" x14ac:dyDescent="0.25">
      <c r="A13683">
        <v>9898895</v>
      </c>
      <c r="B13683">
        <v>3.9079999999999999E-5</v>
      </c>
      <c r="C13683">
        <v>53</v>
      </c>
      <c r="D13683">
        <v>12024402</v>
      </c>
      <c r="E13683">
        <v>12024402</v>
      </c>
      <c r="F13683" s="1">
        <v>44238.02134259259</v>
      </c>
      <c r="G13683" t="b">
        <v>1</v>
      </c>
      <c r="H13683" t="b">
        <v>1</v>
      </c>
      <c r="I13683" s="2">
        <f t="shared" si="213"/>
        <v>90.541199414919561</v>
      </c>
    </row>
    <row r="13684" spans="1:9" x14ac:dyDescent="0.25">
      <c r="A13684">
        <v>9898896</v>
      </c>
      <c r="B13684">
        <v>4.0070000000000001E-5</v>
      </c>
      <c r="C13684">
        <v>3</v>
      </c>
      <c r="D13684">
        <v>12024403</v>
      </c>
      <c r="E13684">
        <v>12024403</v>
      </c>
      <c r="F13684" s="1">
        <v>44238.02134259259</v>
      </c>
      <c r="G13684" t="b">
        <v>0</v>
      </c>
      <c r="H13684" t="b">
        <v>1</v>
      </c>
      <c r="I13684" s="2">
        <f t="shared" si="213"/>
        <v>95.368113115553413</v>
      </c>
    </row>
    <row r="13685" spans="1:9" x14ac:dyDescent="0.25">
      <c r="A13685">
        <v>9898897</v>
      </c>
      <c r="B13685">
        <v>3.9079999999999999E-5</v>
      </c>
      <c r="C13685">
        <v>46</v>
      </c>
      <c r="D13685">
        <v>12024404</v>
      </c>
      <c r="E13685">
        <v>12024404</v>
      </c>
      <c r="F13685" s="1">
        <v>44238.02134259259</v>
      </c>
      <c r="G13685" t="b">
        <v>1</v>
      </c>
      <c r="H13685" t="b">
        <v>1</v>
      </c>
      <c r="I13685" s="2">
        <f t="shared" si="213"/>
        <v>90.541199414919561</v>
      </c>
    </row>
    <row r="13686" spans="1:9" x14ac:dyDescent="0.25">
      <c r="A13686">
        <v>9898898</v>
      </c>
      <c r="B13686">
        <v>4.0070000000000001E-5</v>
      </c>
      <c r="C13686">
        <v>20</v>
      </c>
      <c r="D13686">
        <v>12024405</v>
      </c>
      <c r="E13686">
        <v>12024405</v>
      </c>
      <c r="F13686" s="1">
        <v>44238.02134259259</v>
      </c>
      <c r="G13686" t="b">
        <v>0</v>
      </c>
      <c r="H13686" t="b">
        <v>1</v>
      </c>
      <c r="I13686" s="2">
        <f t="shared" si="213"/>
        <v>95.368113115553413</v>
      </c>
    </row>
    <row r="13687" spans="1:9" x14ac:dyDescent="0.25">
      <c r="A13687">
        <v>9898899</v>
      </c>
      <c r="B13687">
        <v>4.0070000000000001E-5</v>
      </c>
      <c r="C13687">
        <v>21</v>
      </c>
      <c r="D13687">
        <v>12024406</v>
      </c>
      <c r="E13687">
        <v>12024406</v>
      </c>
      <c r="F13687" s="1">
        <v>44238.02134259259</v>
      </c>
      <c r="G13687" t="b">
        <v>0</v>
      </c>
      <c r="H13687" t="b">
        <v>1</v>
      </c>
      <c r="I13687" s="2">
        <f t="shared" si="213"/>
        <v>95.368113115553413</v>
      </c>
    </row>
    <row r="13688" spans="1:9" x14ac:dyDescent="0.25">
      <c r="A13688">
        <v>9898900</v>
      </c>
      <c r="B13688">
        <v>4.0070000000000001E-5</v>
      </c>
      <c r="C13688">
        <v>11</v>
      </c>
      <c r="D13688">
        <v>12024407</v>
      </c>
      <c r="E13688">
        <v>12024408</v>
      </c>
      <c r="F13688" s="1">
        <v>44238.02134259259</v>
      </c>
      <c r="G13688" t="b">
        <v>0</v>
      </c>
      <c r="H13688" t="b">
        <v>1</v>
      </c>
      <c r="I13688" s="2">
        <f t="shared" si="213"/>
        <v>95.368113115553413</v>
      </c>
    </row>
    <row r="13689" spans="1:9" x14ac:dyDescent="0.25">
      <c r="A13689">
        <v>9898901</v>
      </c>
      <c r="B13689">
        <v>3.9079999999999999E-5</v>
      </c>
      <c r="C13689">
        <v>10</v>
      </c>
      <c r="D13689">
        <v>12024409</v>
      </c>
      <c r="E13689">
        <v>12024409</v>
      </c>
      <c r="F13689" s="1">
        <v>44238.02134259259</v>
      </c>
      <c r="G13689" t="b">
        <v>1</v>
      </c>
      <c r="H13689" t="b">
        <v>1</v>
      </c>
      <c r="I13689" s="2">
        <f t="shared" si="213"/>
        <v>90.541199414919561</v>
      </c>
    </row>
    <row r="13690" spans="1:9" x14ac:dyDescent="0.25">
      <c r="A13690">
        <v>9898902</v>
      </c>
      <c r="B13690">
        <v>3.9870000000000003E-5</v>
      </c>
      <c r="C13690">
        <v>37</v>
      </c>
      <c r="D13690">
        <v>12024410</v>
      </c>
      <c r="E13690">
        <v>12024410</v>
      </c>
      <c r="F13690" s="1">
        <v>44238.02134259259</v>
      </c>
      <c r="G13690" t="b">
        <v>0</v>
      </c>
      <c r="H13690" t="b">
        <v>1</v>
      </c>
      <c r="I13690" s="2">
        <f t="shared" si="213"/>
        <v>94.392979034617284</v>
      </c>
    </row>
    <row r="13691" spans="1:9" x14ac:dyDescent="0.25">
      <c r="A13691">
        <v>9898903</v>
      </c>
      <c r="B13691">
        <v>3.9870000000000003E-5</v>
      </c>
      <c r="C13691">
        <v>10</v>
      </c>
      <c r="D13691">
        <v>12024411</v>
      </c>
      <c r="E13691">
        <v>12024411</v>
      </c>
      <c r="F13691" s="1">
        <v>44238.02134259259</v>
      </c>
      <c r="G13691" t="b">
        <v>0</v>
      </c>
      <c r="H13691" t="b">
        <v>1</v>
      </c>
      <c r="I13691" s="2">
        <f t="shared" si="213"/>
        <v>94.392979034617284</v>
      </c>
    </row>
    <row r="13692" spans="1:9" x14ac:dyDescent="0.25">
      <c r="A13692">
        <v>9898904</v>
      </c>
      <c r="B13692">
        <v>3.9079999999999999E-5</v>
      </c>
      <c r="C13692">
        <v>53</v>
      </c>
      <c r="D13692">
        <v>12024412</v>
      </c>
      <c r="E13692">
        <v>12024412</v>
      </c>
      <c r="F13692" s="1">
        <v>44238.02134259259</v>
      </c>
      <c r="G13692" t="b">
        <v>1</v>
      </c>
      <c r="H13692" t="b">
        <v>1</v>
      </c>
      <c r="I13692" s="2">
        <f t="shared" si="213"/>
        <v>90.541199414919561</v>
      </c>
    </row>
    <row r="13693" spans="1:9" x14ac:dyDescent="0.25">
      <c r="A13693">
        <v>9898905</v>
      </c>
      <c r="B13693">
        <v>3.9870000000000003E-5</v>
      </c>
      <c r="C13693">
        <v>56</v>
      </c>
      <c r="D13693">
        <v>12024413</v>
      </c>
      <c r="E13693">
        <v>12024413</v>
      </c>
      <c r="F13693" s="1">
        <v>44238.02134259259</v>
      </c>
      <c r="G13693" t="b">
        <v>0</v>
      </c>
      <c r="H13693" t="b">
        <v>1</v>
      </c>
      <c r="I13693" s="2">
        <f t="shared" si="213"/>
        <v>94.392979034617284</v>
      </c>
    </row>
    <row r="13694" spans="1:9" x14ac:dyDescent="0.25">
      <c r="A13694">
        <v>9898906</v>
      </c>
      <c r="B13694">
        <v>3.9870000000000003E-5</v>
      </c>
      <c r="C13694">
        <v>404</v>
      </c>
      <c r="D13694">
        <v>12024414</v>
      </c>
      <c r="E13694">
        <v>12024414</v>
      </c>
      <c r="F13694" s="1">
        <v>44238.02134259259</v>
      </c>
      <c r="G13694" t="b">
        <v>0</v>
      </c>
      <c r="H13694" t="b">
        <v>1</v>
      </c>
      <c r="I13694" s="2">
        <f t="shared" si="213"/>
        <v>94.392979034617284</v>
      </c>
    </row>
    <row r="13695" spans="1:9" x14ac:dyDescent="0.25">
      <c r="A13695">
        <v>9898907</v>
      </c>
      <c r="B13695">
        <v>4.0070000000000001E-5</v>
      </c>
      <c r="C13695">
        <v>34</v>
      </c>
      <c r="D13695">
        <v>12024415</v>
      </c>
      <c r="E13695">
        <v>12024415</v>
      </c>
      <c r="F13695" s="1">
        <v>44238.02134259259</v>
      </c>
      <c r="G13695" t="b">
        <v>0</v>
      </c>
      <c r="H13695" t="b">
        <v>1</v>
      </c>
      <c r="I13695" s="2">
        <f t="shared" si="213"/>
        <v>95.368113115553413</v>
      </c>
    </row>
    <row r="13696" spans="1:9" x14ac:dyDescent="0.25">
      <c r="A13696">
        <v>9898908</v>
      </c>
      <c r="B13696">
        <v>3.9079999999999999E-5</v>
      </c>
      <c r="C13696">
        <v>23</v>
      </c>
      <c r="D13696">
        <v>12024416</v>
      </c>
      <c r="E13696">
        <v>12024417</v>
      </c>
      <c r="F13696" s="1">
        <v>44238.02134259259</v>
      </c>
      <c r="G13696" t="b">
        <v>1</v>
      </c>
      <c r="H13696" t="b">
        <v>1</v>
      </c>
      <c r="I13696" s="2">
        <f t="shared" si="213"/>
        <v>90.541199414919561</v>
      </c>
    </row>
    <row r="13697" spans="1:9" x14ac:dyDescent="0.25">
      <c r="A13697">
        <v>9898909</v>
      </c>
      <c r="B13697">
        <v>4.0070000000000001E-5</v>
      </c>
      <c r="C13697">
        <v>138</v>
      </c>
      <c r="D13697">
        <v>12024418</v>
      </c>
      <c r="E13697">
        <v>12024421</v>
      </c>
      <c r="F13697" s="1">
        <v>44238.02134259259</v>
      </c>
      <c r="G13697" t="b">
        <v>0</v>
      </c>
      <c r="H13697" t="b">
        <v>1</v>
      </c>
      <c r="I13697" s="2">
        <f t="shared" si="213"/>
        <v>95.368113115553413</v>
      </c>
    </row>
    <row r="13698" spans="1:9" x14ac:dyDescent="0.25">
      <c r="A13698">
        <v>9898910</v>
      </c>
      <c r="B13698">
        <v>4.0070000000000001E-5</v>
      </c>
      <c r="C13698">
        <v>81</v>
      </c>
      <c r="D13698">
        <v>12024422</v>
      </c>
      <c r="E13698">
        <v>12024423</v>
      </c>
      <c r="F13698" s="1">
        <v>44238.02134259259</v>
      </c>
      <c r="G13698" t="b">
        <v>0</v>
      </c>
      <c r="H13698" t="b">
        <v>1</v>
      </c>
      <c r="I13698" s="2">
        <f t="shared" si="213"/>
        <v>95.368113115553413</v>
      </c>
    </row>
    <row r="13699" spans="1:9" x14ac:dyDescent="0.25">
      <c r="A13699">
        <v>9898911</v>
      </c>
      <c r="B13699">
        <v>4.0070000000000001E-5</v>
      </c>
      <c r="C13699">
        <v>86</v>
      </c>
      <c r="D13699">
        <v>12024424</v>
      </c>
      <c r="E13699">
        <v>12024426</v>
      </c>
      <c r="F13699" s="1">
        <v>44238.02134259259</v>
      </c>
      <c r="G13699" t="b">
        <v>0</v>
      </c>
      <c r="H13699" t="b">
        <v>1</v>
      </c>
      <c r="I13699" s="2">
        <f t="shared" si="213"/>
        <v>95.368113115553413</v>
      </c>
    </row>
    <row r="13700" spans="1:9" x14ac:dyDescent="0.25">
      <c r="A13700">
        <v>9898912</v>
      </c>
      <c r="B13700">
        <v>4.0070000000000001E-5</v>
      </c>
      <c r="C13700">
        <v>42</v>
      </c>
      <c r="D13700">
        <v>12024427</v>
      </c>
      <c r="E13700">
        <v>12024428</v>
      </c>
      <c r="F13700" s="1">
        <v>44238.02134259259</v>
      </c>
      <c r="G13700" t="b">
        <v>0</v>
      </c>
      <c r="H13700" t="b">
        <v>1</v>
      </c>
      <c r="I13700" s="2">
        <f t="shared" ref="I13700:I13763" si="214">(B13700-B$2)/B$2*100</f>
        <v>95.368113115553413</v>
      </c>
    </row>
    <row r="13701" spans="1:9" x14ac:dyDescent="0.25">
      <c r="A13701">
        <v>9898913</v>
      </c>
      <c r="B13701">
        <v>4.0070000000000001E-5</v>
      </c>
      <c r="C13701">
        <v>20</v>
      </c>
      <c r="D13701">
        <v>12024429</v>
      </c>
      <c r="E13701">
        <v>12024429</v>
      </c>
      <c r="F13701" s="1">
        <v>44238.02134259259</v>
      </c>
      <c r="G13701" t="b">
        <v>0</v>
      </c>
      <c r="H13701" t="b">
        <v>1</v>
      </c>
      <c r="I13701" s="2">
        <f t="shared" si="214"/>
        <v>95.368113115553413</v>
      </c>
    </row>
    <row r="13702" spans="1:9" x14ac:dyDescent="0.25">
      <c r="A13702">
        <v>9898914</v>
      </c>
      <c r="B13702">
        <v>4.0070000000000001E-5</v>
      </c>
      <c r="C13702">
        <v>7</v>
      </c>
      <c r="D13702">
        <v>12024430</v>
      </c>
      <c r="E13702">
        <v>12024430</v>
      </c>
      <c r="F13702" s="1">
        <v>44238.02134259259</v>
      </c>
      <c r="G13702" t="b">
        <v>0</v>
      </c>
      <c r="H13702" t="b">
        <v>1</v>
      </c>
      <c r="I13702" s="2">
        <f t="shared" si="214"/>
        <v>95.368113115553413</v>
      </c>
    </row>
    <row r="13703" spans="1:9" x14ac:dyDescent="0.25">
      <c r="A13703">
        <v>9898915</v>
      </c>
      <c r="B13703">
        <v>4.0070000000000001E-5</v>
      </c>
      <c r="C13703">
        <v>4</v>
      </c>
      <c r="D13703">
        <v>12024431</v>
      </c>
      <c r="E13703">
        <v>12024431</v>
      </c>
      <c r="F13703" s="1">
        <v>44238.02134259259</v>
      </c>
      <c r="G13703" t="b">
        <v>0</v>
      </c>
      <c r="H13703" t="b">
        <v>1</v>
      </c>
      <c r="I13703" s="2">
        <f t="shared" si="214"/>
        <v>95.368113115553413</v>
      </c>
    </row>
    <row r="13704" spans="1:9" x14ac:dyDescent="0.25">
      <c r="A13704">
        <v>9898916</v>
      </c>
      <c r="B13704">
        <v>4.0070000000000001E-5</v>
      </c>
      <c r="C13704">
        <v>24</v>
      </c>
      <c r="D13704">
        <v>12024432</v>
      </c>
      <c r="E13704">
        <v>12024433</v>
      </c>
      <c r="F13704" s="1">
        <v>44238.02134259259</v>
      </c>
      <c r="G13704" t="b">
        <v>0</v>
      </c>
      <c r="H13704" t="b">
        <v>1</v>
      </c>
      <c r="I13704" s="2">
        <f t="shared" si="214"/>
        <v>95.368113115553413</v>
      </c>
    </row>
    <row r="13705" spans="1:9" x14ac:dyDescent="0.25">
      <c r="A13705">
        <v>9898917</v>
      </c>
      <c r="B13705">
        <v>4.0070000000000001E-5</v>
      </c>
      <c r="C13705">
        <v>22</v>
      </c>
      <c r="D13705">
        <v>12024434</v>
      </c>
      <c r="E13705">
        <v>12024434</v>
      </c>
      <c r="F13705" s="1">
        <v>44238.02134259259</v>
      </c>
      <c r="G13705" t="b">
        <v>0</v>
      </c>
      <c r="H13705" t="b">
        <v>1</v>
      </c>
      <c r="I13705" s="2">
        <f t="shared" si="214"/>
        <v>95.368113115553413</v>
      </c>
    </row>
    <row r="13706" spans="1:9" x14ac:dyDescent="0.25">
      <c r="A13706">
        <v>9898918</v>
      </c>
      <c r="B13706">
        <v>4.0519999999999998E-5</v>
      </c>
      <c r="C13706">
        <v>113</v>
      </c>
      <c r="D13706">
        <v>12024435</v>
      </c>
      <c r="E13706">
        <v>12024436</v>
      </c>
      <c r="F13706" s="1">
        <v>44238.02134259259</v>
      </c>
      <c r="G13706" t="b">
        <v>0</v>
      </c>
      <c r="H13706" t="b">
        <v>1</v>
      </c>
      <c r="I13706" s="2">
        <f t="shared" si="214"/>
        <v>97.56216479765969</v>
      </c>
    </row>
    <row r="13707" spans="1:9" x14ac:dyDescent="0.25">
      <c r="A13707">
        <v>9898919</v>
      </c>
      <c r="B13707">
        <v>4.0519999999999998E-5</v>
      </c>
      <c r="C13707">
        <v>23</v>
      </c>
      <c r="D13707">
        <v>12024437</v>
      </c>
      <c r="E13707">
        <v>12024437</v>
      </c>
      <c r="F13707" s="1">
        <v>44238.02134259259</v>
      </c>
      <c r="G13707" t="b">
        <v>0</v>
      </c>
      <c r="H13707" t="b">
        <v>1</v>
      </c>
      <c r="I13707" s="2">
        <f t="shared" si="214"/>
        <v>97.56216479765969</v>
      </c>
    </row>
    <row r="13708" spans="1:9" x14ac:dyDescent="0.25">
      <c r="A13708">
        <v>9898920</v>
      </c>
      <c r="B13708">
        <v>3.9079999999999999E-5</v>
      </c>
      <c r="C13708">
        <v>170</v>
      </c>
      <c r="D13708">
        <v>12024438</v>
      </c>
      <c r="E13708">
        <v>12024438</v>
      </c>
      <c r="F13708" s="1">
        <v>44238.02134259259</v>
      </c>
      <c r="G13708" t="b">
        <v>1</v>
      </c>
      <c r="H13708" t="b">
        <v>1</v>
      </c>
      <c r="I13708" s="2">
        <f t="shared" si="214"/>
        <v>90.541199414919561</v>
      </c>
    </row>
    <row r="13709" spans="1:9" x14ac:dyDescent="0.25">
      <c r="A13709">
        <v>9898921</v>
      </c>
      <c r="B13709">
        <v>4.0519999999999998E-5</v>
      </c>
      <c r="C13709">
        <v>96</v>
      </c>
      <c r="D13709">
        <v>12024439</v>
      </c>
      <c r="E13709">
        <v>12024440</v>
      </c>
      <c r="F13709" s="1">
        <v>44238.02134259259</v>
      </c>
      <c r="G13709" t="b">
        <v>0</v>
      </c>
      <c r="H13709" t="b">
        <v>1</v>
      </c>
      <c r="I13709" s="2">
        <f t="shared" si="214"/>
        <v>97.56216479765969</v>
      </c>
    </row>
    <row r="13710" spans="1:9" x14ac:dyDescent="0.25">
      <c r="A13710">
        <v>9898922</v>
      </c>
      <c r="B13710">
        <v>3.9079999999999999E-5</v>
      </c>
      <c r="C13710">
        <v>59</v>
      </c>
      <c r="D13710">
        <v>12024441</v>
      </c>
      <c r="E13710">
        <v>12024441</v>
      </c>
      <c r="F13710" s="1">
        <v>44238.02134259259</v>
      </c>
      <c r="G13710" t="b">
        <v>1</v>
      </c>
      <c r="H13710" t="b">
        <v>1</v>
      </c>
      <c r="I13710" s="2">
        <f t="shared" si="214"/>
        <v>90.541199414919561</v>
      </c>
    </row>
    <row r="13711" spans="1:9" x14ac:dyDescent="0.25">
      <c r="A13711">
        <v>9898923</v>
      </c>
      <c r="B13711">
        <v>4.0519999999999998E-5</v>
      </c>
      <c r="C13711">
        <v>13</v>
      </c>
      <c r="D13711">
        <v>12024442</v>
      </c>
      <c r="E13711">
        <v>12024442</v>
      </c>
      <c r="F13711" s="1">
        <v>44238.02134259259</v>
      </c>
      <c r="G13711" t="b">
        <v>0</v>
      </c>
      <c r="H13711" t="b">
        <v>1</v>
      </c>
      <c r="I13711" s="2">
        <f t="shared" si="214"/>
        <v>97.56216479765969</v>
      </c>
    </row>
    <row r="13712" spans="1:9" x14ac:dyDescent="0.25">
      <c r="A13712">
        <v>9898924</v>
      </c>
      <c r="B13712">
        <v>4.0519999999999998E-5</v>
      </c>
      <c r="C13712">
        <v>7</v>
      </c>
      <c r="D13712">
        <v>12024443</v>
      </c>
      <c r="E13712">
        <v>12024443</v>
      </c>
      <c r="F13712" s="1">
        <v>44238.02134259259</v>
      </c>
      <c r="G13712" t="b">
        <v>0</v>
      </c>
      <c r="H13712" t="b">
        <v>1</v>
      </c>
      <c r="I13712" s="2">
        <f t="shared" si="214"/>
        <v>97.56216479765969</v>
      </c>
    </row>
    <row r="13713" spans="1:9" x14ac:dyDescent="0.25">
      <c r="A13713">
        <v>9898925</v>
      </c>
      <c r="B13713">
        <v>3.9079999999999999E-5</v>
      </c>
      <c r="C13713">
        <v>4</v>
      </c>
      <c r="D13713">
        <v>12024444</v>
      </c>
      <c r="E13713">
        <v>12024444</v>
      </c>
      <c r="F13713" s="1">
        <v>44238.02134259259</v>
      </c>
      <c r="G13713" t="b">
        <v>1</v>
      </c>
      <c r="H13713" t="b">
        <v>1</v>
      </c>
      <c r="I13713" s="2">
        <f t="shared" si="214"/>
        <v>90.541199414919561</v>
      </c>
    </row>
    <row r="13714" spans="1:9" x14ac:dyDescent="0.25">
      <c r="A13714">
        <v>9898926</v>
      </c>
      <c r="B13714">
        <v>3.9079999999999999E-5</v>
      </c>
      <c r="C13714">
        <v>19</v>
      </c>
      <c r="D13714">
        <v>12024445</v>
      </c>
      <c r="E13714">
        <v>12024445</v>
      </c>
      <c r="F13714" s="1">
        <v>44238.02134259259</v>
      </c>
      <c r="G13714" t="b">
        <v>1</v>
      </c>
      <c r="H13714" t="b">
        <v>1</v>
      </c>
      <c r="I13714" s="2">
        <f t="shared" si="214"/>
        <v>90.541199414919561</v>
      </c>
    </row>
    <row r="13715" spans="1:9" x14ac:dyDescent="0.25">
      <c r="A13715">
        <v>9898927</v>
      </c>
      <c r="B13715">
        <v>3.9079999999999999E-5</v>
      </c>
      <c r="C13715">
        <v>17</v>
      </c>
      <c r="D13715">
        <v>12024446</v>
      </c>
      <c r="E13715">
        <v>12024446</v>
      </c>
      <c r="F13715" s="1">
        <v>44238.02134259259</v>
      </c>
      <c r="G13715" t="b">
        <v>1</v>
      </c>
      <c r="H13715" t="b">
        <v>1</v>
      </c>
      <c r="I13715" s="2">
        <f t="shared" si="214"/>
        <v>90.541199414919561</v>
      </c>
    </row>
    <row r="13716" spans="1:9" x14ac:dyDescent="0.25">
      <c r="A13716">
        <v>9898928</v>
      </c>
      <c r="B13716">
        <v>4.0519999999999998E-5</v>
      </c>
      <c r="C13716">
        <v>3</v>
      </c>
      <c r="D13716">
        <v>12024447</v>
      </c>
      <c r="E13716">
        <v>12024447</v>
      </c>
      <c r="F13716" s="1">
        <v>44238.02134259259</v>
      </c>
      <c r="G13716" t="b">
        <v>0</v>
      </c>
      <c r="H13716" t="b">
        <v>1</v>
      </c>
      <c r="I13716" s="2">
        <f t="shared" si="214"/>
        <v>97.56216479765969</v>
      </c>
    </row>
    <row r="13717" spans="1:9" x14ac:dyDescent="0.25">
      <c r="A13717">
        <v>9898929</v>
      </c>
      <c r="B13717">
        <v>3.9079999999999999E-5</v>
      </c>
      <c r="C13717">
        <v>99</v>
      </c>
      <c r="D13717">
        <v>12024448</v>
      </c>
      <c r="E13717">
        <v>12024449</v>
      </c>
      <c r="F13717" s="1">
        <v>44238.02134259259</v>
      </c>
      <c r="G13717" t="b">
        <v>1</v>
      </c>
      <c r="H13717" t="b">
        <v>1</v>
      </c>
      <c r="I13717" s="2">
        <f t="shared" si="214"/>
        <v>90.541199414919561</v>
      </c>
    </row>
    <row r="13718" spans="1:9" x14ac:dyDescent="0.25">
      <c r="A13718">
        <v>9898930</v>
      </c>
      <c r="B13718">
        <v>4.0000000000000003E-5</v>
      </c>
      <c r="C13718">
        <v>559</v>
      </c>
      <c r="D13718">
        <v>12024450</v>
      </c>
      <c r="E13718">
        <v>12024450</v>
      </c>
      <c r="F13718" s="1">
        <v>44238.02134259259</v>
      </c>
      <c r="G13718" t="b">
        <v>0</v>
      </c>
      <c r="H13718" t="b">
        <v>1</v>
      </c>
      <c r="I13718" s="2">
        <f t="shared" si="214"/>
        <v>95.026816187225776</v>
      </c>
    </row>
    <row r="13719" spans="1:9" x14ac:dyDescent="0.25">
      <c r="A13719">
        <v>9898931</v>
      </c>
      <c r="B13719">
        <v>4.0000000000000003E-5</v>
      </c>
      <c r="C13719">
        <v>5</v>
      </c>
      <c r="D13719">
        <v>12024451</v>
      </c>
      <c r="E13719">
        <v>12024451</v>
      </c>
      <c r="F13719" s="1">
        <v>44238.02134259259</v>
      </c>
      <c r="G13719" t="b">
        <v>0</v>
      </c>
      <c r="H13719" t="b">
        <v>1</v>
      </c>
      <c r="I13719" s="2">
        <f t="shared" si="214"/>
        <v>95.026816187225776</v>
      </c>
    </row>
    <row r="13720" spans="1:9" x14ac:dyDescent="0.25">
      <c r="A13720">
        <v>9898932</v>
      </c>
      <c r="B13720">
        <v>4.0000000000000003E-5</v>
      </c>
      <c r="C13720">
        <v>111</v>
      </c>
      <c r="D13720">
        <v>12024452</v>
      </c>
      <c r="E13720">
        <v>12024452</v>
      </c>
      <c r="F13720" s="1">
        <v>44238.02134259259</v>
      </c>
      <c r="G13720" t="b">
        <v>0</v>
      </c>
      <c r="H13720" t="b">
        <v>1</v>
      </c>
      <c r="I13720" s="2">
        <f t="shared" si="214"/>
        <v>95.026816187225776</v>
      </c>
    </row>
    <row r="13721" spans="1:9" x14ac:dyDescent="0.25">
      <c r="A13721">
        <v>9898933</v>
      </c>
      <c r="B13721">
        <v>4.0000000000000003E-5</v>
      </c>
      <c r="C13721">
        <v>142</v>
      </c>
      <c r="D13721">
        <v>12024453</v>
      </c>
      <c r="E13721">
        <v>12024453</v>
      </c>
      <c r="F13721" s="1">
        <v>44238.02134259259</v>
      </c>
      <c r="G13721" t="b">
        <v>0</v>
      </c>
      <c r="H13721" t="b">
        <v>1</v>
      </c>
      <c r="I13721" s="2">
        <f t="shared" si="214"/>
        <v>95.026816187225776</v>
      </c>
    </row>
    <row r="13722" spans="1:9" x14ac:dyDescent="0.25">
      <c r="A13722">
        <v>9898934</v>
      </c>
      <c r="B13722">
        <v>4.0000000000000003E-5</v>
      </c>
      <c r="C13722">
        <v>1138</v>
      </c>
      <c r="D13722">
        <v>12024454</v>
      </c>
      <c r="E13722">
        <v>12024454</v>
      </c>
      <c r="F13722" s="1">
        <v>44238.02134259259</v>
      </c>
      <c r="G13722" t="b">
        <v>0</v>
      </c>
      <c r="H13722" t="b">
        <v>1</v>
      </c>
      <c r="I13722" s="2">
        <f t="shared" si="214"/>
        <v>95.026816187225776</v>
      </c>
    </row>
    <row r="13723" spans="1:9" x14ac:dyDescent="0.25">
      <c r="A13723">
        <v>9898935</v>
      </c>
      <c r="B13723">
        <v>4.0519999999999998E-5</v>
      </c>
      <c r="C13723">
        <v>486</v>
      </c>
      <c r="D13723">
        <v>12024455</v>
      </c>
      <c r="E13723">
        <v>12024459</v>
      </c>
      <c r="F13723" s="1">
        <v>44238.02134259259</v>
      </c>
      <c r="G13723" t="b">
        <v>0</v>
      </c>
      <c r="H13723" t="b">
        <v>1</v>
      </c>
      <c r="I13723" s="2">
        <f t="shared" si="214"/>
        <v>97.56216479765969</v>
      </c>
    </row>
    <row r="13724" spans="1:9" x14ac:dyDescent="0.25">
      <c r="A13724">
        <v>9898936</v>
      </c>
      <c r="B13724">
        <v>4.0519999999999998E-5</v>
      </c>
      <c r="C13724">
        <v>25</v>
      </c>
      <c r="D13724">
        <v>12024460</v>
      </c>
      <c r="E13724">
        <v>12024460</v>
      </c>
      <c r="F13724" s="1">
        <v>44238.02134259259</v>
      </c>
      <c r="G13724" t="b">
        <v>0</v>
      </c>
      <c r="H13724" t="b">
        <v>1</v>
      </c>
      <c r="I13724" s="2">
        <f t="shared" si="214"/>
        <v>97.56216479765969</v>
      </c>
    </row>
    <row r="13725" spans="1:9" x14ac:dyDescent="0.25">
      <c r="A13725">
        <v>9898937</v>
      </c>
      <c r="B13725">
        <v>3.9190000000000003E-5</v>
      </c>
      <c r="C13725">
        <v>30</v>
      </c>
      <c r="D13725">
        <v>12024461</v>
      </c>
      <c r="E13725">
        <v>12024461</v>
      </c>
      <c r="F13725" s="1">
        <v>44238.02134259259</v>
      </c>
      <c r="G13725" t="b">
        <v>1</v>
      </c>
      <c r="H13725" t="b">
        <v>1</v>
      </c>
      <c r="I13725" s="2">
        <f t="shared" si="214"/>
        <v>91.077523159434449</v>
      </c>
    </row>
    <row r="13726" spans="1:9" x14ac:dyDescent="0.25">
      <c r="A13726">
        <v>9898938</v>
      </c>
      <c r="B13726">
        <v>3.9079999999999999E-5</v>
      </c>
      <c r="C13726">
        <v>5</v>
      </c>
      <c r="D13726">
        <v>12024462</v>
      </c>
      <c r="E13726">
        <v>12024462</v>
      </c>
      <c r="F13726" s="1">
        <v>44238.02134259259</v>
      </c>
      <c r="G13726" t="b">
        <v>1</v>
      </c>
      <c r="H13726" t="b">
        <v>1</v>
      </c>
      <c r="I13726" s="2">
        <f t="shared" si="214"/>
        <v>90.541199414919561</v>
      </c>
    </row>
    <row r="13727" spans="1:9" x14ac:dyDescent="0.25">
      <c r="A13727">
        <v>9898939</v>
      </c>
      <c r="B13727">
        <v>4.0519999999999998E-5</v>
      </c>
      <c r="C13727">
        <v>23</v>
      </c>
      <c r="D13727">
        <v>12024463</v>
      </c>
      <c r="E13727">
        <v>12024464</v>
      </c>
      <c r="F13727" s="1">
        <v>44238.02134259259</v>
      </c>
      <c r="G13727" t="b">
        <v>0</v>
      </c>
      <c r="H13727" t="b">
        <v>1</v>
      </c>
      <c r="I13727" s="2">
        <f t="shared" si="214"/>
        <v>97.56216479765969</v>
      </c>
    </row>
    <row r="13728" spans="1:9" x14ac:dyDescent="0.25">
      <c r="A13728">
        <v>9898940</v>
      </c>
      <c r="B13728">
        <v>4.0380000000000003E-5</v>
      </c>
      <c r="C13728">
        <v>827</v>
      </c>
      <c r="D13728">
        <v>12024465</v>
      </c>
      <c r="E13728">
        <v>12024468</v>
      </c>
      <c r="F13728" s="1">
        <v>44238.02134259259</v>
      </c>
      <c r="G13728" t="b">
        <v>0</v>
      </c>
      <c r="H13728" t="b">
        <v>1</v>
      </c>
      <c r="I13728" s="2">
        <f t="shared" si="214"/>
        <v>96.879570941004417</v>
      </c>
    </row>
    <row r="13729" spans="1:9" x14ac:dyDescent="0.25">
      <c r="A13729">
        <v>9898941</v>
      </c>
      <c r="B13729">
        <v>3.9730000000000001E-5</v>
      </c>
      <c r="C13729">
        <v>3</v>
      </c>
      <c r="D13729">
        <v>12024469</v>
      </c>
      <c r="E13729">
        <v>12024469</v>
      </c>
      <c r="F13729" s="1">
        <v>44238.02134259259</v>
      </c>
      <c r="G13729" t="b">
        <v>0</v>
      </c>
      <c r="H13729" t="b">
        <v>1</v>
      </c>
      <c r="I13729" s="2">
        <f t="shared" si="214"/>
        <v>93.710385177961982</v>
      </c>
    </row>
    <row r="13730" spans="1:9" x14ac:dyDescent="0.25">
      <c r="A13730">
        <v>9898942</v>
      </c>
      <c r="B13730">
        <v>3.9730000000000001E-5</v>
      </c>
      <c r="C13730">
        <v>584</v>
      </c>
      <c r="D13730">
        <v>12024470</v>
      </c>
      <c r="E13730">
        <v>12024476</v>
      </c>
      <c r="F13730" s="1">
        <v>44238.02134259259</v>
      </c>
      <c r="G13730" t="b">
        <v>0</v>
      </c>
      <c r="H13730" t="b">
        <v>1</v>
      </c>
      <c r="I13730" s="2">
        <f t="shared" si="214"/>
        <v>93.710385177961982</v>
      </c>
    </row>
    <row r="13731" spans="1:9" x14ac:dyDescent="0.25">
      <c r="A13731">
        <v>9898943</v>
      </c>
      <c r="B13731">
        <v>3.9730000000000001E-5</v>
      </c>
      <c r="C13731">
        <v>52</v>
      </c>
      <c r="D13731">
        <v>12024477</v>
      </c>
      <c r="E13731">
        <v>12024478</v>
      </c>
      <c r="F13731" s="1">
        <v>44238.02134259259</v>
      </c>
      <c r="G13731" t="b">
        <v>0</v>
      </c>
      <c r="H13731" t="b">
        <v>1</v>
      </c>
      <c r="I13731" s="2">
        <f t="shared" si="214"/>
        <v>93.710385177961982</v>
      </c>
    </row>
    <row r="13732" spans="1:9" x14ac:dyDescent="0.25">
      <c r="A13732">
        <v>9898944</v>
      </c>
      <c r="B13732">
        <v>3.9730000000000001E-5</v>
      </c>
      <c r="C13732">
        <v>50</v>
      </c>
      <c r="D13732">
        <v>12024479</v>
      </c>
      <c r="E13732">
        <v>12024479</v>
      </c>
      <c r="F13732" s="1">
        <v>44238.02134259259</v>
      </c>
      <c r="G13732" t="b">
        <v>0</v>
      </c>
      <c r="H13732" t="b">
        <v>1</v>
      </c>
      <c r="I13732" s="2">
        <f t="shared" si="214"/>
        <v>93.710385177961982</v>
      </c>
    </row>
    <row r="13733" spans="1:9" x14ac:dyDescent="0.25">
      <c r="A13733">
        <v>9898945</v>
      </c>
      <c r="B13733">
        <v>3.9730000000000001E-5</v>
      </c>
      <c r="C13733">
        <v>87</v>
      </c>
      <c r="D13733">
        <v>12024480</v>
      </c>
      <c r="E13733">
        <v>12024481</v>
      </c>
      <c r="F13733" s="1">
        <v>44238.02134259259</v>
      </c>
      <c r="G13733" t="b">
        <v>0</v>
      </c>
      <c r="H13733" t="b">
        <v>1</v>
      </c>
      <c r="I13733" s="2">
        <f t="shared" si="214"/>
        <v>93.710385177961982</v>
      </c>
    </row>
    <row r="13734" spans="1:9" x14ac:dyDescent="0.25">
      <c r="A13734">
        <v>9898946</v>
      </c>
      <c r="B13734">
        <v>3.9730000000000001E-5</v>
      </c>
      <c r="C13734">
        <v>16</v>
      </c>
      <c r="D13734">
        <v>12024482</v>
      </c>
      <c r="E13734">
        <v>12024483</v>
      </c>
      <c r="F13734" s="1">
        <v>44238.02134259259</v>
      </c>
      <c r="G13734" t="b">
        <v>0</v>
      </c>
      <c r="H13734" t="b">
        <v>1</v>
      </c>
      <c r="I13734" s="2">
        <f t="shared" si="214"/>
        <v>93.710385177961982</v>
      </c>
    </row>
    <row r="13735" spans="1:9" x14ac:dyDescent="0.25">
      <c r="A13735">
        <v>9898947</v>
      </c>
      <c r="B13735">
        <v>3.9730000000000001E-5</v>
      </c>
      <c r="C13735">
        <v>76</v>
      </c>
      <c r="D13735">
        <v>12024484</v>
      </c>
      <c r="E13735">
        <v>12024484</v>
      </c>
      <c r="F13735" s="1">
        <v>44238.02134259259</v>
      </c>
      <c r="G13735" t="b">
        <v>0</v>
      </c>
      <c r="H13735" t="b">
        <v>1</v>
      </c>
      <c r="I13735" s="2">
        <f t="shared" si="214"/>
        <v>93.710385177961982</v>
      </c>
    </row>
    <row r="13736" spans="1:9" x14ac:dyDescent="0.25">
      <c r="A13736">
        <v>9898948</v>
      </c>
      <c r="B13736">
        <v>4.0380000000000003E-5</v>
      </c>
      <c r="C13736">
        <v>160</v>
      </c>
      <c r="D13736">
        <v>12024485</v>
      </c>
      <c r="E13736">
        <v>12024485</v>
      </c>
      <c r="F13736" s="1">
        <v>44238.02134259259</v>
      </c>
      <c r="G13736" t="b">
        <v>0</v>
      </c>
      <c r="H13736" t="b">
        <v>1</v>
      </c>
      <c r="I13736" s="2">
        <f t="shared" si="214"/>
        <v>96.879570941004417</v>
      </c>
    </row>
    <row r="13737" spans="1:9" x14ac:dyDescent="0.25">
      <c r="A13737">
        <v>9898949</v>
      </c>
      <c r="B13737">
        <v>3.9079999999999999E-5</v>
      </c>
      <c r="C13737">
        <v>32</v>
      </c>
      <c r="D13737">
        <v>12024486</v>
      </c>
      <c r="E13737">
        <v>12024486</v>
      </c>
      <c r="F13737" s="1">
        <v>44238.02134259259</v>
      </c>
      <c r="G13737" t="b">
        <v>1</v>
      </c>
      <c r="H13737" t="b">
        <v>1</v>
      </c>
      <c r="I13737" s="2">
        <f t="shared" si="214"/>
        <v>90.541199414919561</v>
      </c>
    </row>
    <row r="13738" spans="1:9" x14ac:dyDescent="0.25">
      <c r="A13738">
        <v>9898950</v>
      </c>
      <c r="B13738">
        <v>3.9079999999999999E-5</v>
      </c>
      <c r="C13738">
        <v>15</v>
      </c>
      <c r="D13738">
        <v>12024487</v>
      </c>
      <c r="E13738">
        <v>12024487</v>
      </c>
      <c r="F13738" s="1">
        <v>44238.02134259259</v>
      </c>
      <c r="G13738" t="b">
        <v>1</v>
      </c>
      <c r="H13738" t="b">
        <v>1</v>
      </c>
      <c r="I13738" s="2">
        <f t="shared" si="214"/>
        <v>90.541199414919561</v>
      </c>
    </row>
    <row r="13739" spans="1:9" x14ac:dyDescent="0.25">
      <c r="A13739">
        <v>9898951</v>
      </c>
      <c r="B13739">
        <v>3.9079999999999999E-5</v>
      </c>
      <c r="C13739">
        <v>214</v>
      </c>
      <c r="D13739">
        <v>12024488</v>
      </c>
      <c r="E13739">
        <v>12024488</v>
      </c>
      <c r="F13739" s="1">
        <v>44238.02134259259</v>
      </c>
      <c r="G13739" t="b">
        <v>1</v>
      </c>
      <c r="H13739" t="b">
        <v>1</v>
      </c>
      <c r="I13739" s="2">
        <f t="shared" si="214"/>
        <v>90.541199414919561</v>
      </c>
    </row>
    <row r="13740" spans="1:9" x14ac:dyDescent="0.25">
      <c r="A13740">
        <v>9898952</v>
      </c>
      <c r="B13740">
        <v>3.9079999999999999E-5</v>
      </c>
      <c r="C13740">
        <v>6</v>
      </c>
      <c r="D13740">
        <v>12024489</v>
      </c>
      <c r="E13740">
        <v>12024489</v>
      </c>
      <c r="F13740" s="1">
        <v>44238.02134259259</v>
      </c>
      <c r="G13740" t="b">
        <v>1</v>
      </c>
      <c r="H13740" t="b">
        <v>1</v>
      </c>
      <c r="I13740" s="2">
        <f t="shared" si="214"/>
        <v>90.541199414919561</v>
      </c>
    </row>
    <row r="13741" spans="1:9" x14ac:dyDescent="0.25">
      <c r="A13741">
        <v>9898953</v>
      </c>
      <c r="B13741">
        <v>4.0380000000000003E-5</v>
      </c>
      <c r="C13741">
        <v>19</v>
      </c>
      <c r="D13741">
        <v>12024490</v>
      </c>
      <c r="E13741">
        <v>12024490</v>
      </c>
      <c r="F13741" s="1">
        <v>44238.02134259259</v>
      </c>
      <c r="G13741" t="b">
        <v>0</v>
      </c>
      <c r="H13741" t="b">
        <v>1</v>
      </c>
      <c r="I13741" s="2">
        <f t="shared" si="214"/>
        <v>96.879570941004417</v>
      </c>
    </row>
    <row r="13742" spans="1:9" x14ac:dyDescent="0.25">
      <c r="A13742">
        <v>9898954</v>
      </c>
      <c r="B13742">
        <v>4.0380000000000003E-5</v>
      </c>
      <c r="C13742">
        <v>646</v>
      </c>
      <c r="D13742">
        <v>12024491</v>
      </c>
      <c r="E13742">
        <v>12024494</v>
      </c>
      <c r="F13742" s="1">
        <v>44238.02134259259</v>
      </c>
      <c r="G13742" t="b">
        <v>0</v>
      </c>
      <c r="H13742" t="b">
        <v>1</v>
      </c>
      <c r="I13742" s="2">
        <f t="shared" si="214"/>
        <v>96.879570941004417</v>
      </c>
    </row>
    <row r="13743" spans="1:9" x14ac:dyDescent="0.25">
      <c r="A13743">
        <v>9898955</v>
      </c>
      <c r="B13743">
        <v>4.0380000000000003E-5</v>
      </c>
      <c r="C13743">
        <v>13</v>
      </c>
      <c r="D13743">
        <v>12024495</v>
      </c>
      <c r="E13743">
        <v>12024495</v>
      </c>
      <c r="F13743" s="1">
        <v>44238.02134259259</v>
      </c>
      <c r="G13743" t="b">
        <v>0</v>
      </c>
      <c r="H13743" t="b">
        <v>1</v>
      </c>
      <c r="I13743" s="2">
        <f t="shared" si="214"/>
        <v>96.879570941004417</v>
      </c>
    </row>
    <row r="13744" spans="1:9" x14ac:dyDescent="0.25">
      <c r="A13744">
        <v>9898956</v>
      </c>
      <c r="B13744">
        <v>4.0380000000000003E-5</v>
      </c>
      <c r="C13744">
        <v>44</v>
      </c>
      <c r="D13744">
        <v>12024496</v>
      </c>
      <c r="E13744">
        <v>12024496</v>
      </c>
      <c r="F13744" s="1">
        <v>44238.02134259259</v>
      </c>
      <c r="G13744" t="b">
        <v>0</v>
      </c>
      <c r="H13744" t="b">
        <v>1</v>
      </c>
      <c r="I13744" s="2">
        <f t="shared" si="214"/>
        <v>96.879570941004417</v>
      </c>
    </row>
    <row r="13745" spans="1:9" x14ac:dyDescent="0.25">
      <c r="A13745">
        <v>9898957</v>
      </c>
      <c r="B13745">
        <v>4.0380000000000003E-5</v>
      </c>
      <c r="C13745">
        <v>5</v>
      </c>
      <c r="D13745">
        <v>12024497</v>
      </c>
      <c r="E13745">
        <v>12024497</v>
      </c>
      <c r="F13745" s="1">
        <v>44238.02134259259</v>
      </c>
      <c r="G13745" t="b">
        <v>0</v>
      </c>
      <c r="H13745" t="b">
        <v>1</v>
      </c>
      <c r="I13745" s="2">
        <f t="shared" si="214"/>
        <v>96.879570941004417</v>
      </c>
    </row>
    <row r="13746" spans="1:9" x14ac:dyDescent="0.25">
      <c r="A13746">
        <v>9898958</v>
      </c>
      <c r="B13746">
        <v>4.0380000000000003E-5</v>
      </c>
      <c r="C13746">
        <v>454</v>
      </c>
      <c r="D13746">
        <v>12024498</v>
      </c>
      <c r="E13746">
        <v>12024500</v>
      </c>
      <c r="F13746" s="1">
        <v>44238.02134259259</v>
      </c>
      <c r="G13746" t="b">
        <v>0</v>
      </c>
      <c r="H13746" t="b">
        <v>1</v>
      </c>
      <c r="I13746" s="2">
        <f t="shared" si="214"/>
        <v>96.879570941004417</v>
      </c>
    </row>
    <row r="13747" spans="1:9" x14ac:dyDescent="0.25">
      <c r="A13747">
        <v>9898959</v>
      </c>
      <c r="B13747">
        <v>3.9079999999999999E-5</v>
      </c>
      <c r="C13747">
        <v>47</v>
      </c>
      <c r="D13747">
        <v>12024501</v>
      </c>
      <c r="E13747">
        <v>12024501</v>
      </c>
      <c r="F13747" s="1">
        <v>44238.02134259259</v>
      </c>
      <c r="G13747" t="b">
        <v>1</v>
      </c>
      <c r="H13747" t="b">
        <v>1</v>
      </c>
      <c r="I13747" s="2">
        <f t="shared" si="214"/>
        <v>90.541199414919561</v>
      </c>
    </row>
    <row r="13748" spans="1:9" x14ac:dyDescent="0.25">
      <c r="A13748">
        <v>9898960</v>
      </c>
      <c r="B13748">
        <v>4.0380000000000003E-5</v>
      </c>
      <c r="C13748">
        <v>4</v>
      </c>
      <c r="D13748">
        <v>12024502</v>
      </c>
      <c r="E13748">
        <v>12024502</v>
      </c>
      <c r="F13748" s="1">
        <v>44238.02134259259</v>
      </c>
      <c r="G13748" t="b">
        <v>0</v>
      </c>
      <c r="H13748" t="b">
        <v>1</v>
      </c>
      <c r="I13748" s="2">
        <f t="shared" si="214"/>
        <v>96.879570941004417</v>
      </c>
    </row>
    <row r="13749" spans="1:9" x14ac:dyDescent="0.25">
      <c r="A13749">
        <v>9898961</v>
      </c>
      <c r="B13749">
        <v>4.0380000000000003E-5</v>
      </c>
      <c r="C13749">
        <v>13</v>
      </c>
      <c r="D13749">
        <v>12024503</v>
      </c>
      <c r="E13749">
        <v>12024503</v>
      </c>
      <c r="F13749" s="1">
        <v>44238.02134259259</v>
      </c>
      <c r="G13749" t="b">
        <v>0</v>
      </c>
      <c r="H13749" t="b">
        <v>1</v>
      </c>
      <c r="I13749" s="2">
        <f t="shared" si="214"/>
        <v>96.879570941004417</v>
      </c>
    </row>
    <row r="13750" spans="1:9" x14ac:dyDescent="0.25">
      <c r="A13750">
        <v>9898962</v>
      </c>
      <c r="B13750">
        <v>3.9079999999999999E-5</v>
      </c>
      <c r="C13750">
        <v>7</v>
      </c>
      <c r="D13750">
        <v>12024504</v>
      </c>
      <c r="E13750">
        <v>12024504</v>
      </c>
      <c r="F13750" s="1">
        <v>44238.02134259259</v>
      </c>
      <c r="G13750" t="b">
        <v>1</v>
      </c>
      <c r="H13750" t="b">
        <v>1</v>
      </c>
      <c r="I13750" s="2">
        <f t="shared" si="214"/>
        <v>90.541199414919561</v>
      </c>
    </row>
    <row r="13751" spans="1:9" x14ac:dyDescent="0.25">
      <c r="A13751">
        <v>9898963</v>
      </c>
      <c r="B13751">
        <v>3.9079999999999999E-5</v>
      </c>
      <c r="C13751">
        <v>246</v>
      </c>
      <c r="D13751">
        <v>12024505</v>
      </c>
      <c r="E13751">
        <v>12024506</v>
      </c>
      <c r="F13751" s="1">
        <v>44238.02134259259</v>
      </c>
      <c r="G13751" t="b">
        <v>1</v>
      </c>
      <c r="H13751" t="b">
        <v>1</v>
      </c>
      <c r="I13751" s="2">
        <f t="shared" si="214"/>
        <v>90.541199414919561</v>
      </c>
    </row>
    <row r="13752" spans="1:9" x14ac:dyDescent="0.25">
      <c r="A13752">
        <v>9898964</v>
      </c>
      <c r="B13752">
        <v>4.0380000000000003E-5</v>
      </c>
      <c r="C13752">
        <v>118</v>
      </c>
      <c r="D13752">
        <v>12024507</v>
      </c>
      <c r="E13752">
        <v>12024508</v>
      </c>
      <c r="F13752" s="1">
        <v>44238.02134259259</v>
      </c>
      <c r="G13752" t="b">
        <v>0</v>
      </c>
      <c r="H13752" t="b">
        <v>1</v>
      </c>
      <c r="I13752" s="2">
        <f t="shared" si="214"/>
        <v>96.879570941004417</v>
      </c>
    </row>
    <row r="13753" spans="1:9" x14ac:dyDescent="0.25">
      <c r="A13753">
        <v>9898965</v>
      </c>
      <c r="B13753">
        <v>4.0380000000000003E-5</v>
      </c>
      <c r="C13753">
        <v>91</v>
      </c>
      <c r="D13753">
        <v>12024509</v>
      </c>
      <c r="E13753">
        <v>12024509</v>
      </c>
      <c r="F13753" s="1">
        <v>44238.02134259259</v>
      </c>
      <c r="G13753" t="b">
        <v>0</v>
      </c>
      <c r="H13753" t="b">
        <v>1</v>
      </c>
      <c r="I13753" s="2">
        <f t="shared" si="214"/>
        <v>96.879570941004417</v>
      </c>
    </row>
    <row r="13754" spans="1:9" x14ac:dyDescent="0.25">
      <c r="A13754">
        <v>9898966</v>
      </c>
      <c r="B13754">
        <v>4.0380000000000003E-5</v>
      </c>
      <c r="C13754">
        <v>119</v>
      </c>
      <c r="D13754">
        <v>12024510</v>
      </c>
      <c r="E13754">
        <v>12024510</v>
      </c>
      <c r="F13754" s="1">
        <v>44238.02134259259</v>
      </c>
      <c r="G13754" t="b">
        <v>0</v>
      </c>
      <c r="H13754" t="b">
        <v>1</v>
      </c>
      <c r="I13754" s="2">
        <f t="shared" si="214"/>
        <v>96.879570941004417</v>
      </c>
    </row>
    <row r="13755" spans="1:9" x14ac:dyDescent="0.25">
      <c r="A13755">
        <v>9898967</v>
      </c>
      <c r="B13755">
        <v>3.9079999999999999E-5</v>
      </c>
      <c r="C13755">
        <v>604</v>
      </c>
      <c r="D13755">
        <v>12024511</v>
      </c>
      <c r="E13755">
        <v>12024513</v>
      </c>
      <c r="F13755" s="1">
        <v>44238.02134259259</v>
      </c>
      <c r="G13755" t="b">
        <v>1</v>
      </c>
      <c r="H13755" t="b">
        <v>1</v>
      </c>
      <c r="I13755" s="2">
        <f t="shared" si="214"/>
        <v>90.541199414919561</v>
      </c>
    </row>
    <row r="13756" spans="1:9" x14ac:dyDescent="0.25">
      <c r="A13756">
        <v>9898968</v>
      </c>
      <c r="B13756">
        <v>4.0380000000000003E-5</v>
      </c>
      <c r="C13756">
        <v>10</v>
      </c>
      <c r="D13756">
        <v>12024514</v>
      </c>
      <c r="E13756">
        <v>12024514</v>
      </c>
      <c r="F13756" s="1">
        <v>44238.02134259259</v>
      </c>
      <c r="G13756" t="b">
        <v>0</v>
      </c>
      <c r="H13756" t="b">
        <v>1</v>
      </c>
      <c r="I13756" s="2">
        <f t="shared" si="214"/>
        <v>96.879570941004417</v>
      </c>
    </row>
    <row r="13757" spans="1:9" x14ac:dyDescent="0.25">
      <c r="A13757">
        <v>9898969</v>
      </c>
      <c r="B13757">
        <v>3.9079999999999999E-5</v>
      </c>
      <c r="C13757">
        <v>10</v>
      </c>
      <c r="D13757">
        <v>12024515</v>
      </c>
      <c r="E13757">
        <v>12024515</v>
      </c>
      <c r="F13757" s="1">
        <v>44238.02134259259</v>
      </c>
      <c r="G13757" t="b">
        <v>1</v>
      </c>
      <c r="H13757" t="b">
        <v>1</v>
      </c>
      <c r="I13757" s="2">
        <f t="shared" si="214"/>
        <v>90.541199414919561</v>
      </c>
    </row>
    <row r="13758" spans="1:9" x14ac:dyDescent="0.25">
      <c r="A13758">
        <v>9898970</v>
      </c>
      <c r="B13758">
        <v>3.9079999999999999E-5</v>
      </c>
      <c r="C13758">
        <v>24</v>
      </c>
      <c r="D13758">
        <v>12024516</v>
      </c>
      <c r="E13758">
        <v>12024516</v>
      </c>
      <c r="F13758" s="1">
        <v>44238.02134259259</v>
      </c>
      <c r="G13758" t="b">
        <v>1</v>
      </c>
      <c r="H13758" t="b">
        <v>1</v>
      </c>
      <c r="I13758" s="2">
        <f t="shared" si="214"/>
        <v>90.541199414919561</v>
      </c>
    </row>
    <row r="13759" spans="1:9" x14ac:dyDescent="0.25">
      <c r="A13759">
        <v>9898971</v>
      </c>
      <c r="B13759">
        <v>4.0380000000000003E-5</v>
      </c>
      <c r="C13759">
        <v>23</v>
      </c>
      <c r="D13759">
        <v>12024517</v>
      </c>
      <c r="E13759">
        <v>12024517</v>
      </c>
      <c r="F13759" s="1">
        <v>44238.02134259259</v>
      </c>
      <c r="G13759" t="b">
        <v>0</v>
      </c>
      <c r="H13759" t="b">
        <v>1</v>
      </c>
      <c r="I13759" s="2">
        <f t="shared" si="214"/>
        <v>96.879570941004417</v>
      </c>
    </row>
    <row r="13760" spans="1:9" x14ac:dyDescent="0.25">
      <c r="A13760">
        <v>9898972</v>
      </c>
      <c r="B13760">
        <v>4.0519999999999998E-5</v>
      </c>
      <c r="C13760">
        <v>180</v>
      </c>
      <c r="D13760">
        <v>12024518</v>
      </c>
      <c r="E13760">
        <v>12024519</v>
      </c>
      <c r="F13760" s="1">
        <v>44238.02134259259</v>
      </c>
      <c r="G13760" t="b">
        <v>0</v>
      </c>
      <c r="H13760" t="b">
        <v>1</v>
      </c>
      <c r="I13760" s="2">
        <f t="shared" si="214"/>
        <v>97.56216479765969</v>
      </c>
    </row>
    <row r="13761" spans="1:9" x14ac:dyDescent="0.25">
      <c r="A13761">
        <v>9898973</v>
      </c>
      <c r="B13761">
        <v>4.0519999999999998E-5</v>
      </c>
      <c r="C13761">
        <v>7</v>
      </c>
      <c r="D13761">
        <v>12024520</v>
      </c>
      <c r="E13761">
        <v>12024520</v>
      </c>
      <c r="F13761" s="1">
        <v>44238.02134259259</v>
      </c>
      <c r="G13761" t="b">
        <v>0</v>
      </c>
      <c r="H13761" t="b">
        <v>1</v>
      </c>
      <c r="I13761" s="2">
        <f t="shared" si="214"/>
        <v>97.56216479765969</v>
      </c>
    </row>
    <row r="13762" spans="1:9" x14ac:dyDescent="0.25">
      <c r="A13762">
        <v>9898974</v>
      </c>
      <c r="B13762">
        <v>4.0519999999999998E-5</v>
      </c>
      <c r="C13762">
        <v>2</v>
      </c>
      <c r="D13762">
        <v>12024521</v>
      </c>
      <c r="E13762">
        <v>12024521</v>
      </c>
      <c r="F13762" s="1">
        <v>44238.02134259259</v>
      </c>
      <c r="G13762" t="b">
        <v>0</v>
      </c>
      <c r="H13762" t="b">
        <v>1</v>
      </c>
      <c r="I13762" s="2">
        <f t="shared" si="214"/>
        <v>97.56216479765969</v>
      </c>
    </row>
    <row r="13763" spans="1:9" x14ac:dyDescent="0.25">
      <c r="A13763">
        <v>9898975</v>
      </c>
      <c r="B13763">
        <v>4.0519999999999998E-5</v>
      </c>
      <c r="C13763">
        <v>22</v>
      </c>
      <c r="D13763">
        <v>12024522</v>
      </c>
      <c r="E13763">
        <v>12024522</v>
      </c>
      <c r="F13763" s="1">
        <v>44238.02134259259</v>
      </c>
      <c r="G13763" t="b">
        <v>0</v>
      </c>
      <c r="H13763" t="b">
        <v>1</v>
      </c>
      <c r="I13763" s="2">
        <f t="shared" si="214"/>
        <v>97.56216479765969</v>
      </c>
    </row>
    <row r="13764" spans="1:9" x14ac:dyDescent="0.25">
      <c r="A13764">
        <v>9898976</v>
      </c>
      <c r="B13764">
        <v>3.9079999999999999E-5</v>
      </c>
      <c r="C13764">
        <v>15</v>
      </c>
      <c r="D13764">
        <v>12024523</v>
      </c>
      <c r="E13764">
        <v>12024523</v>
      </c>
      <c r="F13764" s="1">
        <v>44238.02134259259</v>
      </c>
      <c r="G13764" t="b">
        <v>1</v>
      </c>
      <c r="H13764" t="b">
        <v>1</v>
      </c>
      <c r="I13764" s="2">
        <f t="shared" ref="I13764:I13827" si="215">(B13764-B$2)/B$2*100</f>
        <v>90.541199414919561</v>
      </c>
    </row>
    <row r="13765" spans="1:9" x14ac:dyDescent="0.25">
      <c r="A13765">
        <v>9898977</v>
      </c>
      <c r="B13765">
        <v>3.9079999999999999E-5</v>
      </c>
      <c r="C13765">
        <v>5</v>
      </c>
      <c r="D13765">
        <v>12024524</v>
      </c>
      <c r="E13765">
        <v>12024524</v>
      </c>
      <c r="F13765" s="1">
        <v>44238.02134259259</v>
      </c>
      <c r="G13765" t="b">
        <v>1</v>
      </c>
      <c r="H13765" t="b">
        <v>1</v>
      </c>
      <c r="I13765" s="2">
        <f t="shared" si="215"/>
        <v>90.541199414919561</v>
      </c>
    </row>
    <row r="13766" spans="1:9" x14ac:dyDescent="0.25">
      <c r="A13766">
        <v>9898978</v>
      </c>
      <c r="B13766">
        <v>3.9079999999999999E-5</v>
      </c>
      <c r="C13766">
        <v>3</v>
      </c>
      <c r="D13766">
        <v>12024525</v>
      </c>
      <c r="E13766">
        <v>12024525</v>
      </c>
      <c r="F13766" s="1">
        <v>44238.02134259259</v>
      </c>
      <c r="G13766" t="b">
        <v>1</v>
      </c>
      <c r="H13766" t="b">
        <v>1</v>
      </c>
      <c r="I13766" s="2">
        <f t="shared" si="215"/>
        <v>90.541199414919561</v>
      </c>
    </row>
    <row r="13767" spans="1:9" x14ac:dyDescent="0.25">
      <c r="A13767">
        <v>9898979</v>
      </c>
      <c r="B13767">
        <v>4.0519999999999998E-5</v>
      </c>
      <c r="C13767">
        <v>5</v>
      </c>
      <c r="D13767">
        <v>12024526</v>
      </c>
      <c r="E13767">
        <v>12024526</v>
      </c>
      <c r="F13767" s="1">
        <v>44238.02134259259</v>
      </c>
      <c r="G13767" t="b">
        <v>0</v>
      </c>
      <c r="H13767" t="b">
        <v>1</v>
      </c>
      <c r="I13767" s="2">
        <f t="shared" si="215"/>
        <v>97.56216479765969</v>
      </c>
    </row>
    <row r="13768" spans="1:9" x14ac:dyDescent="0.25">
      <c r="A13768">
        <v>9898980</v>
      </c>
      <c r="B13768">
        <v>4.0519999999999998E-5</v>
      </c>
      <c r="C13768">
        <v>10</v>
      </c>
      <c r="D13768">
        <v>12024527</v>
      </c>
      <c r="E13768">
        <v>12024527</v>
      </c>
      <c r="F13768" s="1">
        <v>44238.02134259259</v>
      </c>
      <c r="G13768" t="b">
        <v>0</v>
      </c>
      <c r="H13768" t="b">
        <v>1</v>
      </c>
      <c r="I13768" s="2">
        <f t="shared" si="215"/>
        <v>97.56216479765969</v>
      </c>
    </row>
    <row r="13769" spans="1:9" x14ac:dyDescent="0.25">
      <c r="A13769">
        <v>9898981</v>
      </c>
      <c r="B13769">
        <v>4.0760000000000003E-5</v>
      </c>
      <c r="C13769">
        <v>20</v>
      </c>
      <c r="D13769">
        <v>12024528</v>
      </c>
      <c r="E13769">
        <v>12024528</v>
      </c>
      <c r="F13769" s="1">
        <v>44238.02134259259</v>
      </c>
      <c r="G13769" t="b">
        <v>0</v>
      </c>
      <c r="H13769" t="b">
        <v>1</v>
      </c>
      <c r="I13769" s="2">
        <f t="shared" si="215"/>
        <v>98.732325694783057</v>
      </c>
    </row>
    <row r="13770" spans="1:9" x14ac:dyDescent="0.25">
      <c r="A13770">
        <v>9898982</v>
      </c>
      <c r="B13770">
        <v>4.1459999999999999E-5</v>
      </c>
      <c r="C13770">
        <v>64</v>
      </c>
      <c r="D13770">
        <v>12024529</v>
      </c>
      <c r="E13770">
        <v>12024529</v>
      </c>
      <c r="F13770" s="1">
        <v>44238.02134259259</v>
      </c>
      <c r="G13770" t="b">
        <v>0</v>
      </c>
      <c r="H13770" t="b">
        <v>1</v>
      </c>
      <c r="I13770" s="2">
        <f t="shared" si="215"/>
        <v>102.14529497805948</v>
      </c>
    </row>
    <row r="13771" spans="1:9" x14ac:dyDescent="0.25">
      <c r="A13771">
        <v>9898983</v>
      </c>
      <c r="B13771">
        <v>4.2240000000000002E-5</v>
      </c>
      <c r="C13771">
        <v>162</v>
      </c>
      <c r="D13771">
        <v>12024530</v>
      </c>
      <c r="E13771">
        <v>12024534</v>
      </c>
      <c r="F13771" s="1">
        <v>44238.02134259259</v>
      </c>
      <c r="G13771" t="b">
        <v>0</v>
      </c>
      <c r="H13771" t="b">
        <v>1</v>
      </c>
      <c r="I13771" s="2">
        <f t="shared" si="215"/>
        <v>105.94831789371042</v>
      </c>
    </row>
    <row r="13772" spans="1:9" x14ac:dyDescent="0.25">
      <c r="A13772">
        <v>9898984</v>
      </c>
      <c r="B13772">
        <v>4.2249999999999997E-5</v>
      </c>
      <c r="C13772">
        <v>97</v>
      </c>
      <c r="D13772">
        <v>12024535</v>
      </c>
      <c r="E13772">
        <v>12024535</v>
      </c>
      <c r="F13772" s="1">
        <v>44238.02134259259</v>
      </c>
      <c r="G13772" t="b">
        <v>0</v>
      </c>
      <c r="H13772" t="b">
        <v>1</v>
      </c>
      <c r="I13772" s="2">
        <f t="shared" si="215"/>
        <v>105.99707459775721</v>
      </c>
    </row>
    <row r="13773" spans="1:9" x14ac:dyDescent="0.25">
      <c r="A13773">
        <v>9898985</v>
      </c>
      <c r="B13773">
        <v>3.9079999999999999E-5</v>
      </c>
      <c r="C13773">
        <v>3</v>
      </c>
      <c r="D13773">
        <v>12024536</v>
      </c>
      <c r="E13773">
        <v>12024536</v>
      </c>
      <c r="F13773" s="1">
        <v>44238.02134259259</v>
      </c>
      <c r="G13773" t="b">
        <v>1</v>
      </c>
      <c r="H13773" t="b">
        <v>1</v>
      </c>
      <c r="I13773" s="2">
        <f t="shared" si="215"/>
        <v>90.541199414919561</v>
      </c>
    </row>
    <row r="13774" spans="1:9" x14ac:dyDescent="0.25">
      <c r="A13774">
        <v>9898986</v>
      </c>
      <c r="B13774">
        <v>3.9079999999999999E-5</v>
      </c>
      <c r="C13774">
        <v>18</v>
      </c>
      <c r="D13774">
        <v>12024537</v>
      </c>
      <c r="E13774">
        <v>12024537</v>
      </c>
      <c r="F13774" s="1">
        <v>44238.02134259259</v>
      </c>
      <c r="G13774" t="b">
        <v>1</v>
      </c>
      <c r="H13774" t="b">
        <v>1</v>
      </c>
      <c r="I13774" s="2">
        <f t="shared" si="215"/>
        <v>90.541199414919561</v>
      </c>
    </row>
    <row r="13775" spans="1:9" x14ac:dyDescent="0.25">
      <c r="A13775">
        <v>9898987</v>
      </c>
      <c r="B13775">
        <v>4.2249999999999997E-5</v>
      </c>
      <c r="C13775">
        <v>2</v>
      </c>
      <c r="D13775">
        <v>12024538</v>
      </c>
      <c r="E13775">
        <v>12024538</v>
      </c>
      <c r="F13775" s="1">
        <v>44238.02134259259</v>
      </c>
      <c r="G13775" t="b">
        <v>0</v>
      </c>
      <c r="H13775" t="b">
        <v>1</v>
      </c>
      <c r="I13775" s="2">
        <f t="shared" si="215"/>
        <v>105.99707459775721</v>
      </c>
    </row>
    <row r="13776" spans="1:9" x14ac:dyDescent="0.25">
      <c r="A13776">
        <v>9898988</v>
      </c>
      <c r="B13776">
        <v>4.0000000000000003E-5</v>
      </c>
      <c r="C13776">
        <v>46</v>
      </c>
      <c r="D13776">
        <v>12024539</v>
      </c>
      <c r="E13776">
        <v>12024539</v>
      </c>
      <c r="F13776" s="1">
        <v>44238.02134259259</v>
      </c>
      <c r="G13776" t="b">
        <v>0</v>
      </c>
      <c r="H13776" t="b">
        <v>1</v>
      </c>
      <c r="I13776" s="2">
        <f t="shared" si="215"/>
        <v>95.026816187225776</v>
      </c>
    </row>
    <row r="13777" spans="1:9" x14ac:dyDescent="0.25">
      <c r="A13777">
        <v>9898989</v>
      </c>
      <c r="B13777">
        <v>4.0000000000000003E-5</v>
      </c>
      <c r="C13777">
        <v>89</v>
      </c>
      <c r="D13777">
        <v>12024540</v>
      </c>
      <c r="E13777">
        <v>12024540</v>
      </c>
      <c r="F13777" s="1">
        <v>44238.02134259259</v>
      </c>
      <c r="G13777" t="b">
        <v>0</v>
      </c>
      <c r="H13777" t="b">
        <v>1</v>
      </c>
      <c r="I13777" s="2">
        <f t="shared" si="215"/>
        <v>95.026816187225776</v>
      </c>
    </row>
    <row r="13778" spans="1:9" x14ac:dyDescent="0.25">
      <c r="A13778">
        <v>9898990</v>
      </c>
      <c r="B13778">
        <v>4.0000000000000003E-5</v>
      </c>
      <c r="C13778">
        <v>321</v>
      </c>
      <c r="D13778">
        <v>12024541</v>
      </c>
      <c r="E13778">
        <v>12024541</v>
      </c>
      <c r="F13778" s="1">
        <v>44238.02134259259</v>
      </c>
      <c r="G13778" t="b">
        <v>0</v>
      </c>
      <c r="H13778" t="b">
        <v>1</v>
      </c>
      <c r="I13778" s="2">
        <f t="shared" si="215"/>
        <v>95.026816187225776</v>
      </c>
    </row>
    <row r="13779" spans="1:9" x14ac:dyDescent="0.25">
      <c r="A13779">
        <v>9898991</v>
      </c>
      <c r="B13779">
        <v>4.125E-5</v>
      </c>
      <c r="C13779">
        <v>8</v>
      </c>
      <c r="D13779">
        <v>12024542</v>
      </c>
      <c r="E13779">
        <v>12024542</v>
      </c>
      <c r="F13779" s="1">
        <v>44238.02134259259</v>
      </c>
      <c r="G13779" t="b">
        <v>0</v>
      </c>
      <c r="H13779" t="b">
        <v>1</v>
      </c>
      <c r="I13779" s="2">
        <f t="shared" si="215"/>
        <v>101.12140419307656</v>
      </c>
    </row>
    <row r="13780" spans="1:9" x14ac:dyDescent="0.25">
      <c r="A13780">
        <v>9898992</v>
      </c>
      <c r="B13780">
        <v>4.2249999999999997E-5</v>
      </c>
      <c r="C13780">
        <v>3021</v>
      </c>
      <c r="D13780">
        <v>12024543</v>
      </c>
      <c r="E13780">
        <v>12024543</v>
      </c>
      <c r="F13780" s="1">
        <v>44238.02134259259</v>
      </c>
      <c r="G13780" t="b">
        <v>0</v>
      </c>
      <c r="H13780" t="b">
        <v>1</v>
      </c>
      <c r="I13780" s="2">
        <f t="shared" si="215"/>
        <v>105.99707459775721</v>
      </c>
    </row>
    <row r="13781" spans="1:9" x14ac:dyDescent="0.25">
      <c r="A13781">
        <v>9898993</v>
      </c>
      <c r="B13781">
        <v>4.2249999999999997E-5</v>
      </c>
      <c r="C13781">
        <v>151</v>
      </c>
      <c r="D13781">
        <v>12024544</v>
      </c>
      <c r="E13781">
        <v>12024544</v>
      </c>
      <c r="F13781" s="1">
        <v>44238.02134259259</v>
      </c>
      <c r="G13781" t="b">
        <v>0</v>
      </c>
      <c r="H13781" t="b">
        <v>1</v>
      </c>
      <c r="I13781" s="2">
        <f t="shared" si="215"/>
        <v>105.99707459775721</v>
      </c>
    </row>
    <row r="13782" spans="1:9" x14ac:dyDescent="0.25">
      <c r="A13782">
        <v>9898994</v>
      </c>
      <c r="B13782">
        <v>4.2249999999999997E-5</v>
      </c>
      <c r="C13782">
        <v>12</v>
      </c>
      <c r="D13782">
        <v>12024545</v>
      </c>
      <c r="E13782">
        <v>12024545</v>
      </c>
      <c r="F13782" s="1">
        <v>44238.02134259259</v>
      </c>
      <c r="G13782" t="b">
        <v>0</v>
      </c>
      <c r="H13782" t="b">
        <v>1</v>
      </c>
      <c r="I13782" s="2">
        <f t="shared" si="215"/>
        <v>105.99707459775721</v>
      </c>
    </row>
    <row r="13783" spans="1:9" x14ac:dyDescent="0.25">
      <c r="A13783">
        <v>9898995</v>
      </c>
      <c r="B13783">
        <v>3.9079999999999999E-5</v>
      </c>
      <c r="C13783">
        <v>14</v>
      </c>
      <c r="D13783">
        <v>12024546</v>
      </c>
      <c r="E13783">
        <v>12024546</v>
      </c>
      <c r="F13783" s="1">
        <v>44238.02134259259</v>
      </c>
      <c r="G13783" t="b">
        <v>1</v>
      </c>
      <c r="H13783" t="b">
        <v>1</v>
      </c>
      <c r="I13783" s="2">
        <f t="shared" si="215"/>
        <v>90.541199414919561</v>
      </c>
    </row>
    <row r="13784" spans="1:9" x14ac:dyDescent="0.25">
      <c r="A13784">
        <v>9898996</v>
      </c>
      <c r="B13784">
        <v>3.9400000000000002E-5</v>
      </c>
      <c r="C13784">
        <v>6</v>
      </c>
      <c r="D13784">
        <v>12024547</v>
      </c>
      <c r="E13784">
        <v>12024547</v>
      </c>
      <c r="F13784" s="1">
        <v>44238.02134259259</v>
      </c>
      <c r="G13784" t="b">
        <v>1</v>
      </c>
      <c r="H13784" t="b">
        <v>1</v>
      </c>
      <c r="I13784" s="2">
        <f t="shared" si="215"/>
        <v>92.101413944417388</v>
      </c>
    </row>
    <row r="13785" spans="1:9" x14ac:dyDescent="0.25">
      <c r="A13785">
        <v>9898997</v>
      </c>
      <c r="B13785">
        <v>3.9079999999999999E-5</v>
      </c>
      <c r="C13785">
        <v>19</v>
      </c>
      <c r="D13785">
        <v>12024548</v>
      </c>
      <c r="E13785">
        <v>12024548</v>
      </c>
      <c r="F13785" s="1">
        <v>44238.02134259259</v>
      </c>
      <c r="G13785" t="b">
        <v>1</v>
      </c>
      <c r="H13785" t="b">
        <v>1</v>
      </c>
      <c r="I13785" s="2">
        <f t="shared" si="215"/>
        <v>90.541199414919561</v>
      </c>
    </row>
    <row r="13786" spans="1:9" x14ac:dyDescent="0.25">
      <c r="A13786">
        <v>9898998</v>
      </c>
      <c r="B13786">
        <v>3.9079999999999999E-5</v>
      </c>
      <c r="C13786">
        <v>50</v>
      </c>
      <c r="D13786">
        <v>12024549</v>
      </c>
      <c r="E13786">
        <v>12024549</v>
      </c>
      <c r="F13786" s="1">
        <v>44238.02134259259</v>
      </c>
      <c r="G13786" t="b">
        <v>1</v>
      </c>
      <c r="H13786" t="b">
        <v>1</v>
      </c>
      <c r="I13786" s="2">
        <f t="shared" si="215"/>
        <v>90.541199414919561</v>
      </c>
    </row>
    <row r="13787" spans="1:9" x14ac:dyDescent="0.25">
      <c r="A13787">
        <v>9898999</v>
      </c>
      <c r="B13787">
        <v>4.2249999999999997E-5</v>
      </c>
      <c r="C13787">
        <v>11</v>
      </c>
      <c r="D13787">
        <v>12024550</v>
      </c>
      <c r="E13787">
        <v>12024550</v>
      </c>
      <c r="F13787" s="1">
        <v>44238.02134259259</v>
      </c>
      <c r="G13787" t="b">
        <v>0</v>
      </c>
      <c r="H13787" t="b">
        <v>1</v>
      </c>
      <c r="I13787" s="2">
        <f t="shared" si="215"/>
        <v>105.99707459775721</v>
      </c>
    </row>
    <row r="13788" spans="1:9" x14ac:dyDescent="0.25">
      <c r="A13788">
        <v>9899000</v>
      </c>
      <c r="B13788">
        <v>3.9079999999999999E-5</v>
      </c>
      <c r="C13788">
        <v>4</v>
      </c>
      <c r="D13788">
        <v>12024551</v>
      </c>
      <c r="E13788">
        <v>12024551</v>
      </c>
      <c r="F13788" s="1">
        <v>44238.02134259259</v>
      </c>
      <c r="G13788" t="b">
        <v>1</v>
      </c>
      <c r="H13788" t="b">
        <v>1</v>
      </c>
      <c r="I13788" s="2">
        <f t="shared" si="215"/>
        <v>90.541199414919561</v>
      </c>
    </row>
    <row r="13789" spans="1:9" x14ac:dyDescent="0.25">
      <c r="A13789">
        <v>9899001</v>
      </c>
      <c r="B13789">
        <v>4.2249999999999997E-5</v>
      </c>
      <c r="C13789">
        <v>405</v>
      </c>
      <c r="D13789">
        <v>12024552</v>
      </c>
      <c r="E13789">
        <v>12024552</v>
      </c>
      <c r="F13789" s="1">
        <v>44238.02134259259</v>
      </c>
      <c r="G13789" t="b">
        <v>0</v>
      </c>
      <c r="H13789" t="b">
        <v>1</v>
      </c>
      <c r="I13789" s="2">
        <f t="shared" si="215"/>
        <v>105.99707459775721</v>
      </c>
    </row>
    <row r="13790" spans="1:9" x14ac:dyDescent="0.25">
      <c r="A13790">
        <v>9899002</v>
      </c>
      <c r="B13790">
        <v>3.9079999999999999E-5</v>
      </c>
      <c r="C13790">
        <v>17</v>
      </c>
      <c r="D13790">
        <v>12024553</v>
      </c>
      <c r="E13790">
        <v>12024553</v>
      </c>
      <c r="F13790" s="1">
        <v>44238.02134259259</v>
      </c>
      <c r="G13790" t="b">
        <v>1</v>
      </c>
      <c r="H13790" t="b">
        <v>1</v>
      </c>
      <c r="I13790" s="2">
        <f t="shared" si="215"/>
        <v>90.541199414919561</v>
      </c>
    </row>
    <row r="13791" spans="1:9" x14ac:dyDescent="0.25">
      <c r="A13791">
        <v>9899003</v>
      </c>
      <c r="B13791">
        <v>3.9870000000000003E-5</v>
      </c>
      <c r="C13791">
        <v>6</v>
      </c>
      <c r="D13791">
        <v>12024554</v>
      </c>
      <c r="E13791">
        <v>12024554</v>
      </c>
      <c r="F13791" s="1">
        <v>44238.02134259259</v>
      </c>
      <c r="G13791" t="b">
        <v>0</v>
      </c>
      <c r="H13791" t="b">
        <v>1</v>
      </c>
      <c r="I13791" s="2">
        <f t="shared" si="215"/>
        <v>94.392979034617284</v>
      </c>
    </row>
    <row r="13792" spans="1:9" x14ac:dyDescent="0.25">
      <c r="A13792">
        <v>9899004</v>
      </c>
      <c r="B13792">
        <v>3.9079999999999999E-5</v>
      </c>
      <c r="C13792">
        <v>98</v>
      </c>
      <c r="D13792">
        <v>12024555</v>
      </c>
      <c r="E13792">
        <v>12024555</v>
      </c>
      <c r="F13792" s="1">
        <v>44238.02134259259</v>
      </c>
      <c r="G13792" t="b">
        <v>1</v>
      </c>
      <c r="H13792" t="b">
        <v>1</v>
      </c>
      <c r="I13792" s="2">
        <f t="shared" si="215"/>
        <v>90.541199414919561</v>
      </c>
    </row>
    <row r="13793" spans="1:9" x14ac:dyDescent="0.25">
      <c r="A13793">
        <v>9899005</v>
      </c>
      <c r="B13793">
        <v>3.896E-5</v>
      </c>
      <c r="C13793">
        <v>19</v>
      </c>
      <c r="D13793">
        <v>12024556</v>
      </c>
      <c r="E13793">
        <v>12024556</v>
      </c>
      <c r="F13793" s="1">
        <v>44238.02134259259</v>
      </c>
      <c r="G13793" t="b">
        <v>1</v>
      </c>
      <c r="H13793" t="b">
        <v>1</v>
      </c>
      <c r="I13793" s="2">
        <f t="shared" si="215"/>
        <v>89.956118966357892</v>
      </c>
    </row>
    <row r="13794" spans="1:9" x14ac:dyDescent="0.25">
      <c r="A13794">
        <v>9899006</v>
      </c>
      <c r="B13794">
        <v>3.8699999999999999E-5</v>
      </c>
      <c r="C13794">
        <v>1007</v>
      </c>
      <c r="D13794">
        <v>12024557</v>
      </c>
      <c r="E13794">
        <v>12024557</v>
      </c>
      <c r="F13794" s="1">
        <v>44238.02134259259</v>
      </c>
      <c r="G13794" t="b">
        <v>1</v>
      </c>
      <c r="H13794" t="b">
        <v>1</v>
      </c>
      <c r="I13794" s="2">
        <f t="shared" si="215"/>
        <v>88.68844466114092</v>
      </c>
    </row>
    <row r="13795" spans="1:9" x14ac:dyDescent="0.25">
      <c r="A13795">
        <v>9899007</v>
      </c>
      <c r="B13795">
        <v>3.8689999999999997E-5</v>
      </c>
      <c r="C13795">
        <v>527</v>
      </c>
      <c r="D13795">
        <v>12024558</v>
      </c>
      <c r="E13795">
        <v>12024558</v>
      </c>
      <c r="F13795" s="1">
        <v>44238.02134259259</v>
      </c>
      <c r="G13795" t="b">
        <v>1</v>
      </c>
      <c r="H13795" t="b">
        <v>1</v>
      </c>
      <c r="I13795" s="2">
        <f t="shared" si="215"/>
        <v>88.639687957094111</v>
      </c>
    </row>
    <row r="13796" spans="1:9" x14ac:dyDescent="0.25">
      <c r="A13796">
        <v>9899008</v>
      </c>
      <c r="B13796">
        <v>3.8699999999999999E-5</v>
      </c>
      <c r="C13796">
        <v>47</v>
      </c>
      <c r="D13796">
        <v>12024559</v>
      </c>
      <c r="E13796">
        <v>12024559</v>
      </c>
      <c r="F13796" s="1">
        <v>44238.02134259259</v>
      </c>
      <c r="G13796" t="b">
        <v>1</v>
      </c>
      <c r="H13796" t="b">
        <v>1</v>
      </c>
      <c r="I13796" s="2">
        <f t="shared" si="215"/>
        <v>88.68844466114092</v>
      </c>
    </row>
    <row r="13797" spans="1:9" x14ac:dyDescent="0.25">
      <c r="A13797">
        <v>9899009</v>
      </c>
      <c r="B13797">
        <v>4.2249999999999997E-5</v>
      </c>
      <c r="C13797">
        <v>9</v>
      </c>
      <c r="D13797">
        <v>12024560</v>
      </c>
      <c r="E13797">
        <v>12024560</v>
      </c>
      <c r="F13797" s="1">
        <v>44238.02134259259</v>
      </c>
      <c r="G13797" t="b">
        <v>0</v>
      </c>
      <c r="H13797" t="b">
        <v>1</v>
      </c>
      <c r="I13797" s="2">
        <f t="shared" si="215"/>
        <v>105.99707459775721</v>
      </c>
    </row>
    <row r="13798" spans="1:9" x14ac:dyDescent="0.25">
      <c r="A13798">
        <v>9899010</v>
      </c>
      <c r="B13798">
        <v>4.2249999999999997E-5</v>
      </c>
      <c r="C13798">
        <v>19</v>
      </c>
      <c r="D13798">
        <v>12024561</v>
      </c>
      <c r="E13798">
        <v>12024561</v>
      </c>
      <c r="F13798" s="1">
        <v>44238.02134259259</v>
      </c>
      <c r="G13798" t="b">
        <v>0</v>
      </c>
      <c r="H13798" t="b">
        <v>1</v>
      </c>
      <c r="I13798" s="2">
        <f t="shared" si="215"/>
        <v>105.99707459775721</v>
      </c>
    </row>
    <row r="13799" spans="1:9" x14ac:dyDescent="0.25">
      <c r="A13799">
        <v>9899011</v>
      </c>
      <c r="B13799">
        <v>4.2240000000000002E-5</v>
      </c>
      <c r="C13799">
        <v>402</v>
      </c>
      <c r="D13799">
        <v>12024562</v>
      </c>
      <c r="E13799">
        <v>12024562</v>
      </c>
      <c r="F13799" s="1">
        <v>44238.02134259259</v>
      </c>
      <c r="G13799" t="b">
        <v>0</v>
      </c>
      <c r="H13799" t="b">
        <v>1</v>
      </c>
      <c r="I13799" s="2">
        <f t="shared" si="215"/>
        <v>105.94831789371042</v>
      </c>
    </row>
    <row r="13800" spans="1:9" x14ac:dyDescent="0.25">
      <c r="A13800">
        <v>9899012</v>
      </c>
      <c r="B13800">
        <v>4.2240000000000002E-5</v>
      </c>
      <c r="C13800">
        <v>7</v>
      </c>
      <c r="D13800">
        <v>12024563</v>
      </c>
      <c r="E13800">
        <v>12024563</v>
      </c>
      <c r="F13800" s="1">
        <v>44238.02134259259</v>
      </c>
      <c r="G13800" t="b">
        <v>0</v>
      </c>
      <c r="H13800" t="b">
        <v>1</v>
      </c>
      <c r="I13800" s="2">
        <f t="shared" si="215"/>
        <v>105.94831789371042</v>
      </c>
    </row>
    <row r="13801" spans="1:9" x14ac:dyDescent="0.25">
      <c r="A13801">
        <v>9899013</v>
      </c>
      <c r="B13801">
        <v>3.8699999999999999E-5</v>
      </c>
      <c r="C13801">
        <v>128</v>
      </c>
      <c r="D13801">
        <v>12024564</v>
      </c>
      <c r="E13801">
        <v>12024564</v>
      </c>
      <c r="F13801" s="1">
        <v>44238.02134259259</v>
      </c>
      <c r="G13801" t="b">
        <v>1</v>
      </c>
      <c r="H13801" t="b">
        <v>1</v>
      </c>
      <c r="I13801" s="2">
        <f t="shared" si="215"/>
        <v>88.68844466114092</v>
      </c>
    </row>
    <row r="13802" spans="1:9" x14ac:dyDescent="0.25">
      <c r="A13802">
        <v>9899014</v>
      </c>
      <c r="B13802">
        <v>3.8699999999999999E-5</v>
      </c>
      <c r="C13802">
        <v>17</v>
      </c>
      <c r="D13802">
        <v>12024565</v>
      </c>
      <c r="E13802">
        <v>12024565</v>
      </c>
      <c r="F13802" s="1">
        <v>44238.02134259259</v>
      </c>
      <c r="G13802" t="b">
        <v>1</v>
      </c>
      <c r="H13802" t="b">
        <v>1</v>
      </c>
      <c r="I13802" s="2">
        <f t="shared" si="215"/>
        <v>88.68844466114092</v>
      </c>
    </row>
    <row r="13803" spans="1:9" x14ac:dyDescent="0.25">
      <c r="A13803">
        <v>9899015</v>
      </c>
      <c r="B13803">
        <v>3.8699999999999999E-5</v>
      </c>
      <c r="C13803">
        <v>12</v>
      </c>
      <c r="D13803">
        <v>12024566</v>
      </c>
      <c r="E13803">
        <v>12024566</v>
      </c>
      <c r="F13803" s="1">
        <v>44238.02134259259</v>
      </c>
      <c r="G13803" t="b">
        <v>1</v>
      </c>
      <c r="H13803" t="b">
        <v>1</v>
      </c>
      <c r="I13803" s="2">
        <f t="shared" si="215"/>
        <v>88.68844466114092</v>
      </c>
    </row>
    <row r="13804" spans="1:9" x14ac:dyDescent="0.25">
      <c r="A13804">
        <v>9899016</v>
      </c>
      <c r="B13804">
        <v>3.8699999999999999E-5</v>
      </c>
      <c r="C13804">
        <v>59</v>
      </c>
      <c r="D13804">
        <v>12024567</v>
      </c>
      <c r="E13804">
        <v>12024567</v>
      </c>
      <c r="F13804" s="1">
        <v>44238.02134259259</v>
      </c>
      <c r="G13804" t="b">
        <v>1</v>
      </c>
      <c r="H13804" t="b">
        <v>1</v>
      </c>
      <c r="I13804" s="2">
        <f t="shared" si="215"/>
        <v>88.68844466114092</v>
      </c>
    </row>
    <row r="13805" spans="1:9" x14ac:dyDescent="0.25">
      <c r="A13805">
        <v>9899017</v>
      </c>
      <c r="B13805">
        <v>4.0689999999999998E-5</v>
      </c>
      <c r="C13805">
        <v>8</v>
      </c>
      <c r="D13805">
        <v>12024568</v>
      </c>
      <c r="E13805">
        <v>12024568</v>
      </c>
      <c r="F13805" s="1">
        <v>44238.02134259259</v>
      </c>
      <c r="G13805" t="b">
        <v>0</v>
      </c>
      <c r="H13805" t="b">
        <v>1</v>
      </c>
      <c r="I13805" s="2">
        <f t="shared" si="215"/>
        <v>98.391028766455392</v>
      </c>
    </row>
    <row r="13806" spans="1:9" x14ac:dyDescent="0.25">
      <c r="A13806">
        <v>9899018</v>
      </c>
      <c r="B13806">
        <v>4.2240000000000002E-5</v>
      </c>
      <c r="C13806">
        <v>118</v>
      </c>
      <c r="D13806">
        <v>12024569</v>
      </c>
      <c r="E13806">
        <v>12024569</v>
      </c>
      <c r="F13806" s="1">
        <v>44238.02134259259</v>
      </c>
      <c r="G13806" t="b">
        <v>0</v>
      </c>
      <c r="H13806" t="b">
        <v>1</v>
      </c>
      <c r="I13806" s="2">
        <f t="shared" si="215"/>
        <v>105.94831789371042</v>
      </c>
    </row>
    <row r="13807" spans="1:9" x14ac:dyDescent="0.25">
      <c r="A13807">
        <v>9899019</v>
      </c>
      <c r="B13807">
        <v>4.2249999999999997E-5</v>
      </c>
      <c r="C13807">
        <v>137</v>
      </c>
      <c r="D13807">
        <v>12024570</v>
      </c>
      <c r="E13807">
        <v>12024570</v>
      </c>
      <c r="F13807" s="1">
        <v>44238.02134259259</v>
      </c>
      <c r="G13807" t="b">
        <v>0</v>
      </c>
      <c r="H13807" t="b">
        <v>1</v>
      </c>
      <c r="I13807" s="2">
        <f t="shared" si="215"/>
        <v>105.99707459775721</v>
      </c>
    </row>
    <row r="13808" spans="1:9" x14ac:dyDescent="0.25">
      <c r="A13808">
        <v>9899020</v>
      </c>
      <c r="B13808">
        <v>4.2249999999999997E-5</v>
      </c>
      <c r="C13808">
        <v>31</v>
      </c>
      <c r="D13808">
        <v>12024571</v>
      </c>
      <c r="E13808">
        <v>12024571</v>
      </c>
      <c r="F13808" s="1">
        <v>44238.02134259259</v>
      </c>
      <c r="G13808" t="b">
        <v>0</v>
      </c>
      <c r="H13808" t="b">
        <v>1</v>
      </c>
      <c r="I13808" s="2">
        <f t="shared" si="215"/>
        <v>105.99707459775721</v>
      </c>
    </row>
    <row r="13809" spans="1:9" x14ac:dyDescent="0.25">
      <c r="A13809">
        <v>9899021</v>
      </c>
      <c r="B13809">
        <v>4.2249999999999997E-5</v>
      </c>
      <c r="C13809">
        <v>6</v>
      </c>
      <c r="D13809">
        <v>12024572</v>
      </c>
      <c r="E13809">
        <v>12024572</v>
      </c>
      <c r="F13809" s="1">
        <v>44238.02134259259</v>
      </c>
      <c r="G13809" t="b">
        <v>0</v>
      </c>
      <c r="H13809" t="b">
        <v>1</v>
      </c>
      <c r="I13809" s="2">
        <f t="shared" si="215"/>
        <v>105.99707459775721</v>
      </c>
    </row>
    <row r="13810" spans="1:9" x14ac:dyDescent="0.25">
      <c r="A13810">
        <v>9899022</v>
      </c>
      <c r="B13810">
        <v>4.2249999999999997E-5</v>
      </c>
      <c r="C13810">
        <v>42</v>
      </c>
      <c r="D13810">
        <v>12024573</v>
      </c>
      <c r="E13810">
        <v>12024573</v>
      </c>
      <c r="F13810" s="1">
        <v>44238.02134259259</v>
      </c>
      <c r="G13810" t="b">
        <v>0</v>
      </c>
      <c r="H13810" t="b">
        <v>1</v>
      </c>
      <c r="I13810" s="2">
        <f t="shared" si="215"/>
        <v>105.99707459775721</v>
      </c>
    </row>
    <row r="13811" spans="1:9" x14ac:dyDescent="0.25">
      <c r="A13811">
        <v>9899023</v>
      </c>
      <c r="B13811">
        <v>4.2249999999999997E-5</v>
      </c>
      <c r="C13811">
        <v>4</v>
      </c>
      <c r="D13811">
        <v>12024574</v>
      </c>
      <c r="E13811">
        <v>12024574</v>
      </c>
      <c r="F13811" s="1">
        <v>44238.02134259259</v>
      </c>
      <c r="G13811" t="b">
        <v>0</v>
      </c>
      <c r="H13811" t="b">
        <v>1</v>
      </c>
      <c r="I13811" s="2">
        <f t="shared" si="215"/>
        <v>105.99707459775721</v>
      </c>
    </row>
    <row r="13812" spans="1:9" x14ac:dyDescent="0.25">
      <c r="A13812">
        <v>9899024</v>
      </c>
      <c r="B13812">
        <v>4.2240000000000002E-5</v>
      </c>
      <c r="C13812">
        <v>30</v>
      </c>
      <c r="D13812">
        <v>12024575</v>
      </c>
      <c r="E13812">
        <v>12024575</v>
      </c>
      <c r="F13812" s="1">
        <v>44238.02134259259</v>
      </c>
      <c r="G13812" t="b">
        <v>0</v>
      </c>
      <c r="H13812" t="b">
        <v>1</v>
      </c>
      <c r="I13812" s="2">
        <f t="shared" si="215"/>
        <v>105.94831789371042</v>
      </c>
    </row>
    <row r="13813" spans="1:9" x14ac:dyDescent="0.25">
      <c r="A13813">
        <v>9899025</v>
      </c>
      <c r="B13813">
        <v>4.2240000000000002E-5</v>
      </c>
      <c r="C13813">
        <v>71</v>
      </c>
      <c r="D13813">
        <v>12024576</v>
      </c>
      <c r="E13813">
        <v>12024576</v>
      </c>
      <c r="F13813" s="1">
        <v>44238.02134259259</v>
      </c>
      <c r="G13813" t="b">
        <v>0</v>
      </c>
      <c r="H13813" t="b">
        <v>1</v>
      </c>
      <c r="I13813" s="2">
        <f t="shared" si="215"/>
        <v>105.94831789371042</v>
      </c>
    </row>
    <row r="13814" spans="1:9" x14ac:dyDescent="0.25">
      <c r="A13814">
        <v>9899026</v>
      </c>
      <c r="B13814">
        <v>4.2240000000000002E-5</v>
      </c>
      <c r="C13814">
        <v>14</v>
      </c>
      <c r="D13814">
        <v>12024577</v>
      </c>
      <c r="E13814">
        <v>12024577</v>
      </c>
      <c r="F13814" s="1">
        <v>44238.02134259259</v>
      </c>
      <c r="G13814" t="b">
        <v>0</v>
      </c>
      <c r="H13814" t="b">
        <v>1</v>
      </c>
      <c r="I13814" s="2">
        <f t="shared" si="215"/>
        <v>105.94831789371042</v>
      </c>
    </row>
    <row r="13815" spans="1:9" x14ac:dyDescent="0.25">
      <c r="A13815">
        <v>9899027</v>
      </c>
      <c r="B13815">
        <v>4.2249999999999997E-5</v>
      </c>
      <c r="C13815">
        <v>26</v>
      </c>
      <c r="D13815">
        <v>12024578</v>
      </c>
      <c r="E13815">
        <v>12024578</v>
      </c>
      <c r="F13815" s="1">
        <v>44238.02134259259</v>
      </c>
      <c r="G13815" t="b">
        <v>0</v>
      </c>
      <c r="H13815" t="b">
        <v>1</v>
      </c>
      <c r="I13815" s="2">
        <f t="shared" si="215"/>
        <v>105.99707459775721</v>
      </c>
    </row>
    <row r="13816" spans="1:9" x14ac:dyDescent="0.25">
      <c r="A13816">
        <v>9899028</v>
      </c>
      <c r="B13816">
        <v>4.0000000000000003E-5</v>
      </c>
      <c r="C13816">
        <v>43</v>
      </c>
      <c r="D13816">
        <v>12024579</v>
      </c>
      <c r="E13816">
        <v>12024579</v>
      </c>
      <c r="F13816" s="1">
        <v>44238.02134259259</v>
      </c>
      <c r="G13816" t="b">
        <v>1</v>
      </c>
      <c r="H13816" t="b">
        <v>1</v>
      </c>
      <c r="I13816" s="2">
        <f t="shared" si="215"/>
        <v>95.026816187225776</v>
      </c>
    </row>
    <row r="13817" spans="1:9" x14ac:dyDescent="0.25">
      <c r="A13817">
        <v>9899029</v>
      </c>
      <c r="B13817">
        <v>4.2249999999999997E-5</v>
      </c>
      <c r="C13817">
        <v>32</v>
      </c>
      <c r="D13817">
        <v>12024580</v>
      </c>
      <c r="E13817">
        <v>12024580</v>
      </c>
      <c r="F13817" s="1">
        <v>44238.02134259259</v>
      </c>
      <c r="G13817" t="b">
        <v>0</v>
      </c>
      <c r="H13817" t="b">
        <v>1</v>
      </c>
      <c r="I13817" s="2">
        <f t="shared" si="215"/>
        <v>105.99707459775721</v>
      </c>
    </row>
    <row r="13818" spans="1:9" x14ac:dyDescent="0.25">
      <c r="A13818">
        <v>9899030</v>
      </c>
      <c r="B13818">
        <v>4.0000000000000003E-5</v>
      </c>
      <c r="C13818">
        <v>181</v>
      </c>
      <c r="D13818">
        <v>12024581</v>
      </c>
      <c r="E13818">
        <v>12024581</v>
      </c>
      <c r="F13818" s="1">
        <v>44238.02134259259</v>
      </c>
      <c r="G13818" t="b">
        <v>1</v>
      </c>
      <c r="H13818" t="b">
        <v>1</v>
      </c>
      <c r="I13818" s="2">
        <f t="shared" si="215"/>
        <v>95.026816187225776</v>
      </c>
    </row>
    <row r="13819" spans="1:9" x14ac:dyDescent="0.25">
      <c r="A13819">
        <v>9899031</v>
      </c>
      <c r="B13819">
        <v>4.0000000000000003E-5</v>
      </c>
      <c r="C13819">
        <v>412</v>
      </c>
      <c r="D13819">
        <v>12024582</v>
      </c>
      <c r="E13819">
        <v>12024582</v>
      </c>
      <c r="F13819" s="1">
        <v>44238.02134259259</v>
      </c>
      <c r="G13819" t="b">
        <v>1</v>
      </c>
      <c r="H13819" t="b">
        <v>1</v>
      </c>
      <c r="I13819" s="2">
        <f t="shared" si="215"/>
        <v>95.026816187225776</v>
      </c>
    </row>
    <row r="13820" spans="1:9" x14ac:dyDescent="0.25">
      <c r="A13820">
        <v>9899032</v>
      </c>
      <c r="B13820">
        <v>4.2249999999999997E-5</v>
      </c>
      <c r="C13820">
        <v>32</v>
      </c>
      <c r="D13820">
        <v>12024583</v>
      </c>
      <c r="E13820">
        <v>12024583</v>
      </c>
      <c r="F13820" s="1">
        <v>44238.02134259259</v>
      </c>
      <c r="G13820" t="b">
        <v>0</v>
      </c>
      <c r="H13820" t="b">
        <v>1</v>
      </c>
      <c r="I13820" s="2">
        <f t="shared" si="215"/>
        <v>105.99707459775721</v>
      </c>
    </row>
    <row r="13821" spans="1:9" x14ac:dyDescent="0.25">
      <c r="A13821">
        <v>9899033</v>
      </c>
      <c r="B13821">
        <v>4.2249999999999997E-5</v>
      </c>
      <c r="C13821">
        <v>6</v>
      </c>
      <c r="D13821">
        <v>12024584</v>
      </c>
      <c r="E13821">
        <v>12024584</v>
      </c>
      <c r="F13821" s="1">
        <v>44238.02134259259</v>
      </c>
      <c r="G13821" t="b">
        <v>0</v>
      </c>
      <c r="H13821" t="b">
        <v>1</v>
      </c>
      <c r="I13821" s="2">
        <f t="shared" si="215"/>
        <v>105.99707459775721</v>
      </c>
    </row>
    <row r="13822" spans="1:9" x14ac:dyDescent="0.25">
      <c r="A13822">
        <v>9899034</v>
      </c>
      <c r="B13822">
        <v>4.2249999999999997E-5</v>
      </c>
      <c r="C13822">
        <v>13</v>
      </c>
      <c r="D13822">
        <v>12024585</v>
      </c>
      <c r="E13822">
        <v>12024585</v>
      </c>
      <c r="F13822" s="1">
        <v>44238.02134259259</v>
      </c>
      <c r="G13822" t="b">
        <v>0</v>
      </c>
      <c r="H13822" t="b">
        <v>1</v>
      </c>
      <c r="I13822" s="2">
        <f t="shared" si="215"/>
        <v>105.99707459775721</v>
      </c>
    </row>
    <row r="13823" spans="1:9" x14ac:dyDescent="0.25">
      <c r="A13823">
        <v>9899035</v>
      </c>
      <c r="B13823">
        <v>4.0000000000000003E-5</v>
      </c>
      <c r="C13823">
        <v>42</v>
      </c>
      <c r="D13823">
        <v>12024586</v>
      </c>
      <c r="E13823">
        <v>12024586</v>
      </c>
      <c r="F13823" s="1">
        <v>44238.02134259259</v>
      </c>
      <c r="G13823" t="b">
        <v>1</v>
      </c>
      <c r="H13823" t="b">
        <v>1</v>
      </c>
      <c r="I13823" s="2">
        <f t="shared" si="215"/>
        <v>95.026816187225776</v>
      </c>
    </row>
    <row r="13824" spans="1:9" x14ac:dyDescent="0.25">
      <c r="A13824">
        <v>9899036</v>
      </c>
      <c r="B13824">
        <v>4.2249999999999997E-5</v>
      </c>
      <c r="C13824">
        <v>66</v>
      </c>
      <c r="D13824">
        <v>12024587</v>
      </c>
      <c r="E13824">
        <v>12024587</v>
      </c>
      <c r="F13824" s="1">
        <v>44238.02134259259</v>
      </c>
      <c r="G13824" t="b">
        <v>0</v>
      </c>
      <c r="H13824" t="b">
        <v>1</v>
      </c>
      <c r="I13824" s="2">
        <f t="shared" si="215"/>
        <v>105.99707459775721</v>
      </c>
    </row>
    <row r="13825" spans="1:9" x14ac:dyDescent="0.25">
      <c r="A13825">
        <v>9899037</v>
      </c>
      <c r="B13825">
        <v>4.0000000000000003E-5</v>
      </c>
      <c r="C13825">
        <v>5</v>
      </c>
      <c r="D13825">
        <v>12024588</v>
      </c>
      <c r="E13825">
        <v>12024588</v>
      </c>
      <c r="F13825" s="1">
        <v>44238.02134259259</v>
      </c>
      <c r="G13825" t="b">
        <v>1</v>
      </c>
      <c r="H13825" t="b">
        <v>1</v>
      </c>
      <c r="I13825" s="2">
        <f t="shared" si="215"/>
        <v>95.026816187225776</v>
      </c>
    </row>
    <row r="13826" spans="1:9" x14ac:dyDescent="0.25">
      <c r="A13826">
        <v>9899038</v>
      </c>
      <c r="B13826">
        <v>4.2249999999999997E-5</v>
      </c>
      <c r="C13826">
        <v>18</v>
      </c>
      <c r="D13826">
        <v>12024589</v>
      </c>
      <c r="E13826">
        <v>12024589</v>
      </c>
      <c r="F13826" s="1">
        <v>44238.02134259259</v>
      </c>
      <c r="G13826" t="b">
        <v>0</v>
      </c>
      <c r="H13826" t="b">
        <v>1</v>
      </c>
      <c r="I13826" s="2">
        <f t="shared" si="215"/>
        <v>105.99707459775721</v>
      </c>
    </row>
    <row r="13827" spans="1:9" x14ac:dyDescent="0.25">
      <c r="A13827">
        <v>9899039</v>
      </c>
      <c r="B13827">
        <v>4.2249999999999997E-5</v>
      </c>
      <c r="C13827">
        <v>195</v>
      </c>
      <c r="D13827">
        <v>12024590</v>
      </c>
      <c r="E13827">
        <v>12024590</v>
      </c>
      <c r="F13827" s="1">
        <v>44238.02134259259</v>
      </c>
      <c r="G13827" t="b">
        <v>0</v>
      </c>
      <c r="H13827" t="b">
        <v>1</v>
      </c>
      <c r="I13827" s="2">
        <f t="shared" si="215"/>
        <v>105.99707459775721</v>
      </c>
    </row>
    <row r="13828" spans="1:9" x14ac:dyDescent="0.25">
      <c r="A13828">
        <v>9899040</v>
      </c>
      <c r="B13828">
        <v>4.0000000000000003E-5</v>
      </c>
      <c r="C13828">
        <v>871</v>
      </c>
      <c r="D13828">
        <v>12024591</v>
      </c>
      <c r="E13828">
        <v>12024591</v>
      </c>
      <c r="F13828" s="1">
        <v>44238.02134259259</v>
      </c>
      <c r="G13828" t="b">
        <v>1</v>
      </c>
      <c r="H13828" t="b">
        <v>1</v>
      </c>
      <c r="I13828" s="2">
        <f t="shared" ref="I13828:I13891" si="216">(B13828-B$2)/B$2*100</f>
        <v>95.026816187225776</v>
      </c>
    </row>
    <row r="13829" spans="1:9" x14ac:dyDescent="0.25">
      <c r="A13829">
        <v>9899041</v>
      </c>
      <c r="B13829">
        <v>4.0000000000000003E-5</v>
      </c>
      <c r="C13829">
        <v>5</v>
      </c>
      <c r="D13829">
        <v>12024592</v>
      </c>
      <c r="E13829">
        <v>12024592</v>
      </c>
      <c r="F13829" s="1">
        <v>44238.02134259259</v>
      </c>
      <c r="G13829" t="b">
        <v>1</v>
      </c>
      <c r="H13829" t="b">
        <v>1</v>
      </c>
      <c r="I13829" s="2">
        <f t="shared" si="216"/>
        <v>95.026816187225776</v>
      </c>
    </row>
    <row r="13830" spans="1:9" x14ac:dyDescent="0.25">
      <c r="A13830">
        <v>9899042</v>
      </c>
      <c r="B13830">
        <v>4.2249999999999997E-5</v>
      </c>
      <c r="C13830">
        <v>36</v>
      </c>
      <c r="D13830">
        <v>12024593</v>
      </c>
      <c r="E13830">
        <v>12024593</v>
      </c>
      <c r="F13830" s="1">
        <v>44238.02134259259</v>
      </c>
      <c r="G13830" t="b">
        <v>0</v>
      </c>
      <c r="H13830" t="b">
        <v>1</v>
      </c>
      <c r="I13830" s="2">
        <f t="shared" si="216"/>
        <v>105.99707459775721</v>
      </c>
    </row>
    <row r="13831" spans="1:9" x14ac:dyDescent="0.25">
      <c r="A13831">
        <v>9899043</v>
      </c>
      <c r="B13831">
        <v>4.0000000000000003E-5</v>
      </c>
      <c r="C13831">
        <v>43</v>
      </c>
      <c r="D13831">
        <v>12024594</v>
      </c>
      <c r="E13831">
        <v>12024594</v>
      </c>
      <c r="F13831" s="1">
        <v>44238.02134259259</v>
      </c>
      <c r="G13831" t="b">
        <v>1</v>
      </c>
      <c r="H13831" t="b">
        <v>1</v>
      </c>
      <c r="I13831" s="2">
        <f t="shared" si="216"/>
        <v>95.026816187225776</v>
      </c>
    </row>
    <row r="13832" spans="1:9" x14ac:dyDescent="0.25">
      <c r="A13832">
        <v>9899044</v>
      </c>
      <c r="B13832">
        <v>4.0009999999999998E-5</v>
      </c>
      <c r="C13832">
        <v>3</v>
      </c>
      <c r="D13832">
        <v>12024595</v>
      </c>
      <c r="E13832">
        <v>12024595</v>
      </c>
      <c r="F13832" s="1">
        <v>44238.021354166667</v>
      </c>
      <c r="G13832" t="b">
        <v>0</v>
      </c>
      <c r="H13832" t="b">
        <v>1</v>
      </c>
      <c r="I13832" s="2">
        <f t="shared" si="216"/>
        <v>95.075572891272557</v>
      </c>
    </row>
    <row r="13833" spans="1:9" x14ac:dyDescent="0.25">
      <c r="A13833">
        <v>9899045</v>
      </c>
      <c r="B13833">
        <v>4.2240000000000002E-5</v>
      </c>
      <c r="C13833">
        <v>1007</v>
      </c>
      <c r="D13833">
        <v>12024596</v>
      </c>
      <c r="E13833">
        <v>12024596</v>
      </c>
      <c r="F13833" s="1">
        <v>44238.021354166667</v>
      </c>
      <c r="G13833" t="b">
        <v>0</v>
      </c>
      <c r="H13833" t="b">
        <v>1</v>
      </c>
      <c r="I13833" s="2">
        <f t="shared" si="216"/>
        <v>105.94831789371042</v>
      </c>
    </row>
    <row r="13834" spans="1:9" x14ac:dyDescent="0.25">
      <c r="A13834">
        <v>9899046</v>
      </c>
      <c r="B13834">
        <v>4.2249999999999997E-5</v>
      </c>
      <c r="C13834">
        <v>178</v>
      </c>
      <c r="D13834">
        <v>12024597</v>
      </c>
      <c r="E13834">
        <v>12024597</v>
      </c>
      <c r="F13834" s="1">
        <v>44238.021354166667</v>
      </c>
      <c r="G13834" t="b">
        <v>0</v>
      </c>
      <c r="H13834" t="b">
        <v>1</v>
      </c>
      <c r="I13834" s="2">
        <f t="shared" si="216"/>
        <v>105.99707459775721</v>
      </c>
    </row>
    <row r="13835" spans="1:9" x14ac:dyDescent="0.25">
      <c r="A13835">
        <v>9899047</v>
      </c>
      <c r="B13835">
        <v>4.0000000000000003E-5</v>
      </c>
      <c r="C13835">
        <v>39</v>
      </c>
      <c r="D13835">
        <v>12024598</v>
      </c>
      <c r="E13835">
        <v>12024598</v>
      </c>
      <c r="F13835" s="1">
        <v>44238.021354166667</v>
      </c>
      <c r="G13835" t="b">
        <v>1</v>
      </c>
      <c r="H13835" t="b">
        <v>1</v>
      </c>
      <c r="I13835" s="2">
        <f t="shared" si="216"/>
        <v>95.026816187225776</v>
      </c>
    </row>
    <row r="13836" spans="1:9" x14ac:dyDescent="0.25">
      <c r="A13836">
        <v>9899048</v>
      </c>
      <c r="B13836">
        <v>4.2249999999999997E-5</v>
      </c>
      <c r="C13836">
        <v>43</v>
      </c>
      <c r="D13836">
        <v>12024599</v>
      </c>
      <c r="E13836">
        <v>12024599</v>
      </c>
      <c r="F13836" s="1">
        <v>44238.021354166667</v>
      </c>
      <c r="G13836" t="b">
        <v>0</v>
      </c>
      <c r="H13836" t="b">
        <v>1</v>
      </c>
      <c r="I13836" s="2">
        <f t="shared" si="216"/>
        <v>105.99707459775721</v>
      </c>
    </row>
    <row r="13837" spans="1:9" x14ac:dyDescent="0.25">
      <c r="A13837">
        <v>9899049</v>
      </c>
      <c r="B13837">
        <v>4.2249999999999997E-5</v>
      </c>
      <c r="C13837">
        <v>7</v>
      </c>
      <c r="D13837">
        <v>12024600</v>
      </c>
      <c r="E13837">
        <v>12024600</v>
      </c>
      <c r="F13837" s="1">
        <v>44238.021354166667</v>
      </c>
      <c r="G13837" t="b">
        <v>0</v>
      </c>
      <c r="H13837" t="b">
        <v>1</v>
      </c>
      <c r="I13837" s="2">
        <f t="shared" si="216"/>
        <v>105.99707459775721</v>
      </c>
    </row>
    <row r="13838" spans="1:9" x14ac:dyDescent="0.25">
      <c r="A13838">
        <v>9899050</v>
      </c>
      <c r="B13838">
        <v>4.053E-5</v>
      </c>
      <c r="C13838">
        <v>4</v>
      </c>
      <c r="D13838">
        <v>12024601</v>
      </c>
      <c r="E13838">
        <v>12024601</v>
      </c>
      <c r="F13838" s="1">
        <v>44238.021354166667</v>
      </c>
      <c r="G13838" t="b">
        <v>1</v>
      </c>
      <c r="H13838" t="b">
        <v>1</v>
      </c>
      <c r="I13838" s="2">
        <f t="shared" si="216"/>
        <v>97.6109215017065</v>
      </c>
    </row>
    <row r="13839" spans="1:9" x14ac:dyDescent="0.25">
      <c r="A13839">
        <v>9899051</v>
      </c>
      <c r="B13839">
        <v>4.0000000000000003E-5</v>
      </c>
      <c r="C13839">
        <v>32</v>
      </c>
      <c r="D13839">
        <v>12024602</v>
      </c>
      <c r="E13839">
        <v>12024602</v>
      </c>
      <c r="F13839" s="1">
        <v>44238.021354166667</v>
      </c>
      <c r="G13839" t="b">
        <v>1</v>
      </c>
      <c r="H13839" t="b">
        <v>1</v>
      </c>
      <c r="I13839" s="2">
        <f t="shared" si="216"/>
        <v>95.026816187225776</v>
      </c>
    </row>
    <row r="13840" spans="1:9" x14ac:dyDescent="0.25">
      <c r="A13840">
        <v>9899052</v>
      </c>
      <c r="B13840">
        <v>4.2249999999999997E-5</v>
      </c>
      <c r="C13840">
        <v>602</v>
      </c>
      <c r="D13840">
        <v>12024603</v>
      </c>
      <c r="E13840">
        <v>12024603</v>
      </c>
      <c r="F13840" s="1">
        <v>44238.021354166667</v>
      </c>
      <c r="G13840" t="b">
        <v>0</v>
      </c>
      <c r="H13840" t="b">
        <v>1</v>
      </c>
      <c r="I13840" s="2">
        <f t="shared" si="216"/>
        <v>105.99707459775721</v>
      </c>
    </row>
    <row r="13841" spans="1:9" x14ac:dyDescent="0.25">
      <c r="A13841">
        <v>9899053</v>
      </c>
      <c r="B13841">
        <v>4.0000000000000003E-5</v>
      </c>
      <c r="C13841">
        <v>30</v>
      </c>
      <c r="D13841">
        <v>12024604</v>
      </c>
      <c r="E13841">
        <v>12024604</v>
      </c>
      <c r="F13841" s="1">
        <v>44238.021354166667</v>
      </c>
      <c r="G13841" t="b">
        <v>1</v>
      </c>
      <c r="H13841" t="b">
        <v>1</v>
      </c>
      <c r="I13841" s="2">
        <f t="shared" si="216"/>
        <v>95.026816187225776</v>
      </c>
    </row>
    <row r="13842" spans="1:9" x14ac:dyDescent="0.25">
      <c r="A13842">
        <v>9899054</v>
      </c>
      <c r="B13842">
        <v>3.9079999999999999E-5</v>
      </c>
      <c r="C13842">
        <v>75</v>
      </c>
      <c r="D13842">
        <v>12024605</v>
      </c>
      <c r="E13842">
        <v>12024605</v>
      </c>
      <c r="F13842" s="1">
        <v>44238.021354166667</v>
      </c>
      <c r="G13842" t="b">
        <v>1</v>
      </c>
      <c r="H13842" t="b">
        <v>1</v>
      </c>
      <c r="I13842" s="2">
        <f t="shared" si="216"/>
        <v>90.541199414919561</v>
      </c>
    </row>
    <row r="13843" spans="1:9" x14ac:dyDescent="0.25">
      <c r="A13843">
        <v>9899055</v>
      </c>
      <c r="B13843">
        <v>4.2249999999999997E-5</v>
      </c>
      <c r="C13843">
        <v>474</v>
      </c>
      <c r="D13843">
        <v>12024606</v>
      </c>
      <c r="E13843">
        <v>12024606</v>
      </c>
      <c r="F13843" s="1">
        <v>44238.021354166667</v>
      </c>
      <c r="G13843" t="b">
        <v>0</v>
      </c>
      <c r="H13843" t="b">
        <v>1</v>
      </c>
      <c r="I13843" s="2">
        <f t="shared" si="216"/>
        <v>105.99707459775721</v>
      </c>
    </row>
    <row r="13844" spans="1:9" x14ac:dyDescent="0.25">
      <c r="A13844">
        <v>9899056</v>
      </c>
      <c r="B13844">
        <v>4.2249999999999997E-5</v>
      </c>
      <c r="C13844">
        <v>108</v>
      </c>
      <c r="D13844">
        <v>12024607</v>
      </c>
      <c r="E13844">
        <v>12024607</v>
      </c>
      <c r="F13844" s="1">
        <v>44238.021354166667</v>
      </c>
      <c r="G13844" t="b">
        <v>0</v>
      </c>
      <c r="H13844" t="b">
        <v>1</v>
      </c>
      <c r="I13844" s="2">
        <f t="shared" si="216"/>
        <v>105.99707459775721</v>
      </c>
    </row>
    <row r="13845" spans="1:9" x14ac:dyDescent="0.25">
      <c r="A13845">
        <v>9899057</v>
      </c>
      <c r="B13845">
        <v>4.2249999999999997E-5</v>
      </c>
      <c r="C13845">
        <v>17</v>
      </c>
      <c r="D13845">
        <v>12024608</v>
      </c>
      <c r="E13845">
        <v>12024608</v>
      </c>
      <c r="F13845" s="1">
        <v>44238.021354166667</v>
      </c>
      <c r="G13845" t="b">
        <v>0</v>
      </c>
      <c r="H13845" t="b">
        <v>1</v>
      </c>
      <c r="I13845" s="2">
        <f t="shared" si="216"/>
        <v>105.99707459775721</v>
      </c>
    </row>
    <row r="13846" spans="1:9" x14ac:dyDescent="0.25">
      <c r="A13846">
        <v>9899058</v>
      </c>
      <c r="B13846">
        <v>3.9860000000000001E-5</v>
      </c>
      <c r="C13846">
        <v>65</v>
      </c>
      <c r="D13846">
        <v>12024609</v>
      </c>
      <c r="E13846">
        <v>12024609</v>
      </c>
      <c r="F13846" s="1">
        <v>44238.021354166667</v>
      </c>
      <c r="G13846" t="b">
        <v>1</v>
      </c>
      <c r="H13846" t="b">
        <v>1</v>
      </c>
      <c r="I13846" s="2">
        <f t="shared" si="216"/>
        <v>94.344222330570474</v>
      </c>
    </row>
    <row r="13847" spans="1:9" x14ac:dyDescent="0.25">
      <c r="A13847">
        <v>9899059</v>
      </c>
      <c r="B13847">
        <v>3.9190000000000003E-5</v>
      </c>
      <c r="C13847">
        <v>6</v>
      </c>
      <c r="D13847">
        <v>12024610</v>
      </c>
      <c r="E13847">
        <v>12024610</v>
      </c>
      <c r="F13847" s="1">
        <v>44238.021354166667</v>
      </c>
      <c r="G13847" t="b">
        <v>1</v>
      </c>
      <c r="H13847" t="b">
        <v>1</v>
      </c>
      <c r="I13847" s="2">
        <f t="shared" si="216"/>
        <v>91.077523159434449</v>
      </c>
    </row>
    <row r="13848" spans="1:9" x14ac:dyDescent="0.25">
      <c r="A13848">
        <v>9899060</v>
      </c>
      <c r="B13848">
        <v>3.9079999999999999E-5</v>
      </c>
      <c r="C13848">
        <v>204</v>
      </c>
      <c r="D13848">
        <v>12024611</v>
      </c>
      <c r="E13848">
        <v>12024611</v>
      </c>
      <c r="F13848" s="1">
        <v>44238.021354166667</v>
      </c>
      <c r="G13848" t="b">
        <v>1</v>
      </c>
      <c r="H13848" t="b">
        <v>1</v>
      </c>
      <c r="I13848" s="2">
        <f t="shared" si="216"/>
        <v>90.541199414919561</v>
      </c>
    </row>
    <row r="13849" spans="1:9" x14ac:dyDescent="0.25">
      <c r="A13849">
        <v>9899061</v>
      </c>
      <c r="B13849">
        <v>3.981E-5</v>
      </c>
      <c r="C13849">
        <v>199</v>
      </c>
      <c r="D13849">
        <v>12024612</v>
      </c>
      <c r="E13849">
        <v>12024612</v>
      </c>
      <c r="F13849" s="1">
        <v>44238.021354166667</v>
      </c>
      <c r="G13849" t="b">
        <v>1</v>
      </c>
      <c r="H13849" t="b">
        <v>1</v>
      </c>
      <c r="I13849" s="2">
        <f t="shared" si="216"/>
        <v>94.100438810336442</v>
      </c>
    </row>
    <row r="13850" spans="1:9" x14ac:dyDescent="0.25">
      <c r="A13850">
        <v>9899062</v>
      </c>
      <c r="B13850">
        <v>3.9409999999999997E-5</v>
      </c>
      <c r="C13850">
        <v>75</v>
      </c>
      <c r="D13850">
        <v>12024613</v>
      </c>
      <c r="E13850">
        <v>12024613</v>
      </c>
      <c r="F13850" s="1">
        <v>44238.021354166667</v>
      </c>
      <c r="G13850" t="b">
        <v>1</v>
      </c>
      <c r="H13850" t="b">
        <v>1</v>
      </c>
      <c r="I13850" s="2">
        <f t="shared" si="216"/>
        <v>92.150170648464169</v>
      </c>
    </row>
    <row r="13851" spans="1:9" x14ac:dyDescent="0.25">
      <c r="A13851">
        <v>9899063</v>
      </c>
      <c r="B13851">
        <v>3.9079999999999999E-5</v>
      </c>
      <c r="C13851">
        <v>5</v>
      </c>
      <c r="D13851">
        <v>12024614</v>
      </c>
      <c r="E13851">
        <v>12024614</v>
      </c>
      <c r="F13851" s="1">
        <v>44238.021354166667</v>
      </c>
      <c r="G13851" t="b">
        <v>1</v>
      </c>
      <c r="H13851" t="b">
        <v>1</v>
      </c>
      <c r="I13851" s="2">
        <f t="shared" si="216"/>
        <v>90.541199414919561</v>
      </c>
    </row>
    <row r="13852" spans="1:9" x14ac:dyDescent="0.25">
      <c r="A13852">
        <v>9899064</v>
      </c>
      <c r="B13852">
        <v>3.8760000000000002E-5</v>
      </c>
      <c r="C13852">
        <v>188</v>
      </c>
      <c r="D13852">
        <v>12024615</v>
      </c>
      <c r="E13852">
        <v>12024615</v>
      </c>
      <c r="F13852" s="1">
        <v>44238.021354166667</v>
      </c>
      <c r="G13852" t="b">
        <v>1</v>
      </c>
      <c r="H13852" t="b">
        <v>1</v>
      </c>
      <c r="I13852" s="2">
        <f t="shared" si="216"/>
        <v>88.980984885421762</v>
      </c>
    </row>
    <row r="13853" spans="1:9" x14ac:dyDescent="0.25">
      <c r="A13853">
        <v>9899065</v>
      </c>
      <c r="B13853">
        <v>3.9010000000000001E-5</v>
      </c>
      <c r="C13853">
        <v>35</v>
      </c>
      <c r="D13853">
        <v>12024616</v>
      </c>
      <c r="E13853">
        <v>12024616</v>
      </c>
      <c r="F13853" s="1">
        <v>44238.021354166667</v>
      </c>
      <c r="G13853" t="b">
        <v>1</v>
      </c>
      <c r="H13853" t="b">
        <v>1</v>
      </c>
      <c r="I13853" s="2">
        <f t="shared" si="216"/>
        <v>90.199902486591924</v>
      </c>
    </row>
    <row r="13854" spans="1:9" x14ac:dyDescent="0.25">
      <c r="A13854">
        <v>9899066</v>
      </c>
      <c r="B13854">
        <v>4.2249999999999997E-5</v>
      </c>
      <c r="C13854">
        <v>402</v>
      </c>
      <c r="D13854">
        <v>12024617</v>
      </c>
      <c r="E13854">
        <v>12024617</v>
      </c>
      <c r="F13854" s="1">
        <v>44238.021354166667</v>
      </c>
      <c r="G13854" t="b">
        <v>0</v>
      </c>
      <c r="H13854" t="b">
        <v>1</v>
      </c>
      <c r="I13854" s="2">
        <f t="shared" si="216"/>
        <v>105.99707459775721</v>
      </c>
    </row>
    <row r="13855" spans="1:9" x14ac:dyDescent="0.25">
      <c r="A13855">
        <v>9899067</v>
      </c>
      <c r="B13855">
        <v>4.2249999999999997E-5</v>
      </c>
      <c r="C13855">
        <v>10</v>
      </c>
      <c r="D13855">
        <v>12024618</v>
      </c>
      <c r="E13855">
        <v>12024618</v>
      </c>
      <c r="F13855" s="1">
        <v>44238.021354166667</v>
      </c>
      <c r="G13855" t="b">
        <v>0</v>
      </c>
      <c r="H13855" t="b">
        <v>1</v>
      </c>
      <c r="I13855" s="2">
        <f t="shared" si="216"/>
        <v>105.99707459775721</v>
      </c>
    </row>
    <row r="13856" spans="1:9" x14ac:dyDescent="0.25">
      <c r="A13856">
        <v>9899068</v>
      </c>
      <c r="B13856">
        <v>3.9010000000000001E-5</v>
      </c>
      <c r="C13856">
        <v>8</v>
      </c>
      <c r="D13856">
        <v>12024619</v>
      </c>
      <c r="E13856">
        <v>12024619</v>
      </c>
      <c r="F13856" s="1">
        <v>44238.021354166667</v>
      </c>
      <c r="G13856" t="b">
        <v>1</v>
      </c>
      <c r="H13856" t="b">
        <v>1</v>
      </c>
      <c r="I13856" s="2">
        <f t="shared" si="216"/>
        <v>90.199902486591924</v>
      </c>
    </row>
    <row r="13857" spans="1:9" x14ac:dyDescent="0.25">
      <c r="A13857">
        <v>9899069</v>
      </c>
      <c r="B13857">
        <v>4.2249999999999997E-5</v>
      </c>
      <c r="C13857">
        <v>268</v>
      </c>
      <c r="D13857">
        <v>12024620</v>
      </c>
      <c r="E13857">
        <v>12024620</v>
      </c>
      <c r="F13857" s="1">
        <v>44238.021354166667</v>
      </c>
      <c r="G13857" t="b">
        <v>0</v>
      </c>
      <c r="H13857" t="b">
        <v>1</v>
      </c>
      <c r="I13857" s="2">
        <f t="shared" si="216"/>
        <v>105.99707459775721</v>
      </c>
    </row>
    <row r="13858" spans="1:9" x14ac:dyDescent="0.25">
      <c r="A13858">
        <v>9899070</v>
      </c>
      <c r="B13858">
        <v>4.0000000000000003E-5</v>
      </c>
      <c r="C13858">
        <v>10</v>
      </c>
      <c r="D13858">
        <v>12024621</v>
      </c>
      <c r="E13858">
        <v>12024621</v>
      </c>
      <c r="F13858" s="1">
        <v>44238.021354166667</v>
      </c>
      <c r="G13858" t="b">
        <v>1</v>
      </c>
      <c r="H13858" t="b">
        <v>1</v>
      </c>
      <c r="I13858" s="2">
        <f t="shared" si="216"/>
        <v>95.026816187225776</v>
      </c>
    </row>
    <row r="13859" spans="1:9" x14ac:dyDescent="0.25">
      <c r="A13859">
        <v>9899071</v>
      </c>
      <c r="B13859">
        <v>4.2249999999999997E-5</v>
      </c>
      <c r="C13859">
        <v>79</v>
      </c>
      <c r="D13859">
        <v>12024622</v>
      </c>
      <c r="E13859">
        <v>12024622</v>
      </c>
      <c r="F13859" s="1">
        <v>44238.021354166667</v>
      </c>
      <c r="G13859" t="b">
        <v>0</v>
      </c>
      <c r="H13859" t="b">
        <v>1</v>
      </c>
      <c r="I13859" s="2">
        <f t="shared" si="216"/>
        <v>105.99707459775721</v>
      </c>
    </row>
    <row r="13860" spans="1:9" x14ac:dyDescent="0.25">
      <c r="A13860">
        <v>9899072</v>
      </c>
      <c r="B13860">
        <v>4.0000000000000003E-5</v>
      </c>
      <c r="C13860">
        <v>13</v>
      </c>
      <c r="D13860">
        <v>12024623</v>
      </c>
      <c r="E13860">
        <v>12024623</v>
      </c>
      <c r="F13860" s="1">
        <v>44238.021354166667</v>
      </c>
      <c r="G13860" t="b">
        <v>1</v>
      </c>
      <c r="H13860" t="b">
        <v>1</v>
      </c>
      <c r="I13860" s="2">
        <f t="shared" si="216"/>
        <v>95.026816187225776</v>
      </c>
    </row>
    <row r="13861" spans="1:9" x14ac:dyDescent="0.25">
      <c r="A13861">
        <v>9899073</v>
      </c>
      <c r="B13861">
        <v>4.2249999999999997E-5</v>
      </c>
      <c r="C13861">
        <v>59</v>
      </c>
      <c r="D13861">
        <v>12024624</v>
      </c>
      <c r="E13861">
        <v>12024624</v>
      </c>
      <c r="F13861" s="1">
        <v>44238.021354166667</v>
      </c>
      <c r="G13861" t="b">
        <v>0</v>
      </c>
      <c r="H13861" t="b">
        <v>1</v>
      </c>
      <c r="I13861" s="2">
        <f t="shared" si="216"/>
        <v>105.99707459775721</v>
      </c>
    </row>
    <row r="13862" spans="1:9" x14ac:dyDescent="0.25">
      <c r="A13862">
        <v>9899074</v>
      </c>
      <c r="B13862">
        <v>4.0000000000000003E-5</v>
      </c>
      <c r="C13862">
        <v>2</v>
      </c>
      <c r="D13862">
        <v>12024625</v>
      </c>
      <c r="E13862">
        <v>12024625</v>
      </c>
      <c r="F13862" s="1">
        <v>44238.021354166667</v>
      </c>
      <c r="G13862" t="b">
        <v>1</v>
      </c>
      <c r="H13862" t="b">
        <v>1</v>
      </c>
      <c r="I13862" s="2">
        <f t="shared" si="216"/>
        <v>95.026816187225776</v>
      </c>
    </row>
    <row r="13863" spans="1:9" x14ac:dyDescent="0.25">
      <c r="A13863">
        <v>9899075</v>
      </c>
      <c r="B13863">
        <v>4.0000000000000003E-5</v>
      </c>
      <c r="C13863">
        <v>3</v>
      </c>
      <c r="D13863">
        <v>12024626</v>
      </c>
      <c r="E13863">
        <v>12024626</v>
      </c>
      <c r="F13863" s="1">
        <v>44238.021354166667</v>
      </c>
      <c r="G13863" t="b">
        <v>1</v>
      </c>
      <c r="H13863" t="b">
        <v>1</v>
      </c>
      <c r="I13863" s="2">
        <f t="shared" si="216"/>
        <v>95.026816187225776</v>
      </c>
    </row>
    <row r="13864" spans="1:9" x14ac:dyDescent="0.25">
      <c r="A13864">
        <v>9899076</v>
      </c>
      <c r="B13864">
        <v>3.9079999999999999E-5</v>
      </c>
      <c r="C13864">
        <v>25</v>
      </c>
      <c r="D13864">
        <v>12024627</v>
      </c>
      <c r="E13864">
        <v>12024627</v>
      </c>
      <c r="F13864" s="1">
        <v>44238.021354166667</v>
      </c>
      <c r="G13864" t="b">
        <v>1</v>
      </c>
      <c r="H13864" t="b">
        <v>1</v>
      </c>
      <c r="I13864" s="2">
        <f t="shared" si="216"/>
        <v>90.541199414919561</v>
      </c>
    </row>
    <row r="13865" spans="1:9" x14ac:dyDescent="0.25">
      <c r="A13865">
        <v>9899077</v>
      </c>
      <c r="B13865">
        <v>4.0000000000000003E-5</v>
      </c>
      <c r="C13865">
        <v>117</v>
      </c>
      <c r="D13865">
        <v>12024628</v>
      </c>
      <c r="E13865">
        <v>12024628</v>
      </c>
      <c r="F13865" s="1">
        <v>44238.021354166667</v>
      </c>
      <c r="G13865" t="b">
        <v>0</v>
      </c>
      <c r="H13865" t="b">
        <v>1</v>
      </c>
      <c r="I13865" s="2">
        <f t="shared" si="216"/>
        <v>95.026816187225776</v>
      </c>
    </row>
    <row r="13866" spans="1:9" x14ac:dyDescent="0.25">
      <c r="A13866">
        <v>9899078</v>
      </c>
      <c r="B13866">
        <v>3.9079999999999999E-5</v>
      </c>
      <c r="C13866">
        <v>7</v>
      </c>
      <c r="D13866">
        <v>12024629</v>
      </c>
      <c r="E13866">
        <v>12024629</v>
      </c>
      <c r="F13866" s="1">
        <v>44238.021354166667</v>
      </c>
      <c r="G13866" t="b">
        <v>1</v>
      </c>
      <c r="H13866" t="b">
        <v>1</v>
      </c>
      <c r="I13866" s="2">
        <f t="shared" si="216"/>
        <v>90.541199414919561</v>
      </c>
    </row>
    <row r="13867" spans="1:9" x14ac:dyDescent="0.25">
      <c r="A13867">
        <v>9899079</v>
      </c>
      <c r="B13867">
        <v>4.0000000000000003E-5</v>
      </c>
      <c r="C13867">
        <v>4</v>
      </c>
      <c r="D13867">
        <v>12024630</v>
      </c>
      <c r="E13867">
        <v>12024630</v>
      </c>
      <c r="F13867" s="1">
        <v>44238.021354166667</v>
      </c>
      <c r="G13867" t="b">
        <v>0</v>
      </c>
      <c r="H13867" t="b">
        <v>1</v>
      </c>
      <c r="I13867" s="2">
        <f t="shared" si="216"/>
        <v>95.026816187225776</v>
      </c>
    </row>
    <row r="13868" spans="1:9" x14ac:dyDescent="0.25">
      <c r="A13868">
        <v>9899080</v>
      </c>
      <c r="B13868">
        <v>4.0000000000000003E-5</v>
      </c>
      <c r="C13868">
        <v>31</v>
      </c>
      <c r="D13868">
        <v>12024631</v>
      </c>
      <c r="E13868">
        <v>12024631</v>
      </c>
      <c r="F13868" s="1">
        <v>44238.021354166667</v>
      </c>
      <c r="G13868" t="b">
        <v>0</v>
      </c>
      <c r="H13868" t="b">
        <v>1</v>
      </c>
      <c r="I13868" s="2">
        <f t="shared" si="216"/>
        <v>95.026816187225776</v>
      </c>
    </row>
    <row r="13869" spans="1:9" x14ac:dyDescent="0.25">
      <c r="A13869">
        <v>9899081</v>
      </c>
      <c r="B13869">
        <v>3.9010000000000001E-5</v>
      </c>
      <c r="C13869">
        <v>139</v>
      </c>
      <c r="D13869">
        <v>12024632</v>
      </c>
      <c r="E13869">
        <v>12024632</v>
      </c>
      <c r="F13869" s="1">
        <v>44238.021354166667</v>
      </c>
      <c r="G13869" t="b">
        <v>1</v>
      </c>
      <c r="H13869" t="b">
        <v>1</v>
      </c>
      <c r="I13869" s="2">
        <f t="shared" si="216"/>
        <v>90.199902486591924</v>
      </c>
    </row>
    <row r="13870" spans="1:9" x14ac:dyDescent="0.25">
      <c r="A13870">
        <v>9899082</v>
      </c>
      <c r="B13870">
        <v>4.0000000000000003E-5</v>
      </c>
      <c r="C13870">
        <v>60</v>
      </c>
      <c r="D13870">
        <v>12024633</v>
      </c>
      <c r="E13870">
        <v>12024633</v>
      </c>
      <c r="F13870" s="1">
        <v>44238.021354166667</v>
      </c>
      <c r="G13870" t="b">
        <v>0</v>
      </c>
      <c r="H13870" t="b">
        <v>1</v>
      </c>
      <c r="I13870" s="2">
        <f t="shared" si="216"/>
        <v>95.026816187225776</v>
      </c>
    </row>
    <row r="13871" spans="1:9" x14ac:dyDescent="0.25">
      <c r="A13871">
        <v>9899083</v>
      </c>
      <c r="B13871">
        <v>4.0000000000000003E-5</v>
      </c>
      <c r="C13871">
        <v>112</v>
      </c>
      <c r="D13871">
        <v>12024634</v>
      </c>
      <c r="E13871">
        <v>12024634</v>
      </c>
      <c r="F13871" s="1">
        <v>44238.021354166667</v>
      </c>
      <c r="G13871" t="b">
        <v>0</v>
      </c>
      <c r="H13871" t="b">
        <v>1</v>
      </c>
      <c r="I13871" s="2">
        <f t="shared" si="216"/>
        <v>95.026816187225776</v>
      </c>
    </row>
    <row r="13872" spans="1:9" x14ac:dyDescent="0.25">
      <c r="A13872">
        <v>9899084</v>
      </c>
      <c r="B13872">
        <v>4.0000000000000003E-5</v>
      </c>
      <c r="C13872">
        <v>7</v>
      </c>
      <c r="D13872">
        <v>12024635</v>
      </c>
      <c r="E13872">
        <v>12024635</v>
      </c>
      <c r="F13872" s="1">
        <v>44238.021354166667</v>
      </c>
      <c r="G13872" t="b">
        <v>0</v>
      </c>
      <c r="H13872" t="b">
        <v>1</v>
      </c>
      <c r="I13872" s="2">
        <f t="shared" si="216"/>
        <v>95.026816187225776</v>
      </c>
    </row>
    <row r="13873" spans="1:9" x14ac:dyDescent="0.25">
      <c r="A13873">
        <v>9899085</v>
      </c>
      <c r="B13873">
        <v>3.9190000000000003E-5</v>
      </c>
      <c r="C13873">
        <v>30</v>
      </c>
      <c r="D13873">
        <v>12024636</v>
      </c>
      <c r="E13873">
        <v>12024636</v>
      </c>
      <c r="F13873" s="1">
        <v>44238.021354166667</v>
      </c>
      <c r="G13873" t="b">
        <v>1</v>
      </c>
      <c r="H13873" t="b">
        <v>1</v>
      </c>
      <c r="I13873" s="2">
        <f t="shared" si="216"/>
        <v>91.077523159434449</v>
      </c>
    </row>
    <row r="13874" spans="1:9" x14ac:dyDescent="0.25">
      <c r="A13874">
        <v>9899086</v>
      </c>
      <c r="B13874">
        <v>4.0000000000000003E-5</v>
      </c>
      <c r="C13874">
        <v>29</v>
      </c>
      <c r="D13874">
        <v>12024637</v>
      </c>
      <c r="E13874">
        <v>12024637</v>
      </c>
      <c r="F13874" s="1">
        <v>44238.021354166667</v>
      </c>
      <c r="G13874" t="b">
        <v>0</v>
      </c>
      <c r="H13874" t="b">
        <v>1</v>
      </c>
      <c r="I13874" s="2">
        <f t="shared" si="216"/>
        <v>95.026816187225776</v>
      </c>
    </row>
    <row r="13875" spans="1:9" x14ac:dyDescent="0.25">
      <c r="A13875">
        <v>9899087</v>
      </c>
      <c r="B13875">
        <v>4.2249999999999997E-5</v>
      </c>
      <c r="C13875">
        <v>705</v>
      </c>
      <c r="D13875">
        <v>12024638</v>
      </c>
      <c r="E13875">
        <v>12024638</v>
      </c>
      <c r="F13875" s="1">
        <v>44238.021354166667</v>
      </c>
      <c r="G13875" t="b">
        <v>0</v>
      </c>
      <c r="H13875" t="b">
        <v>1</v>
      </c>
      <c r="I13875" s="2">
        <f t="shared" si="216"/>
        <v>105.99707459775721</v>
      </c>
    </row>
    <row r="13876" spans="1:9" x14ac:dyDescent="0.25">
      <c r="A13876">
        <v>9899088</v>
      </c>
      <c r="B13876">
        <v>3.9190000000000003E-5</v>
      </c>
      <c r="C13876">
        <v>1</v>
      </c>
      <c r="D13876">
        <v>12024639</v>
      </c>
      <c r="E13876">
        <v>12024639</v>
      </c>
      <c r="F13876" s="1">
        <v>44238.021354166667</v>
      </c>
      <c r="G13876" t="b">
        <v>1</v>
      </c>
      <c r="H13876" t="b">
        <v>1</v>
      </c>
      <c r="I13876" s="2">
        <f t="shared" si="216"/>
        <v>91.077523159434449</v>
      </c>
    </row>
    <row r="13877" spans="1:9" x14ac:dyDescent="0.25">
      <c r="A13877">
        <v>9899089</v>
      </c>
      <c r="B13877">
        <v>3.9010000000000001E-5</v>
      </c>
      <c r="C13877">
        <v>3</v>
      </c>
      <c r="D13877">
        <v>12024640</v>
      </c>
      <c r="E13877">
        <v>12024640</v>
      </c>
      <c r="F13877" s="1">
        <v>44238.021354166667</v>
      </c>
      <c r="G13877" t="b">
        <v>1</v>
      </c>
      <c r="H13877" t="b">
        <v>1</v>
      </c>
      <c r="I13877" s="2">
        <f t="shared" si="216"/>
        <v>90.199902486591924</v>
      </c>
    </row>
    <row r="13878" spans="1:9" x14ac:dyDescent="0.25">
      <c r="A13878">
        <v>9899090</v>
      </c>
      <c r="B13878">
        <v>4.2249999999999997E-5</v>
      </c>
      <c r="C13878">
        <v>3034</v>
      </c>
      <c r="D13878">
        <v>12024641</v>
      </c>
      <c r="E13878">
        <v>12024641</v>
      </c>
      <c r="F13878" s="1">
        <v>44238.021354166667</v>
      </c>
      <c r="G13878" t="b">
        <v>0</v>
      </c>
      <c r="H13878" t="b">
        <v>1</v>
      </c>
      <c r="I13878" s="2">
        <f t="shared" si="216"/>
        <v>105.99707459775721</v>
      </c>
    </row>
    <row r="13879" spans="1:9" x14ac:dyDescent="0.25">
      <c r="A13879">
        <v>9899091</v>
      </c>
      <c r="B13879">
        <v>4.2249999999999997E-5</v>
      </c>
      <c r="C13879">
        <v>244</v>
      </c>
      <c r="D13879">
        <v>12024642</v>
      </c>
      <c r="E13879">
        <v>12024642</v>
      </c>
      <c r="F13879" s="1">
        <v>44238.021354166667</v>
      </c>
      <c r="G13879" t="b">
        <v>0</v>
      </c>
      <c r="H13879" t="b">
        <v>1</v>
      </c>
      <c r="I13879" s="2">
        <f t="shared" si="216"/>
        <v>105.99707459775721</v>
      </c>
    </row>
    <row r="13880" spans="1:9" x14ac:dyDescent="0.25">
      <c r="A13880">
        <v>9899092</v>
      </c>
      <c r="B13880">
        <v>4.2249999999999997E-5</v>
      </c>
      <c r="C13880">
        <v>91</v>
      </c>
      <c r="D13880">
        <v>12024643</v>
      </c>
      <c r="E13880">
        <v>12024643</v>
      </c>
      <c r="F13880" s="1">
        <v>44238.021354166667</v>
      </c>
      <c r="G13880" t="b">
        <v>0</v>
      </c>
      <c r="H13880" t="b">
        <v>1</v>
      </c>
      <c r="I13880" s="2">
        <f t="shared" si="216"/>
        <v>105.99707459775721</v>
      </c>
    </row>
    <row r="13881" spans="1:9" x14ac:dyDescent="0.25">
      <c r="A13881">
        <v>9899093</v>
      </c>
      <c r="B13881">
        <v>4.2249999999999997E-5</v>
      </c>
      <c r="C13881">
        <v>709</v>
      </c>
      <c r="D13881">
        <v>12024644</v>
      </c>
      <c r="E13881">
        <v>12024644</v>
      </c>
      <c r="F13881" s="1">
        <v>44238.021354166667</v>
      </c>
      <c r="G13881" t="b">
        <v>0</v>
      </c>
      <c r="H13881" t="b">
        <v>1</v>
      </c>
      <c r="I13881" s="2">
        <f t="shared" si="216"/>
        <v>105.99707459775721</v>
      </c>
    </row>
    <row r="13882" spans="1:9" x14ac:dyDescent="0.25">
      <c r="A13882">
        <v>9899094</v>
      </c>
      <c r="B13882">
        <v>3.9010000000000001E-5</v>
      </c>
      <c r="C13882">
        <v>180</v>
      </c>
      <c r="D13882">
        <v>12024645</v>
      </c>
      <c r="E13882">
        <v>12024645</v>
      </c>
      <c r="F13882" s="1">
        <v>44238.021354166667</v>
      </c>
      <c r="G13882" t="b">
        <v>1</v>
      </c>
      <c r="H13882" t="b">
        <v>1</v>
      </c>
      <c r="I13882" s="2">
        <f t="shared" si="216"/>
        <v>90.199902486591924</v>
      </c>
    </row>
    <row r="13883" spans="1:9" x14ac:dyDescent="0.25">
      <c r="A13883">
        <v>9899095</v>
      </c>
      <c r="B13883">
        <v>4.2249999999999997E-5</v>
      </c>
      <c r="C13883">
        <v>2</v>
      </c>
      <c r="D13883">
        <v>12024646</v>
      </c>
      <c r="E13883">
        <v>12024646</v>
      </c>
      <c r="F13883" s="1">
        <v>44238.021354166667</v>
      </c>
      <c r="G13883" t="b">
        <v>0</v>
      </c>
      <c r="H13883" t="b">
        <v>1</v>
      </c>
      <c r="I13883" s="2">
        <f t="shared" si="216"/>
        <v>105.99707459775721</v>
      </c>
    </row>
    <row r="13884" spans="1:9" x14ac:dyDescent="0.25">
      <c r="A13884">
        <v>9899096</v>
      </c>
      <c r="B13884">
        <v>4.2249999999999997E-5</v>
      </c>
      <c r="C13884">
        <v>27</v>
      </c>
      <c r="D13884">
        <v>12024647</v>
      </c>
      <c r="E13884">
        <v>12024647</v>
      </c>
      <c r="F13884" s="1">
        <v>44238.021354166667</v>
      </c>
      <c r="G13884" t="b">
        <v>0</v>
      </c>
      <c r="H13884" t="b">
        <v>1</v>
      </c>
      <c r="I13884" s="2">
        <f t="shared" si="216"/>
        <v>105.99707459775721</v>
      </c>
    </row>
    <row r="13885" spans="1:9" x14ac:dyDescent="0.25">
      <c r="A13885">
        <v>9899097</v>
      </c>
      <c r="B13885">
        <v>3.9010000000000001E-5</v>
      </c>
      <c r="C13885">
        <v>39</v>
      </c>
      <c r="D13885">
        <v>12024648</v>
      </c>
      <c r="E13885">
        <v>12024648</v>
      </c>
      <c r="F13885" s="1">
        <v>44238.021354166667</v>
      </c>
      <c r="G13885" t="b">
        <v>1</v>
      </c>
      <c r="H13885" t="b">
        <v>1</v>
      </c>
      <c r="I13885" s="2">
        <f t="shared" si="216"/>
        <v>90.199902486591924</v>
      </c>
    </row>
    <row r="13886" spans="1:9" x14ac:dyDescent="0.25">
      <c r="A13886">
        <v>9899098</v>
      </c>
      <c r="B13886">
        <v>3.9010000000000001E-5</v>
      </c>
      <c r="C13886">
        <v>9</v>
      </c>
      <c r="D13886">
        <v>12024649</v>
      </c>
      <c r="E13886">
        <v>12024649</v>
      </c>
      <c r="F13886" s="1">
        <v>44238.021354166667</v>
      </c>
      <c r="G13886" t="b">
        <v>1</v>
      </c>
      <c r="H13886" t="b">
        <v>1</v>
      </c>
      <c r="I13886" s="2">
        <f t="shared" si="216"/>
        <v>90.199902486591924</v>
      </c>
    </row>
    <row r="13887" spans="1:9" x14ac:dyDescent="0.25">
      <c r="A13887">
        <v>9899099</v>
      </c>
      <c r="B13887">
        <v>4.2249999999999997E-5</v>
      </c>
      <c r="C13887">
        <v>24</v>
      </c>
      <c r="D13887">
        <v>12024650</v>
      </c>
      <c r="E13887">
        <v>12024650</v>
      </c>
      <c r="F13887" s="1">
        <v>44238.021354166667</v>
      </c>
      <c r="G13887" t="b">
        <v>0</v>
      </c>
      <c r="H13887" t="b">
        <v>1</v>
      </c>
      <c r="I13887" s="2">
        <f t="shared" si="216"/>
        <v>105.99707459775721</v>
      </c>
    </row>
    <row r="13888" spans="1:9" x14ac:dyDescent="0.25">
      <c r="A13888">
        <v>9899100</v>
      </c>
      <c r="B13888">
        <v>4.2249999999999997E-5</v>
      </c>
      <c r="C13888">
        <v>71</v>
      </c>
      <c r="D13888">
        <v>12024651</v>
      </c>
      <c r="E13888">
        <v>12024651</v>
      </c>
      <c r="F13888" s="1">
        <v>44238.021354166667</v>
      </c>
      <c r="G13888" t="b">
        <v>0</v>
      </c>
      <c r="H13888" t="b">
        <v>1</v>
      </c>
      <c r="I13888" s="2">
        <f t="shared" si="216"/>
        <v>105.99707459775721</v>
      </c>
    </row>
    <row r="13889" spans="1:9" x14ac:dyDescent="0.25">
      <c r="A13889">
        <v>9899101</v>
      </c>
      <c r="B13889">
        <v>4.2249999999999997E-5</v>
      </c>
      <c r="C13889">
        <v>3</v>
      </c>
      <c r="D13889">
        <v>12024652</v>
      </c>
      <c r="E13889">
        <v>12024652</v>
      </c>
      <c r="F13889" s="1">
        <v>44238.021354166667</v>
      </c>
      <c r="G13889" t="b">
        <v>0</v>
      </c>
      <c r="H13889" t="b">
        <v>1</v>
      </c>
      <c r="I13889" s="2">
        <f t="shared" si="216"/>
        <v>105.99707459775721</v>
      </c>
    </row>
    <row r="13890" spans="1:9" x14ac:dyDescent="0.25">
      <c r="A13890">
        <v>9899102</v>
      </c>
      <c r="B13890">
        <v>4.2249999999999997E-5</v>
      </c>
      <c r="C13890">
        <v>22</v>
      </c>
      <c r="D13890">
        <v>12024653</v>
      </c>
      <c r="E13890">
        <v>12024653</v>
      </c>
      <c r="F13890" s="1">
        <v>44238.021354166667</v>
      </c>
      <c r="G13890" t="b">
        <v>0</v>
      </c>
      <c r="H13890" t="b">
        <v>1</v>
      </c>
      <c r="I13890" s="2">
        <f t="shared" si="216"/>
        <v>105.99707459775721</v>
      </c>
    </row>
    <row r="13891" spans="1:9" x14ac:dyDescent="0.25">
      <c r="A13891">
        <v>9899103</v>
      </c>
      <c r="B13891">
        <v>4.2249999999999997E-5</v>
      </c>
      <c r="C13891">
        <v>38</v>
      </c>
      <c r="D13891">
        <v>12024654</v>
      </c>
      <c r="E13891">
        <v>12024654</v>
      </c>
      <c r="F13891" s="1">
        <v>44238.021354166667</v>
      </c>
      <c r="G13891" t="b">
        <v>0</v>
      </c>
      <c r="H13891" t="b">
        <v>1</v>
      </c>
      <c r="I13891" s="2">
        <f t="shared" si="216"/>
        <v>105.99707459775721</v>
      </c>
    </row>
    <row r="13892" spans="1:9" x14ac:dyDescent="0.25">
      <c r="A13892">
        <v>9899104</v>
      </c>
      <c r="B13892">
        <v>4.2249999999999997E-5</v>
      </c>
      <c r="C13892">
        <v>44</v>
      </c>
      <c r="D13892">
        <v>12024655</v>
      </c>
      <c r="E13892">
        <v>12024655</v>
      </c>
      <c r="F13892" s="1">
        <v>44238.021354166667</v>
      </c>
      <c r="G13892" t="b">
        <v>0</v>
      </c>
      <c r="H13892" t="b">
        <v>1</v>
      </c>
      <c r="I13892" s="2">
        <f t="shared" ref="I13892:I13955" si="217">(B13892-B$2)/B$2*100</f>
        <v>105.99707459775721</v>
      </c>
    </row>
    <row r="13893" spans="1:9" x14ac:dyDescent="0.25">
      <c r="A13893">
        <v>9899105</v>
      </c>
      <c r="B13893">
        <v>4.2249999999999997E-5</v>
      </c>
      <c r="C13893">
        <v>15</v>
      </c>
      <c r="D13893">
        <v>12024656</v>
      </c>
      <c r="E13893">
        <v>12024656</v>
      </c>
      <c r="F13893" s="1">
        <v>44238.021354166667</v>
      </c>
      <c r="G13893" t="b">
        <v>0</v>
      </c>
      <c r="H13893" t="b">
        <v>1</v>
      </c>
      <c r="I13893" s="2">
        <f t="shared" si="217"/>
        <v>105.99707459775721</v>
      </c>
    </row>
    <row r="13894" spans="1:9" x14ac:dyDescent="0.25">
      <c r="A13894">
        <v>9899106</v>
      </c>
      <c r="B13894">
        <v>3.9900000000000001E-5</v>
      </c>
      <c r="C13894">
        <v>8</v>
      </c>
      <c r="D13894">
        <v>12024657</v>
      </c>
      <c r="E13894">
        <v>12024657</v>
      </c>
      <c r="F13894" s="1">
        <v>44238.021354166667</v>
      </c>
      <c r="G13894" t="b">
        <v>1</v>
      </c>
      <c r="H13894" t="b">
        <v>1</v>
      </c>
      <c r="I13894" s="2">
        <f t="shared" si="217"/>
        <v>94.539249146757697</v>
      </c>
    </row>
    <row r="13895" spans="1:9" x14ac:dyDescent="0.25">
      <c r="A13895">
        <v>9899107</v>
      </c>
      <c r="B13895">
        <v>4.2249999999999997E-5</v>
      </c>
      <c r="C13895">
        <v>6</v>
      </c>
      <c r="D13895">
        <v>12024658</v>
      </c>
      <c r="E13895">
        <v>12024658</v>
      </c>
      <c r="F13895" s="1">
        <v>44238.021354166667</v>
      </c>
      <c r="G13895" t="b">
        <v>0</v>
      </c>
      <c r="H13895" t="b">
        <v>1</v>
      </c>
      <c r="I13895" s="2">
        <f t="shared" si="217"/>
        <v>105.99707459775721</v>
      </c>
    </row>
    <row r="13896" spans="1:9" x14ac:dyDescent="0.25">
      <c r="A13896">
        <v>9899108</v>
      </c>
      <c r="B13896">
        <v>4.2249999999999997E-5</v>
      </c>
      <c r="C13896">
        <v>5</v>
      </c>
      <c r="D13896">
        <v>12024659</v>
      </c>
      <c r="E13896">
        <v>12024659</v>
      </c>
      <c r="F13896" s="1">
        <v>44238.021354166667</v>
      </c>
      <c r="G13896" t="b">
        <v>0</v>
      </c>
      <c r="H13896" t="b">
        <v>1</v>
      </c>
      <c r="I13896" s="2">
        <f t="shared" si="217"/>
        <v>105.99707459775721</v>
      </c>
    </row>
    <row r="13897" spans="1:9" x14ac:dyDescent="0.25">
      <c r="A13897">
        <v>9899109</v>
      </c>
      <c r="B13897">
        <v>4.2249999999999997E-5</v>
      </c>
      <c r="C13897">
        <v>140</v>
      </c>
      <c r="D13897">
        <v>12024660</v>
      </c>
      <c r="E13897">
        <v>12024660</v>
      </c>
      <c r="F13897" s="1">
        <v>44238.021354166667</v>
      </c>
      <c r="G13897" t="b">
        <v>0</v>
      </c>
      <c r="H13897" t="b">
        <v>1</v>
      </c>
      <c r="I13897" s="2">
        <f t="shared" si="217"/>
        <v>105.99707459775721</v>
      </c>
    </row>
    <row r="13898" spans="1:9" x14ac:dyDescent="0.25">
      <c r="A13898">
        <v>9899110</v>
      </c>
      <c r="B13898">
        <v>4.0000000000000003E-5</v>
      </c>
      <c r="C13898">
        <v>71</v>
      </c>
      <c r="D13898">
        <v>12024661</v>
      </c>
      <c r="E13898">
        <v>12024661</v>
      </c>
      <c r="F13898" s="1">
        <v>44238.021354166667</v>
      </c>
      <c r="G13898" t="b">
        <v>1</v>
      </c>
      <c r="H13898" t="b">
        <v>1</v>
      </c>
      <c r="I13898" s="2">
        <f t="shared" si="217"/>
        <v>95.026816187225776</v>
      </c>
    </row>
    <row r="13899" spans="1:9" x14ac:dyDescent="0.25">
      <c r="A13899">
        <v>9899111</v>
      </c>
      <c r="B13899">
        <v>4.0000000000000003E-5</v>
      </c>
      <c r="C13899">
        <v>35</v>
      </c>
      <c r="D13899">
        <v>12024662</v>
      </c>
      <c r="E13899">
        <v>12024662</v>
      </c>
      <c r="F13899" s="1">
        <v>44238.021354166667</v>
      </c>
      <c r="G13899" t="b">
        <v>1</v>
      </c>
      <c r="H13899" t="b">
        <v>1</v>
      </c>
      <c r="I13899" s="2">
        <f t="shared" si="217"/>
        <v>95.026816187225776</v>
      </c>
    </row>
    <row r="13900" spans="1:9" x14ac:dyDescent="0.25">
      <c r="A13900">
        <v>9899112</v>
      </c>
      <c r="B13900">
        <v>4.2249999999999997E-5</v>
      </c>
      <c r="C13900">
        <v>8</v>
      </c>
      <c r="D13900">
        <v>12024663</v>
      </c>
      <c r="E13900">
        <v>12024663</v>
      </c>
      <c r="F13900" s="1">
        <v>44238.021354166667</v>
      </c>
      <c r="G13900" t="b">
        <v>0</v>
      </c>
      <c r="H13900" t="b">
        <v>1</v>
      </c>
      <c r="I13900" s="2">
        <f t="shared" si="217"/>
        <v>105.99707459775721</v>
      </c>
    </row>
    <row r="13901" spans="1:9" x14ac:dyDescent="0.25">
      <c r="A13901">
        <v>9899113</v>
      </c>
      <c r="B13901">
        <v>4.0000000000000003E-5</v>
      </c>
      <c r="C13901">
        <v>7</v>
      </c>
      <c r="D13901">
        <v>12024664</v>
      </c>
      <c r="E13901">
        <v>12024664</v>
      </c>
      <c r="F13901" s="1">
        <v>44238.021354166667</v>
      </c>
      <c r="G13901" t="b">
        <v>1</v>
      </c>
      <c r="H13901" t="b">
        <v>1</v>
      </c>
      <c r="I13901" s="2">
        <f t="shared" si="217"/>
        <v>95.026816187225776</v>
      </c>
    </row>
    <row r="13902" spans="1:9" x14ac:dyDescent="0.25">
      <c r="A13902">
        <v>9899114</v>
      </c>
      <c r="B13902">
        <v>4.2249999999999997E-5</v>
      </c>
      <c r="C13902">
        <v>163</v>
      </c>
      <c r="D13902">
        <v>12024665</v>
      </c>
      <c r="E13902">
        <v>12024665</v>
      </c>
      <c r="F13902" s="1">
        <v>44238.021354166667</v>
      </c>
      <c r="G13902" t="b">
        <v>0</v>
      </c>
      <c r="H13902" t="b">
        <v>1</v>
      </c>
      <c r="I13902" s="2">
        <f t="shared" si="217"/>
        <v>105.99707459775721</v>
      </c>
    </row>
    <row r="13903" spans="1:9" x14ac:dyDescent="0.25">
      <c r="A13903">
        <v>9899115</v>
      </c>
      <c r="B13903">
        <v>4.0000000000000003E-5</v>
      </c>
      <c r="C13903">
        <v>15</v>
      </c>
      <c r="D13903">
        <v>12024666</v>
      </c>
      <c r="E13903">
        <v>12024666</v>
      </c>
      <c r="F13903" s="1">
        <v>44238.021354166667</v>
      </c>
      <c r="G13903" t="b">
        <v>1</v>
      </c>
      <c r="H13903" t="b">
        <v>1</v>
      </c>
      <c r="I13903" s="2">
        <f t="shared" si="217"/>
        <v>95.026816187225776</v>
      </c>
    </row>
    <row r="13904" spans="1:9" x14ac:dyDescent="0.25">
      <c r="A13904">
        <v>9899116</v>
      </c>
      <c r="B13904">
        <v>3.9900000000000001E-5</v>
      </c>
      <c r="C13904">
        <v>2</v>
      </c>
      <c r="D13904">
        <v>12024667</v>
      </c>
      <c r="E13904">
        <v>12024667</v>
      </c>
      <c r="F13904" s="1">
        <v>44238.021354166667</v>
      </c>
      <c r="G13904" t="b">
        <v>1</v>
      </c>
      <c r="H13904" t="b">
        <v>1</v>
      </c>
      <c r="I13904" s="2">
        <f t="shared" si="217"/>
        <v>94.539249146757697</v>
      </c>
    </row>
    <row r="13905" spans="1:9" x14ac:dyDescent="0.25">
      <c r="A13905">
        <v>9899117</v>
      </c>
      <c r="B13905">
        <v>3.9190000000000003E-5</v>
      </c>
      <c r="C13905">
        <v>7</v>
      </c>
      <c r="D13905">
        <v>12024668</v>
      </c>
      <c r="E13905">
        <v>12024668</v>
      </c>
      <c r="F13905" s="1">
        <v>44238.021354166667</v>
      </c>
      <c r="G13905" t="b">
        <v>1</v>
      </c>
      <c r="H13905" t="b">
        <v>1</v>
      </c>
      <c r="I13905" s="2">
        <f t="shared" si="217"/>
        <v>91.077523159434449</v>
      </c>
    </row>
    <row r="13906" spans="1:9" x14ac:dyDescent="0.25">
      <c r="A13906">
        <v>9899118</v>
      </c>
      <c r="B13906">
        <v>3.8779999999999998E-5</v>
      </c>
      <c r="C13906">
        <v>10</v>
      </c>
      <c r="D13906">
        <v>12024669</v>
      </c>
      <c r="E13906">
        <v>12024669</v>
      </c>
      <c r="F13906" s="1">
        <v>44238.021354166667</v>
      </c>
      <c r="G13906" t="b">
        <v>1</v>
      </c>
      <c r="H13906" t="b">
        <v>1</v>
      </c>
      <c r="I13906" s="2">
        <f t="shared" si="217"/>
        <v>89.078498293515366</v>
      </c>
    </row>
    <row r="13907" spans="1:9" x14ac:dyDescent="0.25">
      <c r="A13907">
        <v>9899119</v>
      </c>
      <c r="B13907">
        <v>3.8779999999999998E-5</v>
      </c>
      <c r="C13907">
        <v>61</v>
      </c>
      <c r="D13907">
        <v>12024670</v>
      </c>
      <c r="E13907">
        <v>12024670</v>
      </c>
      <c r="F13907" s="1">
        <v>44238.021354166667</v>
      </c>
      <c r="G13907" t="b">
        <v>1</v>
      </c>
      <c r="H13907" t="b">
        <v>1</v>
      </c>
      <c r="I13907" s="2">
        <f t="shared" si="217"/>
        <v>89.078498293515366</v>
      </c>
    </row>
    <row r="13908" spans="1:9" x14ac:dyDescent="0.25">
      <c r="A13908">
        <v>9899120</v>
      </c>
      <c r="B13908">
        <v>4.2240000000000002E-5</v>
      </c>
      <c r="C13908">
        <v>82</v>
      </c>
      <c r="D13908">
        <v>12024671</v>
      </c>
      <c r="E13908">
        <v>12024671</v>
      </c>
      <c r="F13908" s="1">
        <v>44238.021354166667</v>
      </c>
      <c r="G13908" t="b">
        <v>0</v>
      </c>
      <c r="H13908" t="b">
        <v>1</v>
      </c>
      <c r="I13908" s="2">
        <f t="shared" si="217"/>
        <v>105.94831789371042</v>
      </c>
    </row>
    <row r="13909" spans="1:9" x14ac:dyDescent="0.25">
      <c r="A13909">
        <v>9899121</v>
      </c>
      <c r="B13909">
        <v>4.2240000000000002E-5</v>
      </c>
      <c r="C13909">
        <v>4</v>
      </c>
      <c r="D13909">
        <v>12024672</v>
      </c>
      <c r="E13909">
        <v>12024672</v>
      </c>
      <c r="F13909" s="1">
        <v>44238.021354166667</v>
      </c>
      <c r="G13909" t="b">
        <v>0</v>
      </c>
      <c r="H13909" t="b">
        <v>1</v>
      </c>
      <c r="I13909" s="2">
        <f t="shared" si="217"/>
        <v>105.94831789371042</v>
      </c>
    </row>
    <row r="13910" spans="1:9" x14ac:dyDescent="0.25">
      <c r="A13910">
        <v>9899122</v>
      </c>
      <c r="B13910">
        <v>4.2240000000000002E-5</v>
      </c>
      <c r="C13910">
        <v>12</v>
      </c>
      <c r="D13910">
        <v>12024673</v>
      </c>
      <c r="E13910">
        <v>12024673</v>
      </c>
      <c r="F13910" s="1">
        <v>44238.021354166667</v>
      </c>
      <c r="G13910" t="b">
        <v>0</v>
      </c>
      <c r="H13910" t="b">
        <v>1</v>
      </c>
      <c r="I13910" s="2">
        <f t="shared" si="217"/>
        <v>105.94831789371042</v>
      </c>
    </row>
    <row r="13911" spans="1:9" x14ac:dyDescent="0.25">
      <c r="A13911">
        <v>9899123</v>
      </c>
      <c r="B13911">
        <v>3.9190000000000003E-5</v>
      </c>
      <c r="C13911">
        <v>8</v>
      </c>
      <c r="D13911">
        <v>12024674</v>
      </c>
      <c r="E13911">
        <v>12024674</v>
      </c>
      <c r="F13911" s="1">
        <v>44238.021354166667</v>
      </c>
      <c r="G13911" t="b">
        <v>1</v>
      </c>
      <c r="H13911" t="b">
        <v>1</v>
      </c>
      <c r="I13911" s="2">
        <f t="shared" si="217"/>
        <v>91.077523159434449</v>
      </c>
    </row>
    <row r="13912" spans="1:9" x14ac:dyDescent="0.25">
      <c r="A13912">
        <v>9899124</v>
      </c>
      <c r="B13912">
        <v>3.8779999999999998E-5</v>
      </c>
      <c r="C13912">
        <v>1</v>
      </c>
      <c r="D13912">
        <v>12024675</v>
      </c>
      <c r="E13912">
        <v>12024675</v>
      </c>
      <c r="F13912" s="1">
        <v>44238.021354166667</v>
      </c>
      <c r="G13912" t="b">
        <v>1</v>
      </c>
      <c r="H13912" t="b">
        <v>1</v>
      </c>
      <c r="I13912" s="2">
        <f t="shared" si="217"/>
        <v>89.078498293515366</v>
      </c>
    </row>
    <row r="13913" spans="1:9" x14ac:dyDescent="0.25">
      <c r="A13913">
        <v>9899125</v>
      </c>
      <c r="B13913">
        <v>4.2240000000000002E-5</v>
      </c>
      <c r="C13913">
        <v>9</v>
      </c>
      <c r="D13913">
        <v>12024676</v>
      </c>
      <c r="E13913">
        <v>12024676</v>
      </c>
      <c r="F13913" s="1">
        <v>44238.021354166667</v>
      </c>
      <c r="G13913" t="b">
        <v>0</v>
      </c>
      <c r="H13913" t="b">
        <v>1</v>
      </c>
      <c r="I13913" s="2">
        <f t="shared" si="217"/>
        <v>105.94831789371042</v>
      </c>
    </row>
    <row r="13914" spans="1:9" x14ac:dyDescent="0.25">
      <c r="A13914">
        <v>9899126</v>
      </c>
      <c r="B13914">
        <v>4.2240000000000002E-5</v>
      </c>
      <c r="C13914">
        <v>5</v>
      </c>
      <c r="D13914">
        <v>12024677</v>
      </c>
      <c r="E13914">
        <v>12024677</v>
      </c>
      <c r="F13914" s="1">
        <v>44238.021354166667</v>
      </c>
      <c r="G13914" t="b">
        <v>0</v>
      </c>
      <c r="H13914" t="b">
        <v>1</v>
      </c>
      <c r="I13914" s="2">
        <f t="shared" si="217"/>
        <v>105.94831789371042</v>
      </c>
    </row>
    <row r="13915" spans="1:9" x14ac:dyDescent="0.25">
      <c r="A13915">
        <v>9899127</v>
      </c>
      <c r="B13915">
        <v>4.2240000000000002E-5</v>
      </c>
      <c r="C13915">
        <v>26</v>
      </c>
      <c r="D13915">
        <v>12024678</v>
      </c>
      <c r="E13915">
        <v>12024678</v>
      </c>
      <c r="F13915" s="1">
        <v>44238.021354166667</v>
      </c>
      <c r="G13915" t="b">
        <v>0</v>
      </c>
      <c r="H13915" t="b">
        <v>1</v>
      </c>
      <c r="I13915" s="2">
        <f t="shared" si="217"/>
        <v>105.94831789371042</v>
      </c>
    </row>
    <row r="13916" spans="1:9" x14ac:dyDescent="0.25">
      <c r="A13916">
        <v>9899128</v>
      </c>
      <c r="B13916">
        <v>3.9409999999999997E-5</v>
      </c>
      <c r="C13916">
        <v>3</v>
      </c>
      <c r="D13916">
        <v>12024679</v>
      </c>
      <c r="E13916">
        <v>12024679</v>
      </c>
      <c r="F13916" s="1">
        <v>44238.021354166667</v>
      </c>
      <c r="G13916" t="b">
        <v>1</v>
      </c>
      <c r="H13916" t="b">
        <v>1</v>
      </c>
      <c r="I13916" s="2">
        <f t="shared" si="217"/>
        <v>92.150170648464169</v>
      </c>
    </row>
    <row r="13917" spans="1:9" x14ac:dyDescent="0.25">
      <c r="A13917">
        <v>9899129</v>
      </c>
      <c r="B13917">
        <v>3.9190000000000003E-5</v>
      </c>
      <c r="C13917">
        <v>14</v>
      </c>
      <c r="D13917">
        <v>12024680</v>
      </c>
      <c r="E13917">
        <v>12024680</v>
      </c>
      <c r="F13917" s="1">
        <v>44238.021354166667</v>
      </c>
      <c r="G13917" t="b">
        <v>1</v>
      </c>
      <c r="H13917" t="b">
        <v>1</v>
      </c>
      <c r="I13917" s="2">
        <f t="shared" si="217"/>
        <v>91.077523159434449</v>
      </c>
    </row>
    <row r="13918" spans="1:9" x14ac:dyDescent="0.25">
      <c r="A13918">
        <v>9899130</v>
      </c>
      <c r="B13918">
        <v>4.2240000000000002E-5</v>
      </c>
      <c r="C13918">
        <v>24</v>
      </c>
      <c r="D13918">
        <v>12024681</v>
      </c>
      <c r="E13918">
        <v>12024681</v>
      </c>
      <c r="F13918" s="1">
        <v>44238.021354166667</v>
      </c>
      <c r="G13918" t="b">
        <v>0</v>
      </c>
      <c r="H13918" t="b">
        <v>1</v>
      </c>
      <c r="I13918" s="2">
        <f t="shared" si="217"/>
        <v>105.94831789371042</v>
      </c>
    </row>
    <row r="13919" spans="1:9" x14ac:dyDescent="0.25">
      <c r="A13919">
        <v>9899131</v>
      </c>
      <c r="B13919">
        <v>4.2249999999999997E-5</v>
      </c>
      <c r="C13919">
        <v>238</v>
      </c>
      <c r="D13919">
        <v>12024682</v>
      </c>
      <c r="E13919">
        <v>12024682</v>
      </c>
      <c r="F13919" s="1">
        <v>44238.021354166667</v>
      </c>
      <c r="G13919" t="b">
        <v>0</v>
      </c>
      <c r="H13919" t="b">
        <v>1</v>
      </c>
      <c r="I13919" s="2">
        <f t="shared" si="217"/>
        <v>105.99707459775721</v>
      </c>
    </row>
    <row r="13920" spans="1:9" x14ac:dyDescent="0.25">
      <c r="A13920">
        <v>9899132</v>
      </c>
      <c r="B13920">
        <v>4.2249999999999997E-5</v>
      </c>
      <c r="C13920">
        <v>24</v>
      </c>
      <c r="D13920">
        <v>12024683</v>
      </c>
      <c r="E13920">
        <v>12024683</v>
      </c>
      <c r="F13920" s="1">
        <v>44238.021354166667</v>
      </c>
      <c r="G13920" t="b">
        <v>0</v>
      </c>
      <c r="H13920" t="b">
        <v>1</v>
      </c>
      <c r="I13920" s="2">
        <f t="shared" si="217"/>
        <v>105.99707459775721</v>
      </c>
    </row>
    <row r="13921" spans="1:9" x14ac:dyDescent="0.25">
      <c r="A13921">
        <v>9899133</v>
      </c>
      <c r="B13921">
        <v>4.2249999999999997E-5</v>
      </c>
      <c r="C13921">
        <v>74</v>
      </c>
      <c r="D13921">
        <v>12024684</v>
      </c>
      <c r="E13921">
        <v>12024684</v>
      </c>
      <c r="F13921" s="1">
        <v>44238.021354166667</v>
      </c>
      <c r="G13921" t="b">
        <v>0</v>
      </c>
      <c r="H13921" t="b">
        <v>1</v>
      </c>
      <c r="I13921" s="2">
        <f t="shared" si="217"/>
        <v>105.99707459775721</v>
      </c>
    </row>
    <row r="13922" spans="1:9" x14ac:dyDescent="0.25">
      <c r="A13922">
        <v>9899134</v>
      </c>
      <c r="B13922">
        <v>4.2249999999999997E-5</v>
      </c>
      <c r="C13922">
        <v>46</v>
      </c>
      <c r="D13922">
        <v>12024685</v>
      </c>
      <c r="E13922">
        <v>12024685</v>
      </c>
      <c r="F13922" s="1">
        <v>44238.021354166667</v>
      </c>
      <c r="G13922" t="b">
        <v>0</v>
      </c>
      <c r="H13922" t="b">
        <v>1</v>
      </c>
      <c r="I13922" s="2">
        <f t="shared" si="217"/>
        <v>105.99707459775721</v>
      </c>
    </row>
    <row r="13923" spans="1:9" x14ac:dyDescent="0.25">
      <c r="A13923">
        <v>9899135</v>
      </c>
      <c r="B13923">
        <v>4.0769999999999998E-5</v>
      </c>
      <c r="C13923">
        <v>168</v>
      </c>
      <c r="D13923">
        <v>12024686</v>
      </c>
      <c r="E13923">
        <v>12024686</v>
      </c>
      <c r="F13923" s="1">
        <v>44238.021354166667</v>
      </c>
      <c r="G13923" t="b">
        <v>1</v>
      </c>
      <c r="H13923" t="b">
        <v>1</v>
      </c>
      <c r="I13923" s="2">
        <f t="shared" si="217"/>
        <v>98.781082398829838</v>
      </c>
    </row>
    <row r="13924" spans="1:9" x14ac:dyDescent="0.25">
      <c r="A13924">
        <v>9899136</v>
      </c>
      <c r="B13924">
        <v>4.0769999999999998E-5</v>
      </c>
      <c r="C13924">
        <v>166</v>
      </c>
      <c r="D13924">
        <v>12024687</v>
      </c>
      <c r="E13924">
        <v>12024688</v>
      </c>
      <c r="F13924" s="1">
        <v>44238.021354166667</v>
      </c>
      <c r="G13924" t="b">
        <v>1</v>
      </c>
      <c r="H13924" t="b">
        <v>1</v>
      </c>
      <c r="I13924" s="2">
        <f t="shared" si="217"/>
        <v>98.781082398829838</v>
      </c>
    </row>
    <row r="13925" spans="1:9" x14ac:dyDescent="0.25">
      <c r="A13925">
        <v>9899137</v>
      </c>
      <c r="B13925">
        <v>4.2249999999999997E-5</v>
      </c>
      <c r="C13925">
        <v>17</v>
      </c>
      <c r="D13925">
        <v>12024689</v>
      </c>
      <c r="E13925">
        <v>12024689</v>
      </c>
      <c r="F13925" s="1">
        <v>44238.021354166667</v>
      </c>
      <c r="G13925" t="b">
        <v>0</v>
      </c>
      <c r="H13925" t="b">
        <v>1</v>
      </c>
      <c r="I13925" s="2">
        <f t="shared" si="217"/>
        <v>105.99707459775721</v>
      </c>
    </row>
    <row r="13926" spans="1:9" x14ac:dyDescent="0.25">
      <c r="A13926">
        <v>9899138</v>
      </c>
      <c r="B13926">
        <v>4.0769999999999998E-5</v>
      </c>
      <c r="C13926">
        <v>99</v>
      </c>
      <c r="D13926">
        <v>12024690</v>
      </c>
      <c r="E13926">
        <v>12024690</v>
      </c>
      <c r="F13926" s="1">
        <v>44238.021354166667</v>
      </c>
      <c r="G13926" t="b">
        <v>1</v>
      </c>
      <c r="H13926" t="b">
        <v>1</v>
      </c>
      <c r="I13926" s="2">
        <f t="shared" si="217"/>
        <v>98.781082398829838</v>
      </c>
    </row>
    <row r="13927" spans="1:9" x14ac:dyDescent="0.25">
      <c r="A13927">
        <v>9899139</v>
      </c>
      <c r="B13927">
        <v>4.1690000000000002E-5</v>
      </c>
      <c r="C13927">
        <v>65</v>
      </c>
      <c r="D13927">
        <v>12024691</v>
      </c>
      <c r="E13927">
        <v>12024691</v>
      </c>
      <c r="F13927" s="1">
        <v>44238.021354166667</v>
      </c>
      <c r="G13927" t="b">
        <v>0</v>
      </c>
      <c r="H13927" t="b">
        <v>1</v>
      </c>
      <c r="I13927" s="2">
        <f t="shared" si="217"/>
        <v>103.26669917113607</v>
      </c>
    </row>
    <row r="13928" spans="1:9" x14ac:dyDescent="0.25">
      <c r="A13928">
        <v>9899140</v>
      </c>
      <c r="B13928">
        <v>4.2249999999999997E-5</v>
      </c>
      <c r="C13928">
        <v>983</v>
      </c>
      <c r="D13928">
        <v>12024692</v>
      </c>
      <c r="E13928">
        <v>12024692</v>
      </c>
      <c r="F13928" s="1">
        <v>44238.021354166667</v>
      </c>
      <c r="G13928" t="b">
        <v>0</v>
      </c>
      <c r="H13928" t="b">
        <v>1</v>
      </c>
      <c r="I13928" s="2">
        <f t="shared" si="217"/>
        <v>105.99707459775721</v>
      </c>
    </row>
    <row r="13929" spans="1:9" x14ac:dyDescent="0.25">
      <c r="A13929">
        <v>9899141</v>
      </c>
      <c r="B13929">
        <v>4.0769999999999998E-5</v>
      </c>
      <c r="C13929">
        <v>61</v>
      </c>
      <c r="D13929">
        <v>12024693</v>
      </c>
      <c r="E13929">
        <v>12024694</v>
      </c>
      <c r="F13929" s="1">
        <v>44238.021354166667</v>
      </c>
      <c r="G13929" t="b">
        <v>1</v>
      </c>
      <c r="H13929" t="b">
        <v>1</v>
      </c>
      <c r="I13929" s="2">
        <f t="shared" si="217"/>
        <v>98.781082398829838</v>
      </c>
    </row>
    <row r="13930" spans="1:9" x14ac:dyDescent="0.25">
      <c r="A13930">
        <v>9899142</v>
      </c>
      <c r="B13930">
        <v>4.2240000000000002E-5</v>
      </c>
      <c r="C13930">
        <v>23</v>
      </c>
      <c r="D13930">
        <v>12024695</v>
      </c>
      <c r="E13930">
        <v>12024695</v>
      </c>
      <c r="F13930" s="1">
        <v>44238.021354166667</v>
      </c>
      <c r="G13930" t="b">
        <v>0</v>
      </c>
      <c r="H13930" t="b">
        <v>1</v>
      </c>
      <c r="I13930" s="2">
        <f t="shared" si="217"/>
        <v>105.94831789371042</v>
      </c>
    </row>
    <row r="13931" spans="1:9" x14ac:dyDescent="0.25">
      <c r="A13931">
        <v>9899143</v>
      </c>
      <c r="B13931">
        <v>4.0769999999999998E-5</v>
      </c>
      <c r="C13931">
        <v>23</v>
      </c>
      <c r="D13931">
        <v>12024696</v>
      </c>
      <c r="E13931">
        <v>12024696</v>
      </c>
      <c r="F13931" s="1">
        <v>44238.021354166667</v>
      </c>
      <c r="G13931" t="b">
        <v>1</v>
      </c>
      <c r="H13931" t="b">
        <v>1</v>
      </c>
      <c r="I13931" s="2">
        <f t="shared" si="217"/>
        <v>98.781082398829838</v>
      </c>
    </row>
    <row r="13932" spans="1:9" x14ac:dyDescent="0.25">
      <c r="A13932">
        <v>9899144</v>
      </c>
      <c r="B13932">
        <v>4.0769999999999998E-5</v>
      </c>
      <c r="C13932">
        <v>46</v>
      </c>
      <c r="D13932">
        <v>12024697</v>
      </c>
      <c r="E13932">
        <v>12024697</v>
      </c>
      <c r="F13932" s="1">
        <v>44238.021354166667</v>
      </c>
      <c r="G13932" t="b">
        <v>1</v>
      </c>
      <c r="H13932" t="b">
        <v>1</v>
      </c>
      <c r="I13932" s="2">
        <f t="shared" si="217"/>
        <v>98.781082398829838</v>
      </c>
    </row>
    <row r="13933" spans="1:9" x14ac:dyDescent="0.25">
      <c r="A13933">
        <v>9899145</v>
      </c>
      <c r="B13933">
        <v>4.2240000000000002E-5</v>
      </c>
      <c r="C13933">
        <v>18</v>
      </c>
      <c r="D13933">
        <v>12024698</v>
      </c>
      <c r="E13933">
        <v>12024698</v>
      </c>
      <c r="F13933" s="1">
        <v>44238.021354166667</v>
      </c>
      <c r="G13933" t="b">
        <v>0</v>
      </c>
      <c r="H13933" t="b">
        <v>1</v>
      </c>
      <c r="I13933" s="2">
        <f t="shared" si="217"/>
        <v>105.94831789371042</v>
      </c>
    </row>
    <row r="13934" spans="1:9" x14ac:dyDescent="0.25">
      <c r="A13934">
        <v>9899146</v>
      </c>
      <c r="B13934">
        <v>4.2240000000000002E-5</v>
      </c>
      <c r="C13934">
        <v>10</v>
      </c>
      <c r="D13934">
        <v>12024699</v>
      </c>
      <c r="E13934">
        <v>12024699</v>
      </c>
      <c r="F13934" s="1">
        <v>44238.021354166667</v>
      </c>
      <c r="G13934" t="b">
        <v>0</v>
      </c>
      <c r="H13934" t="b">
        <v>1</v>
      </c>
      <c r="I13934" s="2">
        <f t="shared" si="217"/>
        <v>105.94831789371042</v>
      </c>
    </row>
    <row r="13935" spans="1:9" x14ac:dyDescent="0.25">
      <c r="A13935">
        <v>9899147</v>
      </c>
      <c r="B13935">
        <v>4.2249999999999997E-5</v>
      </c>
      <c r="C13935">
        <v>218</v>
      </c>
      <c r="D13935">
        <v>12024700</v>
      </c>
      <c r="E13935">
        <v>12024700</v>
      </c>
      <c r="F13935" s="1">
        <v>44238.021354166667</v>
      </c>
      <c r="G13935" t="b">
        <v>0</v>
      </c>
      <c r="H13935" t="b">
        <v>1</v>
      </c>
      <c r="I13935" s="2">
        <f t="shared" si="217"/>
        <v>105.99707459775721</v>
      </c>
    </row>
    <row r="13936" spans="1:9" x14ac:dyDescent="0.25">
      <c r="A13936">
        <v>9899148</v>
      </c>
      <c r="B13936">
        <v>4.0769999999999998E-5</v>
      </c>
      <c r="C13936">
        <v>19</v>
      </c>
      <c r="D13936">
        <v>12024701</v>
      </c>
      <c r="E13936">
        <v>12024701</v>
      </c>
      <c r="F13936" s="1">
        <v>44238.021354166667</v>
      </c>
      <c r="G13936" t="b">
        <v>1</v>
      </c>
      <c r="H13936" t="b">
        <v>1</v>
      </c>
      <c r="I13936" s="2">
        <f t="shared" si="217"/>
        <v>98.781082398829838</v>
      </c>
    </row>
    <row r="13937" spans="1:9" x14ac:dyDescent="0.25">
      <c r="A13937">
        <v>9899149</v>
      </c>
      <c r="B13937">
        <v>4.0769999999999998E-5</v>
      </c>
      <c r="C13937">
        <v>47</v>
      </c>
      <c r="D13937">
        <v>12024702</v>
      </c>
      <c r="E13937">
        <v>12024702</v>
      </c>
      <c r="F13937" s="1">
        <v>44238.021354166667</v>
      </c>
      <c r="G13937" t="b">
        <v>1</v>
      </c>
      <c r="H13937" t="b">
        <v>1</v>
      </c>
      <c r="I13937" s="2">
        <f t="shared" si="217"/>
        <v>98.781082398829838</v>
      </c>
    </row>
    <row r="13938" spans="1:9" x14ac:dyDescent="0.25">
      <c r="A13938">
        <v>9899150</v>
      </c>
      <c r="B13938">
        <v>4.2249999999999997E-5</v>
      </c>
      <c r="C13938">
        <v>1583</v>
      </c>
      <c r="D13938">
        <v>12024703</v>
      </c>
      <c r="E13938">
        <v>12024705</v>
      </c>
      <c r="F13938" s="1">
        <v>44238.021354166667</v>
      </c>
      <c r="G13938" t="b">
        <v>0</v>
      </c>
      <c r="H13938" t="b">
        <v>1</v>
      </c>
      <c r="I13938" s="2">
        <f t="shared" si="217"/>
        <v>105.99707459775721</v>
      </c>
    </row>
    <row r="13939" spans="1:9" x14ac:dyDescent="0.25">
      <c r="A13939">
        <v>9899151</v>
      </c>
      <c r="B13939">
        <v>4.2459999999999997E-5</v>
      </c>
      <c r="C13939">
        <v>5</v>
      </c>
      <c r="D13939">
        <v>12024706</v>
      </c>
      <c r="E13939">
        <v>12024706</v>
      </c>
      <c r="F13939" s="1">
        <v>44238.021354166667</v>
      </c>
      <c r="G13939" t="b">
        <v>1</v>
      </c>
      <c r="H13939" t="b">
        <v>1</v>
      </c>
      <c r="I13939" s="2">
        <f t="shared" si="217"/>
        <v>107.02096538274013</v>
      </c>
    </row>
    <row r="13940" spans="1:9" x14ac:dyDescent="0.25">
      <c r="A13940">
        <v>9899152</v>
      </c>
      <c r="B13940">
        <v>4.2459999999999997E-5</v>
      </c>
      <c r="C13940">
        <v>72</v>
      </c>
      <c r="D13940">
        <v>12024707</v>
      </c>
      <c r="E13940">
        <v>12024707</v>
      </c>
      <c r="F13940" s="1">
        <v>44238.021354166667</v>
      </c>
      <c r="G13940" t="b">
        <v>1</v>
      </c>
      <c r="H13940" t="b">
        <v>1</v>
      </c>
      <c r="I13940" s="2">
        <f t="shared" si="217"/>
        <v>107.02096538274013</v>
      </c>
    </row>
    <row r="13941" spans="1:9" x14ac:dyDescent="0.25">
      <c r="A13941">
        <v>9899153</v>
      </c>
      <c r="B13941">
        <v>4.2459999999999997E-5</v>
      </c>
      <c r="C13941">
        <v>63</v>
      </c>
      <c r="D13941">
        <v>12024708</v>
      </c>
      <c r="E13941">
        <v>12024708</v>
      </c>
      <c r="F13941" s="1">
        <v>44238.021354166667</v>
      </c>
      <c r="G13941" t="b">
        <v>1</v>
      </c>
      <c r="H13941" t="b">
        <v>1</v>
      </c>
      <c r="I13941" s="2">
        <f t="shared" si="217"/>
        <v>107.02096538274013</v>
      </c>
    </row>
    <row r="13942" spans="1:9" x14ac:dyDescent="0.25">
      <c r="A13942">
        <v>9899154</v>
      </c>
      <c r="B13942">
        <v>4.2459999999999997E-5</v>
      </c>
      <c r="C13942">
        <v>79</v>
      </c>
      <c r="D13942">
        <v>12024709</v>
      </c>
      <c r="E13942">
        <v>12024709</v>
      </c>
      <c r="F13942" s="1">
        <v>44238.021354166667</v>
      </c>
      <c r="G13942" t="b">
        <v>1</v>
      </c>
      <c r="H13942" t="b">
        <v>1</v>
      </c>
      <c r="I13942" s="2">
        <f t="shared" si="217"/>
        <v>107.02096538274013</v>
      </c>
    </row>
    <row r="13943" spans="1:9" x14ac:dyDescent="0.25">
      <c r="A13943">
        <v>9899155</v>
      </c>
      <c r="B13943">
        <v>4.2599999999999999E-5</v>
      </c>
      <c r="C13943">
        <v>58</v>
      </c>
      <c r="D13943">
        <v>12024710</v>
      </c>
      <c r="E13943">
        <v>12024710</v>
      </c>
      <c r="F13943" s="1">
        <v>44238.021354166667</v>
      </c>
      <c r="G13943" t="b">
        <v>0</v>
      </c>
      <c r="H13943" t="b">
        <v>1</v>
      </c>
      <c r="I13943" s="2">
        <f t="shared" si="217"/>
        <v>107.70355923939543</v>
      </c>
    </row>
    <row r="13944" spans="1:9" x14ac:dyDescent="0.25">
      <c r="A13944">
        <v>9899156</v>
      </c>
      <c r="B13944">
        <v>4.2599999999999999E-5</v>
      </c>
      <c r="C13944">
        <v>76</v>
      </c>
      <c r="D13944">
        <v>12024711</v>
      </c>
      <c r="E13944">
        <v>12024714</v>
      </c>
      <c r="F13944" s="1">
        <v>44238.021354166667</v>
      </c>
      <c r="G13944" t="b">
        <v>0</v>
      </c>
      <c r="H13944" t="b">
        <v>1</v>
      </c>
      <c r="I13944" s="2">
        <f t="shared" si="217"/>
        <v>107.70355923939543</v>
      </c>
    </row>
    <row r="13945" spans="1:9" x14ac:dyDescent="0.25">
      <c r="A13945">
        <v>9899157</v>
      </c>
      <c r="B13945">
        <v>4.2670000000000003E-5</v>
      </c>
      <c r="C13945">
        <v>40</v>
      </c>
      <c r="D13945">
        <v>12024715</v>
      </c>
      <c r="E13945">
        <v>12024715</v>
      </c>
      <c r="F13945" s="1">
        <v>44238.021354166667</v>
      </c>
      <c r="G13945" t="b">
        <v>1</v>
      </c>
      <c r="H13945" t="b">
        <v>1</v>
      </c>
      <c r="I13945" s="2">
        <f t="shared" si="217"/>
        <v>108.0448561677231</v>
      </c>
    </row>
    <row r="13946" spans="1:9" x14ac:dyDescent="0.25">
      <c r="A13946">
        <v>9899158</v>
      </c>
      <c r="B13946">
        <v>4.2459999999999997E-5</v>
      </c>
      <c r="C13946">
        <v>454</v>
      </c>
      <c r="D13946">
        <v>12024716</v>
      </c>
      <c r="E13946">
        <v>12024716</v>
      </c>
      <c r="F13946" s="1">
        <v>44238.021354166667</v>
      </c>
      <c r="G13946" t="b">
        <v>1</v>
      </c>
      <c r="H13946" t="b">
        <v>1</v>
      </c>
      <c r="I13946" s="2">
        <f t="shared" si="217"/>
        <v>107.02096538274013</v>
      </c>
    </row>
    <row r="13947" spans="1:9" x14ac:dyDescent="0.25">
      <c r="A13947">
        <v>9899159</v>
      </c>
      <c r="B13947">
        <v>4.2679999999999998E-5</v>
      </c>
      <c r="C13947">
        <v>3</v>
      </c>
      <c r="D13947">
        <v>12024717</v>
      </c>
      <c r="E13947">
        <v>12024717</v>
      </c>
      <c r="F13947" s="1">
        <v>44238.021354166667</v>
      </c>
      <c r="G13947" t="b">
        <v>0</v>
      </c>
      <c r="H13947" t="b">
        <v>1</v>
      </c>
      <c r="I13947" s="2">
        <f t="shared" si="217"/>
        <v>108.09361287176988</v>
      </c>
    </row>
    <row r="13948" spans="1:9" x14ac:dyDescent="0.25">
      <c r="A13948">
        <v>9899160</v>
      </c>
      <c r="B13948">
        <v>4.2679999999999998E-5</v>
      </c>
      <c r="C13948">
        <v>18</v>
      </c>
      <c r="D13948">
        <v>12024718</v>
      </c>
      <c r="E13948">
        <v>12024718</v>
      </c>
      <c r="F13948" s="1">
        <v>44238.021354166667</v>
      </c>
      <c r="G13948" t="b">
        <v>0</v>
      </c>
      <c r="H13948" t="b">
        <v>1</v>
      </c>
      <c r="I13948" s="2">
        <f t="shared" si="217"/>
        <v>108.09361287176988</v>
      </c>
    </row>
    <row r="13949" spans="1:9" x14ac:dyDescent="0.25">
      <c r="A13949">
        <v>9899161</v>
      </c>
      <c r="B13949">
        <v>4.2769999999999999E-5</v>
      </c>
      <c r="C13949">
        <v>290</v>
      </c>
      <c r="D13949">
        <v>12024719</v>
      </c>
      <c r="E13949">
        <v>12024726</v>
      </c>
      <c r="F13949" s="1">
        <v>44238.021354166667</v>
      </c>
      <c r="G13949" t="b">
        <v>0</v>
      </c>
      <c r="H13949" t="b">
        <v>1</v>
      </c>
      <c r="I13949" s="2">
        <f t="shared" si="217"/>
        <v>108.53242320819115</v>
      </c>
    </row>
    <row r="13950" spans="1:9" x14ac:dyDescent="0.25">
      <c r="A13950">
        <v>9899162</v>
      </c>
      <c r="B13950">
        <v>4.2459999999999997E-5</v>
      </c>
      <c r="C13950">
        <v>10</v>
      </c>
      <c r="D13950">
        <v>12024727</v>
      </c>
      <c r="E13950">
        <v>12024727</v>
      </c>
      <c r="F13950" s="1">
        <v>44238.021354166667</v>
      </c>
      <c r="G13950" t="b">
        <v>1</v>
      </c>
      <c r="H13950" t="b">
        <v>1</v>
      </c>
      <c r="I13950" s="2">
        <f t="shared" si="217"/>
        <v>107.02096538274013</v>
      </c>
    </row>
    <row r="13951" spans="1:9" x14ac:dyDescent="0.25">
      <c r="A13951">
        <v>9899163</v>
      </c>
      <c r="B13951">
        <v>4.2459999999999997E-5</v>
      </c>
      <c r="C13951">
        <v>83</v>
      </c>
      <c r="D13951">
        <v>12024728</v>
      </c>
      <c r="E13951">
        <v>12024728</v>
      </c>
      <c r="F13951" s="1">
        <v>44238.021354166667</v>
      </c>
      <c r="G13951" t="b">
        <v>1</v>
      </c>
      <c r="H13951" t="b">
        <v>1</v>
      </c>
      <c r="I13951" s="2">
        <f t="shared" si="217"/>
        <v>107.02096538274013</v>
      </c>
    </row>
    <row r="13952" spans="1:9" x14ac:dyDescent="0.25">
      <c r="A13952">
        <v>9899164</v>
      </c>
      <c r="B13952">
        <v>4.2769999999999999E-5</v>
      </c>
      <c r="C13952">
        <v>104</v>
      </c>
      <c r="D13952">
        <v>12024729</v>
      </c>
      <c r="E13952">
        <v>12024731</v>
      </c>
      <c r="F13952" s="1">
        <v>44238.021354166667</v>
      </c>
      <c r="G13952" t="b">
        <v>0</v>
      </c>
      <c r="H13952" t="b">
        <v>1</v>
      </c>
      <c r="I13952" s="2">
        <f t="shared" si="217"/>
        <v>108.53242320819115</v>
      </c>
    </row>
    <row r="13953" spans="1:9" x14ac:dyDescent="0.25">
      <c r="A13953">
        <v>9899165</v>
      </c>
      <c r="B13953">
        <v>4.282E-5</v>
      </c>
      <c r="C13953">
        <v>915</v>
      </c>
      <c r="D13953">
        <v>12024732</v>
      </c>
      <c r="E13953">
        <v>12024741</v>
      </c>
      <c r="F13953" s="1">
        <v>44238.021354166667</v>
      </c>
      <c r="G13953" t="b">
        <v>0</v>
      </c>
      <c r="H13953" t="b">
        <v>1</v>
      </c>
      <c r="I13953" s="2">
        <f t="shared" si="217"/>
        <v>108.77620672842518</v>
      </c>
    </row>
    <row r="13954" spans="1:9" x14ac:dyDescent="0.25">
      <c r="A13954">
        <v>9899166</v>
      </c>
      <c r="B13954">
        <v>4.286E-5</v>
      </c>
      <c r="C13954">
        <v>22</v>
      </c>
      <c r="D13954">
        <v>12024742</v>
      </c>
      <c r="E13954">
        <v>12024749</v>
      </c>
      <c r="F13954" s="1">
        <v>44238.021354166667</v>
      </c>
      <c r="G13954" t="b">
        <v>0</v>
      </c>
      <c r="H13954" t="b">
        <v>1</v>
      </c>
      <c r="I13954" s="2">
        <f t="shared" si="217"/>
        <v>108.9712335446124</v>
      </c>
    </row>
    <row r="13955" spans="1:9" x14ac:dyDescent="0.25">
      <c r="A13955">
        <v>9899167</v>
      </c>
      <c r="B13955">
        <v>4.2870000000000001E-5</v>
      </c>
      <c r="C13955">
        <v>15</v>
      </c>
      <c r="D13955">
        <v>12024750</v>
      </c>
      <c r="E13955">
        <v>12024750</v>
      </c>
      <c r="F13955" s="1">
        <v>44238.021354166667</v>
      </c>
      <c r="G13955" t="b">
        <v>0</v>
      </c>
      <c r="H13955" t="b">
        <v>1</v>
      </c>
      <c r="I13955" s="2">
        <f t="shared" si="217"/>
        <v>109.0199902486592</v>
      </c>
    </row>
    <row r="13956" spans="1:9" x14ac:dyDescent="0.25">
      <c r="A13956">
        <v>9899168</v>
      </c>
      <c r="B13956">
        <v>4.2880000000000003E-5</v>
      </c>
      <c r="C13956">
        <v>269</v>
      </c>
      <c r="D13956">
        <v>12024751</v>
      </c>
      <c r="E13956">
        <v>12024754</v>
      </c>
      <c r="F13956" s="1">
        <v>44238.021354166667</v>
      </c>
      <c r="G13956" t="b">
        <v>0</v>
      </c>
      <c r="H13956" t="b">
        <v>1</v>
      </c>
      <c r="I13956" s="2">
        <f t="shared" ref="I13956:I14019" si="218">(B13956-B$2)/B$2*100</f>
        <v>109.06874695270604</v>
      </c>
    </row>
    <row r="13957" spans="1:9" x14ac:dyDescent="0.25">
      <c r="A13957">
        <v>9899169</v>
      </c>
      <c r="B13957">
        <v>4.2979999999999998E-5</v>
      </c>
      <c r="C13957">
        <v>236</v>
      </c>
      <c r="D13957">
        <v>12024755</v>
      </c>
      <c r="E13957">
        <v>12024764</v>
      </c>
      <c r="F13957" s="1">
        <v>44238.021354166667</v>
      </c>
      <c r="G13957" t="b">
        <v>0</v>
      </c>
      <c r="H13957" t="b">
        <v>1</v>
      </c>
      <c r="I13957" s="2">
        <f t="shared" si="218"/>
        <v>109.55631399317407</v>
      </c>
    </row>
    <row r="13958" spans="1:9" x14ac:dyDescent="0.25">
      <c r="A13958">
        <v>9899170</v>
      </c>
      <c r="B13958">
        <v>4.3080000000000001E-5</v>
      </c>
      <c r="C13958">
        <v>35</v>
      </c>
      <c r="D13958">
        <v>12024765</v>
      </c>
      <c r="E13958">
        <v>12024765</v>
      </c>
      <c r="F13958" s="1">
        <v>44238.021354166667</v>
      </c>
      <c r="G13958" t="b">
        <v>0</v>
      </c>
      <c r="H13958" t="b">
        <v>1</v>
      </c>
      <c r="I13958" s="2">
        <f t="shared" si="218"/>
        <v>110.04388103364215</v>
      </c>
    </row>
    <row r="13959" spans="1:9" x14ac:dyDescent="0.25">
      <c r="A13959">
        <v>9899171</v>
      </c>
      <c r="B13959">
        <v>4.3149999999999999E-5</v>
      </c>
      <c r="C13959">
        <v>1410</v>
      </c>
      <c r="D13959">
        <v>12024766</v>
      </c>
      <c r="E13959">
        <v>12024766</v>
      </c>
      <c r="F13959" s="1">
        <v>44238.021354166667</v>
      </c>
      <c r="G13959" t="b">
        <v>0</v>
      </c>
      <c r="H13959" t="b">
        <v>1</v>
      </c>
      <c r="I13959" s="2">
        <f t="shared" si="218"/>
        <v>110.38517796196979</v>
      </c>
    </row>
    <row r="13960" spans="1:9" x14ac:dyDescent="0.25">
      <c r="A13960">
        <v>9899172</v>
      </c>
      <c r="B13960">
        <v>4.3149999999999999E-5</v>
      </c>
      <c r="C13960">
        <v>47</v>
      </c>
      <c r="D13960">
        <v>12024767</v>
      </c>
      <c r="E13960">
        <v>12024767</v>
      </c>
      <c r="F13960" s="1">
        <v>44238.021354166667</v>
      </c>
      <c r="G13960" t="b">
        <v>0</v>
      </c>
      <c r="H13960" t="b">
        <v>1</v>
      </c>
      <c r="I13960" s="2">
        <f t="shared" si="218"/>
        <v>110.38517796196979</v>
      </c>
    </row>
    <row r="13961" spans="1:9" x14ac:dyDescent="0.25">
      <c r="A13961">
        <v>9899173</v>
      </c>
      <c r="B13961">
        <v>4.3149999999999999E-5</v>
      </c>
      <c r="C13961">
        <v>29</v>
      </c>
      <c r="D13961">
        <v>12024768</v>
      </c>
      <c r="E13961">
        <v>12024768</v>
      </c>
      <c r="F13961" s="1">
        <v>44238.021354166667</v>
      </c>
      <c r="G13961" t="b">
        <v>0</v>
      </c>
      <c r="H13961" t="b">
        <v>1</v>
      </c>
      <c r="I13961" s="2">
        <f t="shared" si="218"/>
        <v>110.38517796196979</v>
      </c>
    </row>
    <row r="13962" spans="1:9" x14ac:dyDescent="0.25">
      <c r="A13962">
        <v>9899174</v>
      </c>
      <c r="B13962">
        <v>4.2459999999999997E-5</v>
      </c>
      <c r="C13962">
        <v>2534</v>
      </c>
      <c r="D13962">
        <v>12024769</v>
      </c>
      <c r="E13962">
        <v>12024769</v>
      </c>
      <c r="F13962" s="1">
        <v>44238.021354166667</v>
      </c>
      <c r="G13962" t="b">
        <v>1</v>
      </c>
      <c r="H13962" t="b">
        <v>1</v>
      </c>
      <c r="I13962" s="2">
        <f t="shared" si="218"/>
        <v>107.02096538274013</v>
      </c>
    </row>
    <row r="13963" spans="1:9" x14ac:dyDescent="0.25">
      <c r="A13963">
        <v>9899175</v>
      </c>
      <c r="B13963">
        <v>4.3149999999999999E-5</v>
      </c>
      <c r="C13963">
        <v>229</v>
      </c>
      <c r="D13963">
        <v>12024770</v>
      </c>
      <c r="E13963">
        <v>12024770</v>
      </c>
      <c r="F13963" s="1">
        <v>44238.021354166667</v>
      </c>
      <c r="G13963" t="b">
        <v>0</v>
      </c>
      <c r="H13963" t="b">
        <v>1</v>
      </c>
      <c r="I13963" s="2">
        <f t="shared" si="218"/>
        <v>110.38517796196979</v>
      </c>
    </row>
    <row r="13964" spans="1:9" x14ac:dyDescent="0.25">
      <c r="A13964">
        <v>9899176</v>
      </c>
      <c r="B13964">
        <v>4.3149999999999999E-5</v>
      </c>
      <c r="C13964">
        <v>77</v>
      </c>
      <c r="D13964">
        <v>12024771</v>
      </c>
      <c r="E13964">
        <v>12024771</v>
      </c>
      <c r="F13964" s="1">
        <v>44238.021354166667</v>
      </c>
      <c r="G13964" t="b">
        <v>0</v>
      </c>
      <c r="H13964" t="b">
        <v>1</v>
      </c>
      <c r="I13964" s="2">
        <f t="shared" si="218"/>
        <v>110.38517796196979</v>
      </c>
    </row>
    <row r="13965" spans="1:9" x14ac:dyDescent="0.25">
      <c r="A13965">
        <v>9899177</v>
      </c>
      <c r="B13965">
        <v>4.3149999999999999E-5</v>
      </c>
      <c r="C13965">
        <v>49</v>
      </c>
      <c r="D13965">
        <v>12024772</v>
      </c>
      <c r="E13965">
        <v>12024772</v>
      </c>
      <c r="F13965" s="1">
        <v>44238.021354166667</v>
      </c>
      <c r="G13965" t="b">
        <v>0</v>
      </c>
      <c r="H13965" t="b">
        <v>1</v>
      </c>
      <c r="I13965" s="2">
        <f t="shared" si="218"/>
        <v>110.38517796196979</v>
      </c>
    </row>
    <row r="13966" spans="1:9" x14ac:dyDescent="0.25">
      <c r="A13966">
        <v>9899178</v>
      </c>
      <c r="B13966">
        <v>4.3149999999999999E-5</v>
      </c>
      <c r="C13966">
        <v>8</v>
      </c>
      <c r="D13966">
        <v>12024773</v>
      </c>
      <c r="E13966">
        <v>12024773</v>
      </c>
      <c r="F13966" s="1">
        <v>44238.021354166667</v>
      </c>
      <c r="G13966" t="b">
        <v>0</v>
      </c>
      <c r="H13966" t="b">
        <v>1</v>
      </c>
      <c r="I13966" s="2">
        <f t="shared" si="218"/>
        <v>110.38517796196979</v>
      </c>
    </row>
    <row r="13967" spans="1:9" x14ac:dyDescent="0.25">
      <c r="A13967">
        <v>9899179</v>
      </c>
      <c r="B13967">
        <v>4.2459999999999997E-5</v>
      </c>
      <c r="C13967">
        <v>53</v>
      </c>
      <c r="D13967">
        <v>12024774</v>
      </c>
      <c r="E13967">
        <v>12024774</v>
      </c>
      <c r="F13967" s="1">
        <v>44238.021354166667</v>
      </c>
      <c r="G13967" t="b">
        <v>1</v>
      </c>
      <c r="H13967" t="b">
        <v>1</v>
      </c>
      <c r="I13967" s="2">
        <f t="shared" si="218"/>
        <v>107.02096538274013</v>
      </c>
    </row>
    <row r="13968" spans="1:9" x14ac:dyDescent="0.25">
      <c r="A13968">
        <v>9899180</v>
      </c>
      <c r="B13968">
        <v>4.2459999999999997E-5</v>
      </c>
      <c r="C13968">
        <v>7</v>
      </c>
      <c r="D13968">
        <v>12024775</v>
      </c>
      <c r="E13968">
        <v>12024775</v>
      </c>
      <c r="F13968" s="1">
        <v>44238.021354166667</v>
      </c>
      <c r="G13968" t="b">
        <v>1</v>
      </c>
      <c r="H13968" t="b">
        <v>1</v>
      </c>
      <c r="I13968" s="2">
        <f t="shared" si="218"/>
        <v>107.02096538274013</v>
      </c>
    </row>
    <row r="13969" spans="1:9" x14ac:dyDescent="0.25">
      <c r="A13969">
        <v>9899181</v>
      </c>
      <c r="B13969">
        <v>4.2459999999999997E-5</v>
      </c>
      <c r="C13969">
        <v>197</v>
      </c>
      <c r="D13969">
        <v>12024776</v>
      </c>
      <c r="E13969">
        <v>12024776</v>
      </c>
      <c r="F13969" s="1">
        <v>44238.021354166667</v>
      </c>
      <c r="G13969" t="b">
        <v>1</v>
      </c>
      <c r="H13969" t="b">
        <v>1</v>
      </c>
      <c r="I13969" s="2">
        <f t="shared" si="218"/>
        <v>107.02096538274013</v>
      </c>
    </row>
    <row r="13970" spans="1:9" x14ac:dyDescent="0.25">
      <c r="A13970">
        <v>9899182</v>
      </c>
      <c r="B13970">
        <v>4.2459999999999997E-5</v>
      </c>
      <c r="C13970">
        <v>17</v>
      </c>
      <c r="D13970">
        <v>12024777</v>
      </c>
      <c r="E13970">
        <v>12024777</v>
      </c>
      <c r="F13970" s="1">
        <v>44238.021354166667</v>
      </c>
      <c r="G13970" t="b">
        <v>1</v>
      </c>
      <c r="H13970" t="b">
        <v>1</v>
      </c>
      <c r="I13970" s="2">
        <f t="shared" si="218"/>
        <v>107.02096538274013</v>
      </c>
    </row>
    <row r="13971" spans="1:9" x14ac:dyDescent="0.25">
      <c r="A13971">
        <v>9899183</v>
      </c>
      <c r="B13971">
        <v>4.3149999999999999E-5</v>
      </c>
      <c r="C13971">
        <v>624</v>
      </c>
      <c r="D13971">
        <v>12024778</v>
      </c>
      <c r="E13971">
        <v>12024783</v>
      </c>
      <c r="F13971" s="1">
        <v>44238.021354166667</v>
      </c>
      <c r="G13971" t="b">
        <v>0</v>
      </c>
      <c r="H13971" t="b">
        <v>1</v>
      </c>
      <c r="I13971" s="2">
        <f t="shared" si="218"/>
        <v>110.38517796196979</v>
      </c>
    </row>
    <row r="13972" spans="1:9" x14ac:dyDescent="0.25">
      <c r="A13972">
        <v>9899184</v>
      </c>
      <c r="B13972">
        <v>4.3170000000000002E-5</v>
      </c>
      <c r="C13972">
        <v>24</v>
      </c>
      <c r="D13972">
        <v>12024784</v>
      </c>
      <c r="E13972">
        <v>12024784</v>
      </c>
      <c r="F13972" s="1">
        <v>44238.021354166667</v>
      </c>
      <c r="G13972" t="b">
        <v>0</v>
      </c>
      <c r="H13972" t="b">
        <v>1</v>
      </c>
      <c r="I13972" s="2">
        <f t="shared" si="218"/>
        <v>110.48269137006341</v>
      </c>
    </row>
    <row r="13973" spans="1:9" x14ac:dyDescent="0.25">
      <c r="A13973">
        <v>9899185</v>
      </c>
      <c r="B13973">
        <v>4.3340000000000002E-5</v>
      </c>
      <c r="C13973">
        <v>161</v>
      </c>
      <c r="D13973">
        <v>12024785</v>
      </c>
      <c r="E13973">
        <v>12024785</v>
      </c>
      <c r="F13973" s="1">
        <v>44238.021354166667</v>
      </c>
      <c r="G13973" t="b">
        <v>0</v>
      </c>
      <c r="H13973" t="b">
        <v>1</v>
      </c>
      <c r="I13973" s="2">
        <f t="shared" si="218"/>
        <v>111.31155533885912</v>
      </c>
    </row>
    <row r="13974" spans="1:9" x14ac:dyDescent="0.25">
      <c r="A13974">
        <v>9899186</v>
      </c>
      <c r="B13974">
        <v>4.3340000000000002E-5</v>
      </c>
      <c r="C13974">
        <v>33</v>
      </c>
      <c r="D13974">
        <v>12024786</v>
      </c>
      <c r="E13974">
        <v>12024786</v>
      </c>
      <c r="F13974" s="1">
        <v>44238.021354166667</v>
      </c>
      <c r="G13974" t="b">
        <v>0</v>
      </c>
      <c r="H13974" t="b">
        <v>1</v>
      </c>
      <c r="I13974" s="2">
        <f t="shared" si="218"/>
        <v>111.31155533885912</v>
      </c>
    </row>
    <row r="13975" spans="1:9" x14ac:dyDescent="0.25">
      <c r="A13975">
        <v>9899187</v>
      </c>
      <c r="B13975">
        <v>4.367E-5</v>
      </c>
      <c r="C13975">
        <v>7</v>
      </c>
      <c r="D13975">
        <v>12024787</v>
      </c>
      <c r="E13975">
        <v>12024789</v>
      </c>
      <c r="F13975" s="1">
        <v>44238.021354166667</v>
      </c>
      <c r="G13975" t="b">
        <v>0</v>
      </c>
      <c r="H13975" t="b">
        <v>1</v>
      </c>
      <c r="I13975" s="2">
        <f t="shared" si="218"/>
        <v>112.92052657240373</v>
      </c>
    </row>
    <row r="13976" spans="1:9" x14ac:dyDescent="0.25">
      <c r="A13976">
        <v>9899188</v>
      </c>
      <c r="B13976">
        <v>4.367E-5</v>
      </c>
      <c r="C13976">
        <v>4</v>
      </c>
      <c r="D13976">
        <v>12024790</v>
      </c>
      <c r="E13976">
        <v>12024792</v>
      </c>
      <c r="F13976" s="1">
        <v>44238.021354166667</v>
      </c>
      <c r="G13976" t="b">
        <v>0</v>
      </c>
      <c r="H13976" t="b">
        <v>1</v>
      </c>
      <c r="I13976" s="2">
        <f t="shared" si="218"/>
        <v>112.92052657240373</v>
      </c>
    </row>
    <row r="13977" spans="1:9" x14ac:dyDescent="0.25">
      <c r="A13977">
        <v>9899189</v>
      </c>
      <c r="B13977">
        <v>4.2459999999999997E-5</v>
      </c>
      <c r="C13977">
        <v>11</v>
      </c>
      <c r="D13977">
        <v>12024793</v>
      </c>
      <c r="E13977">
        <v>12024793</v>
      </c>
      <c r="F13977" s="1">
        <v>44238.021354166667</v>
      </c>
      <c r="G13977" t="b">
        <v>1</v>
      </c>
      <c r="H13977" t="b">
        <v>1</v>
      </c>
      <c r="I13977" s="2">
        <f t="shared" si="218"/>
        <v>107.02096538274013</v>
      </c>
    </row>
    <row r="13978" spans="1:9" x14ac:dyDescent="0.25">
      <c r="A13978">
        <v>9899190</v>
      </c>
      <c r="B13978">
        <v>4.367E-5</v>
      </c>
      <c r="C13978">
        <v>15</v>
      </c>
      <c r="D13978">
        <v>12024794</v>
      </c>
      <c r="E13978">
        <v>12024799</v>
      </c>
      <c r="F13978" s="1">
        <v>44238.021354166667</v>
      </c>
      <c r="G13978" t="b">
        <v>0</v>
      </c>
      <c r="H13978" t="b">
        <v>1</v>
      </c>
      <c r="I13978" s="2">
        <f t="shared" si="218"/>
        <v>112.92052657240373</v>
      </c>
    </row>
    <row r="13979" spans="1:9" x14ac:dyDescent="0.25">
      <c r="A13979">
        <v>9899191</v>
      </c>
      <c r="B13979">
        <v>4.4169999999999999E-5</v>
      </c>
      <c r="C13979">
        <v>3</v>
      </c>
      <c r="D13979">
        <v>12024800</v>
      </c>
      <c r="E13979">
        <v>12024800</v>
      </c>
      <c r="F13979" s="1">
        <v>44238.021354166667</v>
      </c>
      <c r="G13979" t="b">
        <v>0</v>
      </c>
      <c r="H13979" t="b">
        <v>1</v>
      </c>
      <c r="I13979" s="2">
        <f t="shared" si="218"/>
        <v>115.35836177474404</v>
      </c>
    </row>
    <row r="13980" spans="1:9" x14ac:dyDescent="0.25">
      <c r="A13980">
        <v>9899192</v>
      </c>
      <c r="B13980">
        <v>4.4549999999999999E-5</v>
      </c>
      <c r="C13980">
        <v>178</v>
      </c>
      <c r="D13980">
        <v>12024801</v>
      </c>
      <c r="E13980">
        <v>12024801</v>
      </c>
      <c r="F13980" s="1">
        <v>44238.021354166667</v>
      </c>
      <c r="G13980" t="b">
        <v>0</v>
      </c>
      <c r="H13980" t="b">
        <v>1</v>
      </c>
      <c r="I13980" s="2">
        <f t="shared" si="218"/>
        <v>117.21111652852268</v>
      </c>
    </row>
    <row r="13981" spans="1:9" x14ac:dyDescent="0.25">
      <c r="A13981">
        <v>9899193</v>
      </c>
      <c r="B13981">
        <v>4.2459999999999997E-5</v>
      </c>
      <c r="C13981">
        <v>5</v>
      </c>
      <c r="D13981">
        <v>12024802</v>
      </c>
      <c r="E13981">
        <v>12024802</v>
      </c>
      <c r="F13981" s="1">
        <v>44238.021354166667</v>
      </c>
      <c r="G13981" t="b">
        <v>1</v>
      </c>
      <c r="H13981" t="b">
        <v>1</v>
      </c>
      <c r="I13981" s="2">
        <f t="shared" si="218"/>
        <v>107.02096538274013</v>
      </c>
    </row>
    <row r="13982" spans="1:9" x14ac:dyDescent="0.25">
      <c r="A13982">
        <v>9899194</v>
      </c>
      <c r="B13982">
        <v>4.2660000000000002E-5</v>
      </c>
      <c r="C13982">
        <v>59</v>
      </c>
      <c r="D13982">
        <v>12024803</v>
      </c>
      <c r="E13982">
        <v>12024803</v>
      </c>
      <c r="F13982" s="1">
        <v>44238.021365740744</v>
      </c>
      <c r="G13982" t="b">
        <v>1</v>
      </c>
      <c r="H13982" t="b">
        <v>1</v>
      </c>
      <c r="I13982" s="2">
        <f t="shared" si="218"/>
        <v>107.99609946367627</v>
      </c>
    </row>
    <row r="13983" spans="1:9" x14ac:dyDescent="0.25">
      <c r="A13983">
        <v>9899195</v>
      </c>
      <c r="B13983">
        <v>4.2660000000000002E-5</v>
      </c>
      <c r="C13983">
        <v>37</v>
      </c>
      <c r="D13983">
        <v>12024804</v>
      </c>
      <c r="E13983">
        <v>12024804</v>
      </c>
      <c r="F13983" s="1">
        <v>44238.021365740744</v>
      </c>
      <c r="G13983" t="b">
        <v>1</v>
      </c>
      <c r="H13983" t="b">
        <v>1</v>
      </c>
      <c r="I13983" s="2">
        <f t="shared" si="218"/>
        <v>107.99609946367627</v>
      </c>
    </row>
    <row r="13984" spans="1:9" x14ac:dyDescent="0.25">
      <c r="A13984">
        <v>9899196</v>
      </c>
      <c r="B13984">
        <v>4.2660000000000002E-5</v>
      </c>
      <c r="C13984">
        <v>21</v>
      </c>
      <c r="D13984">
        <v>12024805</v>
      </c>
      <c r="E13984">
        <v>12024805</v>
      </c>
      <c r="F13984" s="1">
        <v>44238.021365740744</v>
      </c>
      <c r="G13984" t="b">
        <v>1</v>
      </c>
      <c r="H13984" t="b">
        <v>1</v>
      </c>
      <c r="I13984" s="2">
        <f t="shared" si="218"/>
        <v>107.99609946367627</v>
      </c>
    </row>
    <row r="13985" spans="1:9" x14ac:dyDescent="0.25">
      <c r="A13985">
        <v>9899197</v>
      </c>
      <c r="B13985">
        <v>4.2459999999999997E-5</v>
      </c>
      <c r="C13985">
        <v>121</v>
      </c>
      <c r="D13985">
        <v>12024806</v>
      </c>
      <c r="E13985">
        <v>12024806</v>
      </c>
      <c r="F13985" s="1">
        <v>44238.021365740744</v>
      </c>
      <c r="G13985" t="b">
        <v>1</v>
      </c>
      <c r="H13985" t="b">
        <v>1</v>
      </c>
      <c r="I13985" s="2">
        <f t="shared" si="218"/>
        <v>107.02096538274013</v>
      </c>
    </row>
    <row r="13986" spans="1:9" x14ac:dyDescent="0.25">
      <c r="A13986">
        <v>9899198</v>
      </c>
      <c r="B13986">
        <v>4.2459999999999997E-5</v>
      </c>
      <c r="C13986">
        <v>10</v>
      </c>
      <c r="D13986">
        <v>12024807</v>
      </c>
      <c r="E13986">
        <v>12024807</v>
      </c>
      <c r="F13986" s="1">
        <v>44238.021365740744</v>
      </c>
      <c r="G13986" t="b">
        <v>1</v>
      </c>
      <c r="H13986" t="b">
        <v>1</v>
      </c>
      <c r="I13986" s="2">
        <f t="shared" si="218"/>
        <v>107.02096538274013</v>
      </c>
    </row>
    <row r="13987" spans="1:9" x14ac:dyDescent="0.25">
      <c r="A13987">
        <v>9899199</v>
      </c>
      <c r="B13987">
        <v>4.4549999999999999E-5</v>
      </c>
      <c r="C13987">
        <v>10</v>
      </c>
      <c r="D13987">
        <v>12024808</v>
      </c>
      <c r="E13987">
        <v>12024808</v>
      </c>
      <c r="F13987" s="1">
        <v>44238.021365740744</v>
      </c>
      <c r="G13987" t="b">
        <v>0</v>
      </c>
      <c r="H13987" t="b">
        <v>1</v>
      </c>
      <c r="I13987" s="2">
        <f t="shared" si="218"/>
        <v>117.21111652852268</v>
      </c>
    </row>
    <row r="13988" spans="1:9" x14ac:dyDescent="0.25">
      <c r="A13988">
        <v>9899200</v>
      </c>
      <c r="B13988">
        <v>4.2459999999999997E-5</v>
      </c>
      <c r="C13988">
        <v>375</v>
      </c>
      <c r="D13988">
        <v>12024809</v>
      </c>
      <c r="E13988">
        <v>12024809</v>
      </c>
      <c r="F13988" s="1">
        <v>44238.021365740744</v>
      </c>
      <c r="G13988" t="b">
        <v>1</v>
      </c>
      <c r="H13988" t="b">
        <v>1</v>
      </c>
      <c r="I13988" s="2">
        <f t="shared" si="218"/>
        <v>107.02096538274013</v>
      </c>
    </row>
    <row r="13989" spans="1:9" x14ac:dyDescent="0.25">
      <c r="A13989">
        <v>9899201</v>
      </c>
      <c r="B13989">
        <v>4.2459999999999997E-5</v>
      </c>
      <c r="C13989">
        <v>5</v>
      </c>
      <c r="D13989">
        <v>12024810</v>
      </c>
      <c r="E13989">
        <v>12024810</v>
      </c>
      <c r="F13989" s="1">
        <v>44238.021365740744</v>
      </c>
      <c r="G13989" t="b">
        <v>1</v>
      </c>
      <c r="H13989" t="b">
        <v>1</v>
      </c>
      <c r="I13989" s="2">
        <f t="shared" si="218"/>
        <v>107.02096538274013</v>
      </c>
    </row>
    <row r="13990" spans="1:9" x14ac:dyDescent="0.25">
      <c r="A13990">
        <v>9899202</v>
      </c>
      <c r="B13990">
        <v>4.2459999999999997E-5</v>
      </c>
      <c r="C13990">
        <v>4</v>
      </c>
      <c r="D13990">
        <v>12024811</v>
      </c>
      <c r="E13990">
        <v>12024811</v>
      </c>
      <c r="F13990" s="1">
        <v>44238.021365740744</v>
      </c>
      <c r="G13990" t="b">
        <v>1</v>
      </c>
      <c r="H13990" t="b">
        <v>1</v>
      </c>
      <c r="I13990" s="2">
        <f t="shared" si="218"/>
        <v>107.02096538274013</v>
      </c>
    </row>
    <row r="13991" spans="1:9" x14ac:dyDescent="0.25">
      <c r="A13991">
        <v>9899203</v>
      </c>
      <c r="B13991">
        <v>4.2459999999999997E-5</v>
      </c>
      <c r="C13991">
        <v>15</v>
      </c>
      <c r="D13991">
        <v>12024812</v>
      </c>
      <c r="E13991">
        <v>12024812</v>
      </c>
      <c r="F13991" s="1">
        <v>44238.021365740744</v>
      </c>
      <c r="G13991" t="b">
        <v>1</v>
      </c>
      <c r="H13991" t="b">
        <v>1</v>
      </c>
      <c r="I13991" s="2">
        <f t="shared" si="218"/>
        <v>107.02096538274013</v>
      </c>
    </row>
    <row r="13992" spans="1:9" x14ac:dyDescent="0.25">
      <c r="A13992">
        <v>9899204</v>
      </c>
      <c r="B13992">
        <v>4.4549999999999999E-5</v>
      </c>
      <c r="C13992">
        <v>16</v>
      </c>
      <c r="D13992">
        <v>12024813</v>
      </c>
      <c r="E13992">
        <v>12024813</v>
      </c>
      <c r="F13992" s="1">
        <v>44238.021365740744</v>
      </c>
      <c r="G13992" t="b">
        <v>0</v>
      </c>
      <c r="H13992" t="b">
        <v>1</v>
      </c>
      <c r="I13992" s="2">
        <f t="shared" si="218"/>
        <v>117.21111652852268</v>
      </c>
    </row>
    <row r="13993" spans="1:9" x14ac:dyDescent="0.25">
      <c r="A13993">
        <v>9899205</v>
      </c>
      <c r="B13993">
        <v>4.3409999999999999E-5</v>
      </c>
      <c r="C13993">
        <v>437</v>
      </c>
      <c r="D13993">
        <v>12024814</v>
      </c>
      <c r="E13993">
        <v>12024823</v>
      </c>
      <c r="F13993" s="1">
        <v>44238.021365740744</v>
      </c>
      <c r="G13993" t="b">
        <v>0</v>
      </c>
      <c r="H13993" t="b">
        <v>1</v>
      </c>
      <c r="I13993" s="2">
        <f t="shared" si="218"/>
        <v>111.65285226718676</v>
      </c>
    </row>
    <row r="13994" spans="1:9" x14ac:dyDescent="0.25">
      <c r="A13994">
        <v>9899206</v>
      </c>
      <c r="B13994">
        <v>4.4549999999999999E-5</v>
      </c>
      <c r="C13994">
        <v>646</v>
      </c>
      <c r="D13994">
        <v>12024824</v>
      </c>
      <c r="E13994">
        <v>12024825</v>
      </c>
      <c r="F13994" s="1">
        <v>44238.021365740744</v>
      </c>
      <c r="G13994" t="b">
        <v>0</v>
      </c>
      <c r="H13994" t="b">
        <v>1</v>
      </c>
      <c r="I13994" s="2">
        <f t="shared" si="218"/>
        <v>117.21111652852268</v>
      </c>
    </row>
    <row r="13995" spans="1:9" x14ac:dyDescent="0.25">
      <c r="A13995">
        <v>9899207</v>
      </c>
      <c r="B13995">
        <v>4.4549999999999999E-5</v>
      </c>
      <c r="C13995">
        <v>575</v>
      </c>
      <c r="D13995">
        <v>12024826</v>
      </c>
      <c r="E13995">
        <v>12024827</v>
      </c>
      <c r="F13995" s="1">
        <v>44238.021365740744</v>
      </c>
      <c r="G13995" t="b">
        <v>0</v>
      </c>
      <c r="H13995" t="b">
        <v>1</v>
      </c>
      <c r="I13995" s="2">
        <f t="shared" si="218"/>
        <v>117.21111652852268</v>
      </c>
    </row>
    <row r="13996" spans="1:9" x14ac:dyDescent="0.25">
      <c r="A13996">
        <v>9899208</v>
      </c>
      <c r="B13996">
        <v>4.4549999999999999E-5</v>
      </c>
      <c r="C13996">
        <v>87</v>
      </c>
      <c r="D13996">
        <v>12024828</v>
      </c>
      <c r="E13996">
        <v>12024828</v>
      </c>
      <c r="F13996" s="1">
        <v>44238.021365740744</v>
      </c>
      <c r="G13996" t="b">
        <v>0</v>
      </c>
      <c r="H13996" t="b">
        <v>1</v>
      </c>
      <c r="I13996" s="2">
        <f t="shared" si="218"/>
        <v>117.21111652852268</v>
      </c>
    </row>
    <row r="13997" spans="1:9" x14ac:dyDescent="0.25">
      <c r="A13997">
        <v>9899209</v>
      </c>
      <c r="B13997">
        <v>4.4549999999999999E-5</v>
      </c>
      <c r="C13997">
        <v>10</v>
      </c>
      <c r="D13997">
        <v>12024829</v>
      </c>
      <c r="E13997">
        <v>12024829</v>
      </c>
      <c r="F13997" s="1">
        <v>44238.021365740744</v>
      </c>
      <c r="G13997" t="b">
        <v>0</v>
      </c>
      <c r="H13997" t="b">
        <v>1</v>
      </c>
      <c r="I13997" s="2">
        <f t="shared" si="218"/>
        <v>117.21111652852268</v>
      </c>
    </row>
    <row r="13998" spans="1:9" x14ac:dyDescent="0.25">
      <c r="A13998">
        <v>9899210</v>
      </c>
      <c r="B13998">
        <v>4.2459999999999997E-5</v>
      </c>
      <c r="C13998">
        <v>5</v>
      </c>
      <c r="D13998">
        <v>12024830</v>
      </c>
      <c r="E13998">
        <v>12024830</v>
      </c>
      <c r="F13998" s="1">
        <v>44238.021365740744</v>
      </c>
      <c r="G13998" t="b">
        <v>1</v>
      </c>
      <c r="H13998" t="b">
        <v>1</v>
      </c>
      <c r="I13998" s="2">
        <f t="shared" si="218"/>
        <v>107.02096538274013</v>
      </c>
    </row>
    <row r="13999" spans="1:9" x14ac:dyDescent="0.25">
      <c r="A13999">
        <v>9899211</v>
      </c>
      <c r="B13999">
        <v>4.2459999999999997E-5</v>
      </c>
      <c r="C13999">
        <v>9757</v>
      </c>
      <c r="D13999">
        <v>12024831</v>
      </c>
      <c r="E13999">
        <v>12024831</v>
      </c>
      <c r="F13999" s="1">
        <v>44238.021365740744</v>
      </c>
      <c r="G13999" t="b">
        <v>1</v>
      </c>
      <c r="H13999" t="b">
        <v>1</v>
      </c>
      <c r="I13999" s="2">
        <f t="shared" si="218"/>
        <v>107.02096538274013</v>
      </c>
    </row>
    <row r="14000" spans="1:9" x14ac:dyDescent="0.25">
      <c r="A14000">
        <v>9899212</v>
      </c>
      <c r="B14000">
        <v>4.2249999999999997E-5</v>
      </c>
      <c r="C14000">
        <v>88</v>
      </c>
      <c r="D14000">
        <v>12024832</v>
      </c>
      <c r="E14000">
        <v>12024832</v>
      </c>
      <c r="F14000" s="1">
        <v>44238.021365740744</v>
      </c>
      <c r="G14000" t="b">
        <v>1</v>
      </c>
      <c r="H14000" t="b">
        <v>1</v>
      </c>
      <c r="I14000" s="2">
        <f t="shared" si="218"/>
        <v>105.99707459775721</v>
      </c>
    </row>
    <row r="14001" spans="1:9" x14ac:dyDescent="0.25">
      <c r="A14001">
        <v>9899213</v>
      </c>
      <c r="B14001">
        <v>4.1610000000000003E-5</v>
      </c>
      <c r="C14001">
        <v>22</v>
      </c>
      <c r="D14001">
        <v>12024833</v>
      </c>
      <c r="E14001">
        <v>12024833</v>
      </c>
      <c r="F14001" s="1">
        <v>44238.021365740744</v>
      </c>
      <c r="G14001" t="b">
        <v>1</v>
      </c>
      <c r="H14001" t="b">
        <v>1</v>
      </c>
      <c r="I14001" s="2">
        <f t="shared" si="218"/>
        <v>102.87664553876161</v>
      </c>
    </row>
    <row r="14002" spans="1:9" x14ac:dyDescent="0.25">
      <c r="A14002">
        <v>9899214</v>
      </c>
      <c r="B14002">
        <v>4.2249999999999997E-5</v>
      </c>
      <c r="C14002">
        <v>10</v>
      </c>
      <c r="D14002">
        <v>12024834</v>
      </c>
      <c r="E14002">
        <v>12024834</v>
      </c>
      <c r="F14002" s="1">
        <v>44238.021365740744</v>
      </c>
      <c r="G14002" t="b">
        <v>0</v>
      </c>
      <c r="H14002" t="b">
        <v>1</v>
      </c>
      <c r="I14002" s="2">
        <f t="shared" si="218"/>
        <v>105.99707459775721</v>
      </c>
    </row>
    <row r="14003" spans="1:9" x14ac:dyDescent="0.25">
      <c r="A14003">
        <v>9899215</v>
      </c>
      <c r="B14003">
        <v>4.2249999999999997E-5</v>
      </c>
      <c r="C14003">
        <v>10</v>
      </c>
      <c r="D14003">
        <v>12024835</v>
      </c>
      <c r="E14003">
        <v>12024835</v>
      </c>
      <c r="F14003" s="1">
        <v>44238.021365740744</v>
      </c>
      <c r="G14003" t="b">
        <v>0</v>
      </c>
      <c r="H14003" t="b">
        <v>1</v>
      </c>
      <c r="I14003" s="2">
        <f t="shared" si="218"/>
        <v>105.99707459775721</v>
      </c>
    </row>
    <row r="14004" spans="1:9" x14ac:dyDescent="0.25">
      <c r="A14004">
        <v>9899216</v>
      </c>
      <c r="B14004">
        <v>4.1610000000000003E-5</v>
      </c>
      <c r="C14004">
        <v>94</v>
      </c>
      <c r="D14004">
        <v>12024836</v>
      </c>
      <c r="E14004">
        <v>12024836</v>
      </c>
      <c r="F14004" s="1">
        <v>44238.021365740744</v>
      </c>
      <c r="G14004" t="b">
        <v>1</v>
      </c>
      <c r="H14004" t="b">
        <v>1</v>
      </c>
      <c r="I14004" s="2">
        <f t="shared" si="218"/>
        <v>102.87664553876161</v>
      </c>
    </row>
    <row r="14005" spans="1:9" x14ac:dyDescent="0.25">
      <c r="A14005">
        <v>9899217</v>
      </c>
      <c r="B14005">
        <v>4.2249999999999997E-5</v>
      </c>
      <c r="C14005">
        <v>179</v>
      </c>
      <c r="D14005">
        <v>12024837</v>
      </c>
      <c r="E14005">
        <v>12024837</v>
      </c>
      <c r="F14005" s="1">
        <v>44238.021365740744</v>
      </c>
      <c r="G14005" t="b">
        <v>0</v>
      </c>
      <c r="H14005" t="b">
        <v>1</v>
      </c>
      <c r="I14005" s="2">
        <f t="shared" si="218"/>
        <v>105.99707459775721</v>
      </c>
    </row>
    <row r="14006" spans="1:9" x14ac:dyDescent="0.25">
      <c r="A14006">
        <v>9899218</v>
      </c>
      <c r="B14006">
        <v>4.2200000000000003E-5</v>
      </c>
      <c r="C14006">
        <v>3</v>
      </c>
      <c r="D14006">
        <v>12024838</v>
      </c>
      <c r="E14006">
        <v>12024838</v>
      </c>
      <c r="F14006" s="1">
        <v>44238.021365740744</v>
      </c>
      <c r="G14006" t="b">
        <v>1</v>
      </c>
      <c r="H14006" t="b">
        <v>1</v>
      </c>
      <c r="I14006" s="2">
        <f t="shared" si="218"/>
        <v>105.75329107752319</v>
      </c>
    </row>
    <row r="14007" spans="1:9" x14ac:dyDescent="0.25">
      <c r="A14007">
        <v>9899219</v>
      </c>
      <c r="B14007">
        <v>4.1610000000000003E-5</v>
      </c>
      <c r="C14007">
        <v>2</v>
      </c>
      <c r="D14007">
        <v>12024839</v>
      </c>
      <c r="E14007">
        <v>12024839</v>
      </c>
      <c r="F14007" s="1">
        <v>44238.021365740744</v>
      </c>
      <c r="G14007" t="b">
        <v>1</v>
      </c>
      <c r="H14007" t="b">
        <v>1</v>
      </c>
      <c r="I14007" s="2">
        <f t="shared" si="218"/>
        <v>102.87664553876161</v>
      </c>
    </row>
    <row r="14008" spans="1:9" x14ac:dyDescent="0.25">
      <c r="A14008">
        <v>9899220</v>
      </c>
      <c r="B14008">
        <v>4.1319999999999997E-5</v>
      </c>
      <c r="C14008">
        <v>24</v>
      </c>
      <c r="D14008">
        <v>12024840</v>
      </c>
      <c r="E14008">
        <v>12024840</v>
      </c>
      <c r="F14008" s="1">
        <v>44238.021365740744</v>
      </c>
      <c r="G14008" t="b">
        <v>1</v>
      </c>
      <c r="H14008" t="b">
        <v>1</v>
      </c>
      <c r="I14008" s="2">
        <f t="shared" si="218"/>
        <v>101.46270112140418</v>
      </c>
    </row>
    <row r="14009" spans="1:9" x14ac:dyDescent="0.25">
      <c r="A14009">
        <v>9899221</v>
      </c>
      <c r="B14009">
        <v>4.2249999999999997E-5</v>
      </c>
      <c r="C14009">
        <v>5</v>
      </c>
      <c r="D14009">
        <v>12024841</v>
      </c>
      <c r="E14009">
        <v>12024841</v>
      </c>
      <c r="F14009" s="1">
        <v>44238.021365740744</v>
      </c>
      <c r="G14009" t="b">
        <v>0</v>
      </c>
      <c r="H14009" t="b">
        <v>1</v>
      </c>
      <c r="I14009" s="2">
        <f t="shared" si="218"/>
        <v>105.99707459775721</v>
      </c>
    </row>
    <row r="14010" spans="1:9" x14ac:dyDescent="0.25">
      <c r="A14010">
        <v>9899222</v>
      </c>
      <c r="B14010">
        <v>4.1319999999999997E-5</v>
      </c>
      <c r="C14010">
        <v>5</v>
      </c>
      <c r="D14010">
        <v>12024842</v>
      </c>
      <c r="E14010">
        <v>12024842</v>
      </c>
      <c r="F14010" s="1">
        <v>44238.021365740744</v>
      </c>
      <c r="G14010" t="b">
        <v>1</v>
      </c>
      <c r="H14010" t="b">
        <v>1</v>
      </c>
      <c r="I14010" s="2">
        <f t="shared" si="218"/>
        <v>101.46270112140418</v>
      </c>
    </row>
    <row r="14011" spans="1:9" x14ac:dyDescent="0.25">
      <c r="A14011">
        <v>9899223</v>
      </c>
      <c r="B14011">
        <v>4.1319999999999997E-5</v>
      </c>
      <c r="C14011">
        <v>105</v>
      </c>
      <c r="D14011">
        <v>12024843</v>
      </c>
      <c r="E14011">
        <v>12024843</v>
      </c>
      <c r="F14011" s="1">
        <v>44238.021365740744</v>
      </c>
      <c r="G14011" t="b">
        <v>1</v>
      </c>
      <c r="H14011" t="b">
        <v>1</v>
      </c>
      <c r="I14011" s="2">
        <f t="shared" si="218"/>
        <v>101.46270112140418</v>
      </c>
    </row>
    <row r="14012" spans="1:9" x14ac:dyDescent="0.25">
      <c r="A14012">
        <v>9899224</v>
      </c>
      <c r="B14012">
        <v>4.1319999999999997E-5</v>
      </c>
      <c r="C14012">
        <v>7</v>
      </c>
      <c r="D14012">
        <v>12024844</v>
      </c>
      <c r="E14012">
        <v>12024844</v>
      </c>
      <c r="F14012" s="1">
        <v>44238.021365740744</v>
      </c>
      <c r="G14012" t="b">
        <v>1</v>
      </c>
      <c r="H14012" t="b">
        <v>1</v>
      </c>
      <c r="I14012" s="2">
        <f t="shared" si="218"/>
        <v>101.46270112140418</v>
      </c>
    </row>
    <row r="14013" spans="1:9" x14ac:dyDescent="0.25">
      <c r="A14013">
        <v>9899225</v>
      </c>
      <c r="B14013">
        <v>4.2249999999999997E-5</v>
      </c>
      <c r="C14013">
        <v>15</v>
      </c>
      <c r="D14013">
        <v>12024845</v>
      </c>
      <c r="E14013">
        <v>12024845</v>
      </c>
      <c r="F14013" s="1">
        <v>44238.021365740744</v>
      </c>
      <c r="G14013" t="b">
        <v>0</v>
      </c>
      <c r="H14013" t="b">
        <v>1</v>
      </c>
      <c r="I14013" s="2">
        <f t="shared" si="218"/>
        <v>105.99707459775721</v>
      </c>
    </row>
    <row r="14014" spans="1:9" x14ac:dyDescent="0.25">
      <c r="A14014">
        <v>9899226</v>
      </c>
      <c r="B14014">
        <v>4.1319999999999997E-5</v>
      </c>
      <c r="C14014">
        <v>7</v>
      </c>
      <c r="D14014">
        <v>12024846</v>
      </c>
      <c r="E14014">
        <v>12024846</v>
      </c>
      <c r="F14014" s="1">
        <v>44238.021365740744</v>
      </c>
      <c r="G14014" t="b">
        <v>1</v>
      </c>
      <c r="H14014" t="b">
        <v>1</v>
      </c>
      <c r="I14014" s="2">
        <f t="shared" si="218"/>
        <v>101.46270112140418</v>
      </c>
    </row>
    <row r="14015" spans="1:9" x14ac:dyDescent="0.25">
      <c r="A14015">
        <v>9899227</v>
      </c>
      <c r="B14015">
        <v>4.2249999999999997E-5</v>
      </c>
      <c r="C14015">
        <v>24</v>
      </c>
      <c r="D14015">
        <v>12024847</v>
      </c>
      <c r="E14015">
        <v>12024847</v>
      </c>
      <c r="F14015" s="1">
        <v>44238.021365740744</v>
      </c>
      <c r="G14015" t="b">
        <v>0</v>
      </c>
      <c r="H14015" t="b">
        <v>1</v>
      </c>
      <c r="I14015" s="2">
        <f t="shared" si="218"/>
        <v>105.99707459775721</v>
      </c>
    </row>
    <row r="14016" spans="1:9" x14ac:dyDescent="0.25">
      <c r="A14016">
        <v>9899228</v>
      </c>
      <c r="B14016">
        <v>4.2249999999999997E-5</v>
      </c>
      <c r="C14016">
        <v>279</v>
      </c>
      <c r="D14016">
        <v>12024848</v>
      </c>
      <c r="E14016">
        <v>12024848</v>
      </c>
      <c r="F14016" s="1">
        <v>44238.021365740744</v>
      </c>
      <c r="G14016" t="b">
        <v>0</v>
      </c>
      <c r="H14016" t="b">
        <v>1</v>
      </c>
      <c r="I14016" s="2">
        <f t="shared" si="218"/>
        <v>105.99707459775721</v>
      </c>
    </row>
    <row r="14017" spans="1:9" x14ac:dyDescent="0.25">
      <c r="A14017">
        <v>9899229</v>
      </c>
      <c r="B14017">
        <v>4.2249999999999997E-5</v>
      </c>
      <c r="C14017">
        <v>61</v>
      </c>
      <c r="D14017">
        <v>12024849</v>
      </c>
      <c r="E14017">
        <v>12024849</v>
      </c>
      <c r="F14017" s="1">
        <v>44238.021365740744</v>
      </c>
      <c r="G14017" t="b">
        <v>0</v>
      </c>
      <c r="H14017" t="b">
        <v>1</v>
      </c>
      <c r="I14017" s="2">
        <f t="shared" si="218"/>
        <v>105.99707459775721</v>
      </c>
    </row>
    <row r="14018" spans="1:9" x14ac:dyDescent="0.25">
      <c r="A14018">
        <v>9899230</v>
      </c>
      <c r="B14018">
        <v>4.2230000000000001E-5</v>
      </c>
      <c r="C14018">
        <v>118</v>
      </c>
      <c r="D14018">
        <v>12024850</v>
      </c>
      <c r="E14018">
        <v>12024859</v>
      </c>
      <c r="F14018" s="1">
        <v>44238.021365740744</v>
      </c>
      <c r="G14018" t="b">
        <v>0</v>
      </c>
      <c r="H14018" t="b">
        <v>1</v>
      </c>
      <c r="I14018" s="2">
        <f t="shared" si="218"/>
        <v>105.89956118966359</v>
      </c>
    </row>
    <row r="14019" spans="1:9" x14ac:dyDescent="0.25">
      <c r="A14019">
        <v>9899231</v>
      </c>
      <c r="B14019">
        <v>4.2249999999999997E-5</v>
      </c>
      <c r="C14019">
        <v>1161</v>
      </c>
      <c r="D14019">
        <v>12024860</v>
      </c>
      <c r="E14019">
        <v>12024860</v>
      </c>
      <c r="F14019" s="1">
        <v>44238.021365740744</v>
      </c>
      <c r="G14019" t="b">
        <v>0</v>
      </c>
      <c r="H14019" t="b">
        <v>1</v>
      </c>
      <c r="I14019" s="2">
        <f t="shared" si="218"/>
        <v>105.99707459775721</v>
      </c>
    </row>
    <row r="14020" spans="1:9" x14ac:dyDescent="0.25">
      <c r="A14020">
        <v>9899232</v>
      </c>
      <c r="B14020">
        <v>4.1610000000000003E-5</v>
      </c>
      <c r="C14020">
        <v>23</v>
      </c>
      <c r="D14020">
        <v>12024861</v>
      </c>
      <c r="E14020">
        <v>12024861</v>
      </c>
      <c r="F14020" s="1">
        <v>44238.021365740744</v>
      </c>
      <c r="G14020" t="b">
        <v>1</v>
      </c>
      <c r="H14020" t="b">
        <v>1</v>
      </c>
      <c r="I14020" s="2">
        <f t="shared" ref="I14020:I14083" si="219">(B14020-B$2)/B$2*100</f>
        <v>102.87664553876161</v>
      </c>
    </row>
    <row r="14021" spans="1:9" x14ac:dyDescent="0.25">
      <c r="A14021">
        <v>9899233</v>
      </c>
      <c r="B14021">
        <v>4.2249999999999997E-5</v>
      </c>
      <c r="C14021">
        <v>19</v>
      </c>
      <c r="D14021">
        <v>12024862</v>
      </c>
      <c r="E14021">
        <v>12024862</v>
      </c>
      <c r="F14021" s="1">
        <v>44238.021365740744</v>
      </c>
      <c r="G14021" t="b">
        <v>0</v>
      </c>
      <c r="H14021" t="b">
        <v>1</v>
      </c>
      <c r="I14021" s="2">
        <f t="shared" si="219"/>
        <v>105.99707459775721</v>
      </c>
    </row>
    <row r="14022" spans="1:9" x14ac:dyDescent="0.25">
      <c r="A14022">
        <v>9899234</v>
      </c>
      <c r="B14022">
        <v>4.2249999999999997E-5</v>
      </c>
      <c r="C14022">
        <v>32</v>
      </c>
      <c r="D14022">
        <v>12024863</v>
      </c>
      <c r="E14022">
        <v>12024863</v>
      </c>
      <c r="F14022" s="1">
        <v>44238.021365740744</v>
      </c>
      <c r="G14022" t="b">
        <v>0</v>
      </c>
      <c r="H14022" t="b">
        <v>1</v>
      </c>
      <c r="I14022" s="2">
        <f t="shared" si="219"/>
        <v>105.99707459775721</v>
      </c>
    </row>
    <row r="14023" spans="1:9" x14ac:dyDescent="0.25">
      <c r="A14023">
        <v>9899235</v>
      </c>
      <c r="B14023">
        <v>4.1610000000000003E-5</v>
      </c>
      <c r="C14023">
        <v>8</v>
      </c>
      <c r="D14023">
        <v>12024864</v>
      </c>
      <c r="E14023">
        <v>12024864</v>
      </c>
      <c r="F14023" s="1">
        <v>44238.021365740744</v>
      </c>
      <c r="G14023" t="b">
        <v>1</v>
      </c>
      <c r="H14023" t="b">
        <v>1</v>
      </c>
      <c r="I14023" s="2">
        <f t="shared" si="219"/>
        <v>102.87664553876161</v>
      </c>
    </row>
    <row r="14024" spans="1:9" x14ac:dyDescent="0.25">
      <c r="A14024">
        <v>9899236</v>
      </c>
      <c r="B14024">
        <v>4.2249999999999997E-5</v>
      </c>
      <c r="C14024">
        <v>14</v>
      </c>
      <c r="D14024">
        <v>12024865</v>
      </c>
      <c r="E14024">
        <v>12024865</v>
      </c>
      <c r="F14024" s="1">
        <v>44238.021365740744</v>
      </c>
      <c r="G14024" t="b">
        <v>0</v>
      </c>
      <c r="H14024" t="b">
        <v>1</v>
      </c>
      <c r="I14024" s="2">
        <f t="shared" si="219"/>
        <v>105.99707459775721</v>
      </c>
    </row>
    <row r="14025" spans="1:9" x14ac:dyDescent="0.25">
      <c r="A14025">
        <v>9899237</v>
      </c>
      <c r="B14025">
        <v>4.2249999999999997E-5</v>
      </c>
      <c r="C14025">
        <v>47</v>
      </c>
      <c r="D14025">
        <v>12024866</v>
      </c>
      <c r="E14025">
        <v>12024866</v>
      </c>
      <c r="F14025" s="1">
        <v>44238.021365740744</v>
      </c>
      <c r="G14025" t="b">
        <v>0</v>
      </c>
      <c r="H14025" t="b">
        <v>1</v>
      </c>
      <c r="I14025" s="2">
        <f t="shared" si="219"/>
        <v>105.99707459775721</v>
      </c>
    </row>
    <row r="14026" spans="1:9" x14ac:dyDescent="0.25">
      <c r="A14026">
        <v>9899238</v>
      </c>
      <c r="B14026">
        <v>4.1610000000000003E-5</v>
      </c>
      <c r="C14026">
        <v>71</v>
      </c>
      <c r="D14026">
        <v>12024867</v>
      </c>
      <c r="E14026">
        <v>12024867</v>
      </c>
      <c r="F14026" s="1">
        <v>44238.021365740744</v>
      </c>
      <c r="G14026" t="b">
        <v>1</v>
      </c>
      <c r="H14026" t="b">
        <v>1</v>
      </c>
      <c r="I14026" s="2">
        <f t="shared" si="219"/>
        <v>102.87664553876161</v>
      </c>
    </row>
    <row r="14027" spans="1:9" x14ac:dyDescent="0.25">
      <c r="A14027">
        <v>9899239</v>
      </c>
      <c r="B14027">
        <v>4.2249999999999997E-5</v>
      </c>
      <c r="C14027">
        <v>10</v>
      </c>
      <c r="D14027">
        <v>12024868</v>
      </c>
      <c r="E14027">
        <v>12024868</v>
      </c>
      <c r="F14027" s="1">
        <v>44238.021365740744</v>
      </c>
      <c r="G14027" t="b">
        <v>0</v>
      </c>
      <c r="H14027" t="b">
        <v>1</v>
      </c>
      <c r="I14027" s="2">
        <f t="shared" si="219"/>
        <v>105.99707459775721</v>
      </c>
    </row>
    <row r="14028" spans="1:9" x14ac:dyDescent="0.25">
      <c r="A14028">
        <v>9899240</v>
      </c>
      <c r="B14028">
        <v>4.2249999999999997E-5</v>
      </c>
      <c r="C14028">
        <v>579</v>
      </c>
      <c r="D14028">
        <v>12024869</v>
      </c>
      <c r="E14028">
        <v>12024869</v>
      </c>
      <c r="F14028" s="1">
        <v>44238.021365740744</v>
      </c>
      <c r="G14028" t="b">
        <v>0</v>
      </c>
      <c r="H14028" t="b">
        <v>1</v>
      </c>
      <c r="I14028" s="2">
        <f t="shared" si="219"/>
        <v>105.99707459775721</v>
      </c>
    </row>
    <row r="14029" spans="1:9" x14ac:dyDescent="0.25">
      <c r="A14029">
        <v>9899241</v>
      </c>
      <c r="B14029">
        <v>4.2249999999999997E-5</v>
      </c>
      <c r="C14029">
        <v>42</v>
      </c>
      <c r="D14029">
        <v>12024870</v>
      </c>
      <c r="E14029">
        <v>12024870</v>
      </c>
      <c r="F14029" s="1">
        <v>44238.021365740744</v>
      </c>
      <c r="G14029" t="b">
        <v>0</v>
      </c>
      <c r="H14029" t="b">
        <v>1</v>
      </c>
      <c r="I14029" s="2">
        <f t="shared" si="219"/>
        <v>105.99707459775721</v>
      </c>
    </row>
    <row r="14030" spans="1:9" x14ac:dyDescent="0.25">
      <c r="A14030">
        <v>9899242</v>
      </c>
      <c r="B14030">
        <v>4.2249999999999997E-5</v>
      </c>
      <c r="C14030">
        <v>190</v>
      </c>
      <c r="D14030">
        <v>12024871</v>
      </c>
      <c r="E14030">
        <v>12024871</v>
      </c>
      <c r="F14030" s="1">
        <v>44238.021365740744</v>
      </c>
      <c r="G14030" t="b">
        <v>0</v>
      </c>
      <c r="H14030" t="b">
        <v>1</v>
      </c>
      <c r="I14030" s="2">
        <f t="shared" si="219"/>
        <v>105.99707459775721</v>
      </c>
    </row>
    <row r="14031" spans="1:9" x14ac:dyDescent="0.25">
      <c r="A14031">
        <v>9899243</v>
      </c>
      <c r="B14031">
        <v>4.1610000000000003E-5</v>
      </c>
      <c r="C14031">
        <v>4</v>
      </c>
      <c r="D14031">
        <v>12024872</v>
      </c>
      <c r="E14031">
        <v>12024872</v>
      </c>
      <c r="F14031" s="1">
        <v>44238.021365740744</v>
      </c>
      <c r="G14031" t="b">
        <v>1</v>
      </c>
      <c r="H14031" t="b">
        <v>1</v>
      </c>
      <c r="I14031" s="2">
        <f t="shared" si="219"/>
        <v>102.87664553876161</v>
      </c>
    </row>
    <row r="14032" spans="1:9" x14ac:dyDescent="0.25">
      <c r="A14032">
        <v>9899244</v>
      </c>
      <c r="B14032">
        <v>4.2249999999999997E-5</v>
      </c>
      <c r="C14032">
        <v>5</v>
      </c>
      <c r="D14032">
        <v>12024873</v>
      </c>
      <c r="E14032">
        <v>12024873</v>
      </c>
      <c r="F14032" s="1">
        <v>44238.021365740744</v>
      </c>
      <c r="G14032" t="b">
        <v>0</v>
      </c>
      <c r="H14032" t="b">
        <v>1</v>
      </c>
      <c r="I14032" s="2">
        <f t="shared" si="219"/>
        <v>105.99707459775721</v>
      </c>
    </row>
    <row r="14033" spans="1:9" x14ac:dyDescent="0.25">
      <c r="A14033">
        <v>9899245</v>
      </c>
      <c r="B14033">
        <v>4.1610000000000003E-5</v>
      </c>
      <c r="C14033">
        <v>6</v>
      </c>
      <c r="D14033">
        <v>12024874</v>
      </c>
      <c r="E14033">
        <v>12024874</v>
      </c>
      <c r="F14033" s="1">
        <v>44238.021365740744</v>
      </c>
      <c r="G14033" t="b">
        <v>1</v>
      </c>
      <c r="H14033" t="b">
        <v>1</v>
      </c>
      <c r="I14033" s="2">
        <f t="shared" si="219"/>
        <v>102.87664553876161</v>
      </c>
    </row>
    <row r="14034" spans="1:9" x14ac:dyDescent="0.25">
      <c r="A14034">
        <v>9899246</v>
      </c>
      <c r="B14034">
        <v>4.1610000000000003E-5</v>
      </c>
      <c r="C14034">
        <v>19</v>
      </c>
      <c r="D14034">
        <v>12024875</v>
      </c>
      <c r="E14034">
        <v>12024875</v>
      </c>
      <c r="F14034" s="1">
        <v>44238.021365740744</v>
      </c>
      <c r="G14034" t="b">
        <v>1</v>
      </c>
      <c r="H14034" t="b">
        <v>1</v>
      </c>
      <c r="I14034" s="2">
        <f t="shared" si="219"/>
        <v>102.87664553876161</v>
      </c>
    </row>
    <row r="14035" spans="1:9" x14ac:dyDescent="0.25">
      <c r="A14035">
        <v>9899247</v>
      </c>
      <c r="B14035">
        <v>4.1610000000000003E-5</v>
      </c>
      <c r="C14035">
        <v>66</v>
      </c>
      <c r="D14035">
        <v>12024876</v>
      </c>
      <c r="E14035">
        <v>12024876</v>
      </c>
      <c r="F14035" s="1">
        <v>44238.021365740744</v>
      </c>
      <c r="G14035" t="b">
        <v>1</v>
      </c>
      <c r="H14035" t="b">
        <v>1</v>
      </c>
      <c r="I14035" s="2">
        <f t="shared" si="219"/>
        <v>102.87664553876161</v>
      </c>
    </row>
    <row r="14036" spans="1:9" x14ac:dyDescent="0.25">
      <c r="A14036">
        <v>9899248</v>
      </c>
      <c r="B14036">
        <v>4.2249999999999997E-5</v>
      </c>
      <c r="C14036">
        <v>57</v>
      </c>
      <c r="D14036">
        <v>12024877</v>
      </c>
      <c r="E14036">
        <v>12024877</v>
      </c>
      <c r="F14036" s="1">
        <v>44238.021365740744</v>
      </c>
      <c r="G14036" t="b">
        <v>0</v>
      </c>
      <c r="H14036" t="b">
        <v>1</v>
      </c>
      <c r="I14036" s="2">
        <f t="shared" si="219"/>
        <v>105.99707459775721</v>
      </c>
    </row>
    <row r="14037" spans="1:9" x14ac:dyDescent="0.25">
      <c r="A14037">
        <v>9899249</v>
      </c>
      <c r="B14037">
        <v>4.2249999999999997E-5</v>
      </c>
      <c r="C14037">
        <v>21</v>
      </c>
      <c r="D14037">
        <v>12024878</v>
      </c>
      <c r="E14037">
        <v>12024878</v>
      </c>
      <c r="F14037" s="1">
        <v>44238.021365740744</v>
      </c>
      <c r="G14037" t="b">
        <v>0</v>
      </c>
      <c r="H14037" t="b">
        <v>1</v>
      </c>
      <c r="I14037" s="2">
        <f t="shared" si="219"/>
        <v>105.99707459775721</v>
      </c>
    </row>
    <row r="14038" spans="1:9" x14ac:dyDescent="0.25">
      <c r="A14038">
        <v>9899250</v>
      </c>
      <c r="B14038">
        <v>4.2249999999999997E-5</v>
      </c>
      <c r="C14038">
        <v>1026</v>
      </c>
      <c r="D14038">
        <v>12024879</v>
      </c>
      <c r="E14038">
        <v>12024879</v>
      </c>
      <c r="F14038" s="1">
        <v>44238.021365740744</v>
      </c>
      <c r="G14038" t="b">
        <v>0</v>
      </c>
      <c r="H14038" t="b">
        <v>1</v>
      </c>
      <c r="I14038" s="2">
        <f t="shared" si="219"/>
        <v>105.99707459775721</v>
      </c>
    </row>
    <row r="14039" spans="1:9" x14ac:dyDescent="0.25">
      <c r="A14039">
        <v>9899251</v>
      </c>
      <c r="B14039">
        <v>4.2249999999999997E-5</v>
      </c>
      <c r="C14039">
        <v>30</v>
      </c>
      <c r="D14039">
        <v>12024880</v>
      </c>
      <c r="E14039">
        <v>12024880</v>
      </c>
      <c r="F14039" s="1">
        <v>44238.021365740744</v>
      </c>
      <c r="G14039" t="b">
        <v>0</v>
      </c>
      <c r="H14039" t="b">
        <v>1</v>
      </c>
      <c r="I14039" s="2">
        <f t="shared" si="219"/>
        <v>105.99707459775721</v>
      </c>
    </row>
    <row r="14040" spans="1:9" x14ac:dyDescent="0.25">
      <c r="A14040">
        <v>9899252</v>
      </c>
      <c r="B14040">
        <v>4.1610000000000003E-5</v>
      </c>
      <c r="C14040">
        <v>94</v>
      </c>
      <c r="D14040">
        <v>12024881</v>
      </c>
      <c r="E14040">
        <v>12024881</v>
      </c>
      <c r="F14040" s="1">
        <v>44238.021365740744</v>
      </c>
      <c r="G14040" t="b">
        <v>1</v>
      </c>
      <c r="H14040" t="b">
        <v>1</v>
      </c>
      <c r="I14040" s="2">
        <f t="shared" si="219"/>
        <v>102.87664553876161</v>
      </c>
    </row>
    <row r="14041" spans="1:9" x14ac:dyDescent="0.25">
      <c r="A14041">
        <v>9899253</v>
      </c>
      <c r="B14041">
        <v>4.2249999999999997E-5</v>
      </c>
      <c r="C14041">
        <v>23</v>
      </c>
      <c r="D14041">
        <v>12024882</v>
      </c>
      <c r="E14041">
        <v>12024882</v>
      </c>
      <c r="F14041" s="1">
        <v>44238.021365740744</v>
      </c>
      <c r="G14041" t="b">
        <v>0</v>
      </c>
      <c r="H14041" t="b">
        <v>1</v>
      </c>
      <c r="I14041" s="2">
        <f t="shared" si="219"/>
        <v>105.99707459775721</v>
      </c>
    </row>
    <row r="14042" spans="1:9" x14ac:dyDescent="0.25">
      <c r="A14042">
        <v>9899254</v>
      </c>
      <c r="B14042">
        <v>4.2249999999999997E-5</v>
      </c>
      <c r="C14042">
        <v>12</v>
      </c>
      <c r="D14042">
        <v>12024883</v>
      </c>
      <c r="E14042">
        <v>12024883</v>
      </c>
      <c r="F14042" s="1">
        <v>44238.021365740744</v>
      </c>
      <c r="G14042" t="b">
        <v>0</v>
      </c>
      <c r="H14042" t="b">
        <v>1</v>
      </c>
      <c r="I14042" s="2">
        <f t="shared" si="219"/>
        <v>105.99707459775721</v>
      </c>
    </row>
    <row r="14043" spans="1:9" x14ac:dyDescent="0.25">
      <c r="A14043">
        <v>9899255</v>
      </c>
      <c r="B14043">
        <v>4.1610000000000003E-5</v>
      </c>
      <c r="C14043">
        <v>10</v>
      </c>
      <c r="D14043">
        <v>12024884</v>
      </c>
      <c r="E14043">
        <v>12024884</v>
      </c>
      <c r="F14043" s="1">
        <v>44238.021365740744</v>
      </c>
      <c r="G14043" t="b">
        <v>1</v>
      </c>
      <c r="H14043" t="b">
        <v>1</v>
      </c>
      <c r="I14043" s="2">
        <f t="shared" si="219"/>
        <v>102.87664553876161</v>
      </c>
    </row>
    <row r="14044" spans="1:9" x14ac:dyDescent="0.25">
      <c r="A14044">
        <v>9899256</v>
      </c>
      <c r="B14044">
        <v>4.2249999999999997E-5</v>
      </c>
      <c r="C14044">
        <v>699</v>
      </c>
      <c r="D14044">
        <v>12024885</v>
      </c>
      <c r="E14044">
        <v>12024885</v>
      </c>
      <c r="F14044" s="1">
        <v>44238.021365740744</v>
      </c>
      <c r="G14044" t="b">
        <v>0</v>
      </c>
      <c r="H14044" t="b">
        <v>1</v>
      </c>
      <c r="I14044" s="2">
        <f t="shared" si="219"/>
        <v>105.99707459775721</v>
      </c>
    </row>
    <row r="14045" spans="1:9" x14ac:dyDescent="0.25">
      <c r="A14045">
        <v>9899257</v>
      </c>
      <c r="B14045">
        <v>4.1610000000000003E-5</v>
      </c>
      <c r="C14045">
        <v>4</v>
      </c>
      <c r="D14045">
        <v>12024886</v>
      </c>
      <c r="E14045">
        <v>12024886</v>
      </c>
      <c r="F14045" s="1">
        <v>44238.021365740744</v>
      </c>
      <c r="G14045" t="b">
        <v>1</v>
      </c>
      <c r="H14045" t="b">
        <v>1</v>
      </c>
      <c r="I14045" s="2">
        <f t="shared" si="219"/>
        <v>102.87664553876161</v>
      </c>
    </row>
    <row r="14046" spans="1:9" x14ac:dyDescent="0.25">
      <c r="A14046">
        <v>9899258</v>
      </c>
      <c r="B14046">
        <v>4.2249999999999997E-5</v>
      </c>
      <c r="C14046">
        <v>30</v>
      </c>
      <c r="D14046">
        <v>12024887</v>
      </c>
      <c r="E14046">
        <v>12024887</v>
      </c>
      <c r="F14046" s="1">
        <v>44238.021365740744</v>
      </c>
      <c r="G14046" t="b">
        <v>0</v>
      </c>
      <c r="H14046" t="b">
        <v>1</v>
      </c>
      <c r="I14046" s="2">
        <f t="shared" si="219"/>
        <v>105.99707459775721</v>
      </c>
    </row>
    <row r="14047" spans="1:9" x14ac:dyDescent="0.25">
      <c r="A14047">
        <v>9899259</v>
      </c>
      <c r="B14047">
        <v>4.2249999999999997E-5</v>
      </c>
      <c r="C14047">
        <v>30</v>
      </c>
      <c r="D14047">
        <v>12024888</v>
      </c>
      <c r="E14047">
        <v>12024888</v>
      </c>
      <c r="F14047" s="1">
        <v>44238.021365740744</v>
      </c>
      <c r="G14047" t="b">
        <v>0</v>
      </c>
      <c r="H14047" t="b">
        <v>1</v>
      </c>
      <c r="I14047" s="2">
        <f t="shared" si="219"/>
        <v>105.99707459775721</v>
      </c>
    </row>
    <row r="14048" spans="1:9" x14ac:dyDescent="0.25">
      <c r="A14048">
        <v>9899260</v>
      </c>
      <c r="B14048">
        <v>4.2249999999999997E-5</v>
      </c>
      <c r="C14048">
        <v>27</v>
      </c>
      <c r="D14048">
        <v>12024889</v>
      </c>
      <c r="E14048">
        <v>12024889</v>
      </c>
      <c r="F14048" s="1">
        <v>44238.021365740744</v>
      </c>
      <c r="G14048" t="b">
        <v>0</v>
      </c>
      <c r="H14048" t="b">
        <v>1</v>
      </c>
      <c r="I14048" s="2">
        <f t="shared" si="219"/>
        <v>105.99707459775721</v>
      </c>
    </row>
    <row r="14049" spans="1:9" x14ac:dyDescent="0.25">
      <c r="A14049">
        <v>9899261</v>
      </c>
      <c r="B14049">
        <v>4.2249999999999997E-5</v>
      </c>
      <c r="C14049">
        <v>1475</v>
      </c>
      <c r="D14049">
        <v>12024890</v>
      </c>
      <c r="E14049">
        <v>12024890</v>
      </c>
      <c r="F14049" s="1">
        <v>44238.021365740744</v>
      </c>
      <c r="G14049" t="b">
        <v>0</v>
      </c>
      <c r="H14049" t="b">
        <v>1</v>
      </c>
      <c r="I14049" s="2">
        <f t="shared" si="219"/>
        <v>105.99707459775721</v>
      </c>
    </row>
    <row r="14050" spans="1:9" x14ac:dyDescent="0.25">
      <c r="A14050">
        <v>9899262</v>
      </c>
      <c r="B14050">
        <v>4.3149999999999999E-5</v>
      </c>
      <c r="C14050">
        <v>944</v>
      </c>
      <c r="D14050">
        <v>12024891</v>
      </c>
      <c r="E14050">
        <v>12024891</v>
      </c>
      <c r="F14050" s="1">
        <v>44238.021365740744</v>
      </c>
      <c r="G14050" t="b">
        <v>0</v>
      </c>
      <c r="H14050" t="b">
        <v>1</v>
      </c>
      <c r="I14050" s="2">
        <f t="shared" si="219"/>
        <v>110.38517796196979</v>
      </c>
    </row>
    <row r="14051" spans="1:9" x14ac:dyDescent="0.25">
      <c r="A14051">
        <v>9899263</v>
      </c>
      <c r="B14051">
        <v>4.4549999999999999E-5</v>
      </c>
      <c r="C14051">
        <v>793</v>
      </c>
      <c r="D14051">
        <v>12024892</v>
      </c>
      <c r="E14051">
        <v>12024894</v>
      </c>
      <c r="F14051" s="1">
        <v>44238.021365740744</v>
      </c>
      <c r="G14051" t="b">
        <v>0</v>
      </c>
      <c r="H14051" t="b">
        <v>1</v>
      </c>
      <c r="I14051" s="2">
        <f t="shared" si="219"/>
        <v>117.21111652852268</v>
      </c>
    </row>
    <row r="14052" spans="1:9" x14ac:dyDescent="0.25">
      <c r="A14052">
        <v>9899264</v>
      </c>
      <c r="B14052">
        <v>4.4549999999999999E-5</v>
      </c>
      <c r="C14052">
        <v>62</v>
      </c>
      <c r="D14052">
        <v>12024895</v>
      </c>
      <c r="E14052">
        <v>12024895</v>
      </c>
      <c r="F14052" s="1">
        <v>44238.021365740744</v>
      </c>
      <c r="G14052" t="b">
        <v>0</v>
      </c>
      <c r="H14052" t="b">
        <v>1</v>
      </c>
      <c r="I14052" s="2">
        <f t="shared" si="219"/>
        <v>117.21111652852268</v>
      </c>
    </row>
    <row r="14053" spans="1:9" x14ac:dyDescent="0.25">
      <c r="A14053">
        <v>9899265</v>
      </c>
      <c r="B14053">
        <v>4.4549999999999999E-5</v>
      </c>
      <c r="C14053">
        <v>89</v>
      </c>
      <c r="D14053">
        <v>12024896</v>
      </c>
      <c r="E14053">
        <v>12024896</v>
      </c>
      <c r="F14053" s="1">
        <v>44238.021365740744</v>
      </c>
      <c r="G14053" t="b">
        <v>0</v>
      </c>
      <c r="H14053" t="b">
        <v>1</v>
      </c>
      <c r="I14053" s="2">
        <f t="shared" si="219"/>
        <v>117.21111652852268</v>
      </c>
    </row>
    <row r="14054" spans="1:9" x14ac:dyDescent="0.25">
      <c r="A14054">
        <v>9899266</v>
      </c>
      <c r="B14054">
        <v>4.1610000000000003E-5</v>
      </c>
      <c r="C14054">
        <v>27</v>
      </c>
      <c r="D14054">
        <v>12024897</v>
      </c>
      <c r="E14054">
        <v>12024897</v>
      </c>
      <c r="F14054" s="1">
        <v>44238.021365740744</v>
      </c>
      <c r="G14054" t="b">
        <v>1</v>
      </c>
      <c r="H14054" t="b">
        <v>1</v>
      </c>
      <c r="I14054" s="2">
        <f t="shared" si="219"/>
        <v>102.87664553876161</v>
      </c>
    </row>
    <row r="14055" spans="1:9" x14ac:dyDescent="0.25">
      <c r="A14055">
        <v>9899267</v>
      </c>
      <c r="B14055">
        <v>4.4549999999999999E-5</v>
      </c>
      <c r="C14055">
        <v>25</v>
      </c>
      <c r="D14055">
        <v>12024898</v>
      </c>
      <c r="E14055">
        <v>12024898</v>
      </c>
      <c r="F14055" s="1">
        <v>44238.021365740744</v>
      </c>
      <c r="G14055" t="b">
        <v>0</v>
      </c>
      <c r="H14055" t="b">
        <v>1</v>
      </c>
      <c r="I14055" s="2">
        <f t="shared" si="219"/>
        <v>117.21111652852268</v>
      </c>
    </row>
    <row r="14056" spans="1:9" x14ac:dyDescent="0.25">
      <c r="A14056">
        <v>9899268</v>
      </c>
      <c r="B14056">
        <v>4.1610000000000003E-5</v>
      </c>
      <c r="C14056">
        <v>7</v>
      </c>
      <c r="D14056">
        <v>12024899</v>
      </c>
      <c r="E14056">
        <v>12024899</v>
      </c>
      <c r="F14056" s="1">
        <v>44238.021365740744</v>
      </c>
      <c r="G14056" t="b">
        <v>1</v>
      </c>
      <c r="H14056" t="b">
        <v>1</v>
      </c>
      <c r="I14056" s="2">
        <f t="shared" si="219"/>
        <v>102.87664553876161</v>
      </c>
    </row>
    <row r="14057" spans="1:9" x14ac:dyDescent="0.25">
      <c r="A14057">
        <v>9899269</v>
      </c>
      <c r="B14057">
        <v>4.1610000000000003E-5</v>
      </c>
      <c r="C14057">
        <v>17</v>
      </c>
      <c r="D14057">
        <v>12024900</v>
      </c>
      <c r="E14057">
        <v>12024900</v>
      </c>
      <c r="F14057" s="1">
        <v>44238.021365740744</v>
      </c>
      <c r="G14057" t="b">
        <v>1</v>
      </c>
      <c r="H14057" t="b">
        <v>1</v>
      </c>
      <c r="I14057" s="2">
        <f t="shared" si="219"/>
        <v>102.87664553876161</v>
      </c>
    </row>
    <row r="14058" spans="1:9" x14ac:dyDescent="0.25">
      <c r="A14058">
        <v>9899270</v>
      </c>
      <c r="B14058">
        <v>4.4700000000000002E-5</v>
      </c>
      <c r="C14058">
        <v>17</v>
      </c>
      <c r="D14058">
        <v>12024901</v>
      </c>
      <c r="E14058">
        <v>12024901</v>
      </c>
      <c r="F14058" s="1">
        <v>44238.021365740744</v>
      </c>
      <c r="G14058" t="b">
        <v>0</v>
      </c>
      <c r="H14058" t="b">
        <v>1</v>
      </c>
      <c r="I14058" s="2">
        <f t="shared" si="219"/>
        <v>117.94246708922481</v>
      </c>
    </row>
    <row r="14059" spans="1:9" x14ac:dyDescent="0.25">
      <c r="A14059">
        <v>9899271</v>
      </c>
      <c r="B14059">
        <v>4.4700000000000002E-5</v>
      </c>
      <c r="C14059">
        <v>224</v>
      </c>
      <c r="D14059">
        <v>12024902</v>
      </c>
      <c r="E14059">
        <v>12024902</v>
      </c>
      <c r="F14059" s="1">
        <v>44238.021365740744</v>
      </c>
      <c r="G14059" t="b">
        <v>0</v>
      </c>
      <c r="H14059" t="b">
        <v>1</v>
      </c>
      <c r="I14059" s="2">
        <f t="shared" si="219"/>
        <v>117.94246708922481</v>
      </c>
    </row>
    <row r="14060" spans="1:9" x14ac:dyDescent="0.25">
      <c r="A14060">
        <v>9899272</v>
      </c>
      <c r="B14060">
        <v>4.4700000000000002E-5</v>
      </c>
      <c r="C14060">
        <v>202</v>
      </c>
      <c r="D14060">
        <v>12024903</v>
      </c>
      <c r="E14060">
        <v>12024903</v>
      </c>
      <c r="F14060" s="1">
        <v>44238.021365740744</v>
      </c>
      <c r="G14060" t="b">
        <v>0</v>
      </c>
      <c r="H14060" t="b">
        <v>1</v>
      </c>
      <c r="I14060" s="2">
        <f t="shared" si="219"/>
        <v>117.94246708922481</v>
      </c>
    </row>
    <row r="14061" spans="1:9" x14ac:dyDescent="0.25">
      <c r="A14061">
        <v>9899273</v>
      </c>
      <c r="B14061">
        <v>4.4799999999999998E-5</v>
      </c>
      <c r="C14061">
        <v>6</v>
      </c>
      <c r="D14061">
        <v>12024904</v>
      </c>
      <c r="E14061">
        <v>12024904</v>
      </c>
      <c r="F14061" s="1">
        <v>44238.021365740744</v>
      </c>
      <c r="G14061" t="b">
        <v>0</v>
      </c>
      <c r="H14061" t="b">
        <v>1</v>
      </c>
      <c r="I14061" s="2">
        <f t="shared" si="219"/>
        <v>118.43003412969284</v>
      </c>
    </row>
    <row r="14062" spans="1:9" x14ac:dyDescent="0.25">
      <c r="A14062">
        <v>9899274</v>
      </c>
      <c r="B14062">
        <v>4.4879999999999997E-5</v>
      </c>
      <c r="C14062">
        <v>22</v>
      </c>
      <c r="D14062">
        <v>12024905</v>
      </c>
      <c r="E14062">
        <v>12024905</v>
      </c>
      <c r="F14062" s="1">
        <v>44238.021365740744</v>
      </c>
      <c r="G14062" t="b">
        <v>0</v>
      </c>
      <c r="H14062" t="b">
        <v>1</v>
      </c>
      <c r="I14062" s="2">
        <f t="shared" si="219"/>
        <v>118.82008776206729</v>
      </c>
    </row>
    <row r="14063" spans="1:9" x14ac:dyDescent="0.25">
      <c r="A14063">
        <v>9899275</v>
      </c>
      <c r="B14063">
        <v>4.5000000000000003E-5</v>
      </c>
      <c r="C14063">
        <v>18</v>
      </c>
      <c r="D14063">
        <v>12024906</v>
      </c>
      <c r="E14063">
        <v>12024907</v>
      </c>
      <c r="F14063" s="1">
        <v>44238.021365740744</v>
      </c>
      <c r="G14063" t="b">
        <v>0</v>
      </c>
      <c r="H14063" t="b">
        <v>1</v>
      </c>
      <c r="I14063" s="2">
        <f t="shared" si="219"/>
        <v>119.40516821062899</v>
      </c>
    </row>
    <row r="14064" spans="1:9" x14ac:dyDescent="0.25">
      <c r="A14064">
        <v>9899276</v>
      </c>
      <c r="B14064">
        <v>4.5410000000000001E-5</v>
      </c>
      <c r="C14064">
        <v>7</v>
      </c>
      <c r="D14064">
        <v>12024908</v>
      </c>
      <c r="E14064">
        <v>12024908</v>
      </c>
      <c r="F14064" s="1">
        <v>44238.021365740744</v>
      </c>
      <c r="G14064" t="b">
        <v>0</v>
      </c>
      <c r="H14064" t="b">
        <v>1</v>
      </c>
      <c r="I14064" s="2">
        <f t="shared" si="219"/>
        <v>121.40419307654804</v>
      </c>
    </row>
    <row r="14065" spans="1:9" x14ac:dyDescent="0.25">
      <c r="A14065">
        <v>9899277</v>
      </c>
      <c r="B14065">
        <v>4.5569999999999999E-5</v>
      </c>
      <c r="C14065">
        <v>17</v>
      </c>
      <c r="D14065">
        <v>12024909</v>
      </c>
      <c r="E14065">
        <v>12024909</v>
      </c>
      <c r="F14065" s="1">
        <v>44238.021365740744</v>
      </c>
      <c r="G14065" t="b">
        <v>0</v>
      </c>
      <c r="H14065" t="b">
        <v>1</v>
      </c>
      <c r="I14065" s="2">
        <f t="shared" si="219"/>
        <v>122.18430034129695</v>
      </c>
    </row>
    <row r="14066" spans="1:9" x14ac:dyDescent="0.25">
      <c r="A14066">
        <v>9899278</v>
      </c>
      <c r="B14066">
        <v>4.5739999999999999E-5</v>
      </c>
      <c r="C14066">
        <v>127</v>
      </c>
      <c r="D14066">
        <v>12024910</v>
      </c>
      <c r="E14066">
        <v>12024910</v>
      </c>
      <c r="F14066" s="1">
        <v>44238.021365740744</v>
      </c>
      <c r="G14066" t="b">
        <v>0</v>
      </c>
      <c r="H14066" t="b">
        <v>1</v>
      </c>
      <c r="I14066" s="2">
        <f t="shared" si="219"/>
        <v>123.01316431009266</v>
      </c>
    </row>
    <row r="14067" spans="1:9" x14ac:dyDescent="0.25">
      <c r="A14067">
        <v>9899279</v>
      </c>
      <c r="B14067">
        <v>4.1610000000000003E-5</v>
      </c>
      <c r="C14067">
        <v>175</v>
      </c>
      <c r="D14067">
        <v>12024911</v>
      </c>
      <c r="E14067">
        <v>12024911</v>
      </c>
      <c r="F14067" s="1">
        <v>44238.021365740744</v>
      </c>
      <c r="G14067" t="b">
        <v>1</v>
      </c>
      <c r="H14067" t="b">
        <v>1</v>
      </c>
      <c r="I14067" s="2">
        <f t="shared" si="219"/>
        <v>102.87664553876161</v>
      </c>
    </row>
    <row r="14068" spans="1:9" x14ac:dyDescent="0.25">
      <c r="A14068">
        <v>9899280</v>
      </c>
      <c r="B14068">
        <v>4.5739999999999999E-5</v>
      </c>
      <c r="C14068">
        <v>125</v>
      </c>
      <c r="D14068">
        <v>12024912</v>
      </c>
      <c r="E14068">
        <v>12024913</v>
      </c>
      <c r="F14068" s="1">
        <v>44238.021365740744</v>
      </c>
      <c r="G14068" t="b">
        <v>0</v>
      </c>
      <c r="H14068" t="b">
        <v>1</v>
      </c>
      <c r="I14068" s="2">
        <f t="shared" si="219"/>
        <v>123.01316431009266</v>
      </c>
    </row>
    <row r="14069" spans="1:9" x14ac:dyDescent="0.25">
      <c r="A14069">
        <v>9899281</v>
      </c>
      <c r="B14069">
        <v>4.1610000000000003E-5</v>
      </c>
      <c r="C14069">
        <v>3</v>
      </c>
      <c r="D14069">
        <v>12024914</v>
      </c>
      <c r="E14069">
        <v>12024914</v>
      </c>
      <c r="F14069" s="1">
        <v>44238.021365740744</v>
      </c>
      <c r="G14069" t="b">
        <v>1</v>
      </c>
      <c r="H14069" t="b">
        <v>1</v>
      </c>
      <c r="I14069" s="2">
        <f t="shared" si="219"/>
        <v>102.87664553876161</v>
      </c>
    </row>
    <row r="14070" spans="1:9" x14ac:dyDescent="0.25">
      <c r="A14070">
        <v>9899282</v>
      </c>
      <c r="B14070">
        <v>4.1610000000000003E-5</v>
      </c>
      <c r="C14070">
        <v>26</v>
      </c>
      <c r="D14070">
        <v>12024915</v>
      </c>
      <c r="E14070">
        <v>12024915</v>
      </c>
      <c r="F14070" s="1">
        <v>44238.021365740744</v>
      </c>
      <c r="G14070" t="b">
        <v>1</v>
      </c>
      <c r="H14070" t="b">
        <v>1</v>
      </c>
      <c r="I14070" s="2">
        <f t="shared" si="219"/>
        <v>102.87664553876161</v>
      </c>
    </row>
    <row r="14071" spans="1:9" x14ac:dyDescent="0.25">
      <c r="A14071">
        <v>9899283</v>
      </c>
      <c r="B14071">
        <v>4.2240000000000002E-5</v>
      </c>
      <c r="C14071">
        <v>4</v>
      </c>
      <c r="D14071">
        <v>12024916</v>
      </c>
      <c r="E14071">
        <v>12024916</v>
      </c>
      <c r="F14071" s="1">
        <v>44238.021365740744</v>
      </c>
      <c r="G14071" t="b">
        <v>0</v>
      </c>
      <c r="H14071" t="b">
        <v>1</v>
      </c>
      <c r="I14071" s="2">
        <f t="shared" si="219"/>
        <v>105.94831789371042</v>
      </c>
    </row>
    <row r="14072" spans="1:9" x14ac:dyDescent="0.25">
      <c r="A14072">
        <v>9899284</v>
      </c>
      <c r="B14072">
        <v>4.5739999999999999E-5</v>
      </c>
      <c r="C14072">
        <v>14</v>
      </c>
      <c r="D14072">
        <v>12024917</v>
      </c>
      <c r="E14072">
        <v>12024917</v>
      </c>
      <c r="F14072" s="1">
        <v>44238.021365740744</v>
      </c>
      <c r="G14072" t="b">
        <v>0</v>
      </c>
      <c r="H14072" t="b">
        <v>1</v>
      </c>
      <c r="I14072" s="2">
        <f t="shared" si="219"/>
        <v>123.01316431009266</v>
      </c>
    </row>
    <row r="14073" spans="1:9" x14ac:dyDescent="0.25">
      <c r="A14073">
        <v>9899285</v>
      </c>
      <c r="B14073">
        <v>4.5739999999999999E-5</v>
      </c>
      <c r="C14073">
        <v>17</v>
      </c>
      <c r="D14073">
        <v>12024918</v>
      </c>
      <c r="E14073">
        <v>12024919</v>
      </c>
      <c r="F14073" s="1">
        <v>44238.021365740744</v>
      </c>
      <c r="G14073" t="b">
        <v>0</v>
      </c>
      <c r="H14073" t="b">
        <v>1</v>
      </c>
      <c r="I14073" s="2">
        <f t="shared" si="219"/>
        <v>123.01316431009266</v>
      </c>
    </row>
    <row r="14074" spans="1:9" x14ac:dyDescent="0.25">
      <c r="A14074">
        <v>9899286</v>
      </c>
      <c r="B14074">
        <v>4.5739999999999999E-5</v>
      </c>
      <c r="C14074">
        <v>114</v>
      </c>
      <c r="D14074">
        <v>12024920</v>
      </c>
      <c r="E14074">
        <v>12024920</v>
      </c>
      <c r="F14074" s="1">
        <v>44238.021365740744</v>
      </c>
      <c r="G14074" t="b">
        <v>0</v>
      </c>
      <c r="H14074" t="b">
        <v>1</v>
      </c>
      <c r="I14074" s="2">
        <f t="shared" si="219"/>
        <v>123.01316431009266</v>
      </c>
    </row>
    <row r="14075" spans="1:9" x14ac:dyDescent="0.25">
      <c r="A14075">
        <v>9899287</v>
      </c>
      <c r="B14075">
        <v>4.5739999999999999E-5</v>
      </c>
      <c r="C14075">
        <v>100</v>
      </c>
      <c r="D14075">
        <v>12024921</v>
      </c>
      <c r="E14075">
        <v>12024922</v>
      </c>
      <c r="F14075" s="1">
        <v>44238.021365740744</v>
      </c>
      <c r="G14075" t="b">
        <v>0</v>
      </c>
      <c r="H14075" t="b">
        <v>1</v>
      </c>
      <c r="I14075" s="2">
        <f t="shared" si="219"/>
        <v>123.01316431009266</v>
      </c>
    </row>
    <row r="14076" spans="1:9" x14ac:dyDescent="0.25">
      <c r="A14076">
        <v>9899288</v>
      </c>
      <c r="B14076">
        <v>4.5739999999999999E-5</v>
      </c>
      <c r="C14076">
        <v>62</v>
      </c>
      <c r="D14076">
        <v>12024923</v>
      </c>
      <c r="E14076">
        <v>12024924</v>
      </c>
      <c r="F14076" s="1">
        <v>44238.021365740744</v>
      </c>
      <c r="G14076" t="b">
        <v>0</v>
      </c>
      <c r="H14076" t="b">
        <v>1</v>
      </c>
      <c r="I14076" s="2">
        <f t="shared" si="219"/>
        <v>123.01316431009266</v>
      </c>
    </row>
    <row r="14077" spans="1:9" x14ac:dyDescent="0.25">
      <c r="A14077">
        <v>9899289</v>
      </c>
      <c r="B14077">
        <v>4.5739999999999999E-5</v>
      </c>
      <c r="C14077">
        <v>9</v>
      </c>
      <c r="D14077">
        <v>12024925</v>
      </c>
      <c r="E14077">
        <v>12024925</v>
      </c>
      <c r="F14077" s="1">
        <v>44238.021365740744</v>
      </c>
      <c r="G14077" t="b">
        <v>0</v>
      </c>
      <c r="H14077" t="b">
        <v>1</v>
      </c>
      <c r="I14077" s="2">
        <f t="shared" si="219"/>
        <v>123.01316431009266</v>
      </c>
    </row>
    <row r="14078" spans="1:9" x14ac:dyDescent="0.25">
      <c r="A14078">
        <v>9899290</v>
      </c>
      <c r="B14078">
        <v>4.5739999999999999E-5</v>
      </c>
      <c r="C14078">
        <v>13</v>
      </c>
      <c r="D14078">
        <v>12024926</v>
      </c>
      <c r="E14078">
        <v>12024926</v>
      </c>
      <c r="F14078" s="1">
        <v>44238.021365740744</v>
      </c>
      <c r="G14078" t="b">
        <v>0</v>
      </c>
      <c r="H14078" t="b">
        <v>1</v>
      </c>
      <c r="I14078" s="2">
        <f t="shared" si="219"/>
        <v>123.01316431009266</v>
      </c>
    </row>
    <row r="14079" spans="1:9" x14ac:dyDescent="0.25">
      <c r="A14079">
        <v>9899291</v>
      </c>
      <c r="B14079">
        <v>4.5739999999999999E-5</v>
      </c>
      <c r="C14079">
        <v>331</v>
      </c>
      <c r="D14079">
        <v>12024927</v>
      </c>
      <c r="E14079">
        <v>12024929</v>
      </c>
      <c r="F14079" s="1">
        <v>44238.021365740744</v>
      </c>
      <c r="G14079" t="b">
        <v>0</v>
      </c>
      <c r="H14079" t="b">
        <v>1</v>
      </c>
      <c r="I14079" s="2">
        <f t="shared" si="219"/>
        <v>123.01316431009266</v>
      </c>
    </row>
    <row r="14080" spans="1:9" x14ac:dyDescent="0.25">
      <c r="A14080">
        <v>9899292</v>
      </c>
      <c r="B14080">
        <v>4.5739999999999999E-5</v>
      </c>
      <c r="C14080">
        <v>424</v>
      </c>
      <c r="D14080">
        <v>12024930</v>
      </c>
      <c r="E14080">
        <v>12024933</v>
      </c>
      <c r="F14080" s="1">
        <v>44238.021365740744</v>
      </c>
      <c r="G14080" t="b">
        <v>0</v>
      </c>
      <c r="H14080" t="b">
        <v>1</v>
      </c>
      <c r="I14080" s="2">
        <f t="shared" si="219"/>
        <v>123.01316431009266</v>
      </c>
    </row>
    <row r="14081" spans="1:9" x14ac:dyDescent="0.25">
      <c r="A14081">
        <v>9899293</v>
      </c>
      <c r="B14081">
        <v>4.5850000000000003E-5</v>
      </c>
      <c r="C14081">
        <v>3</v>
      </c>
      <c r="D14081">
        <v>12024934</v>
      </c>
      <c r="E14081">
        <v>12024934</v>
      </c>
      <c r="F14081" s="1">
        <v>44238.021365740744</v>
      </c>
      <c r="G14081" t="b">
        <v>0</v>
      </c>
      <c r="H14081" t="b">
        <v>1</v>
      </c>
      <c r="I14081" s="2">
        <f t="shared" si="219"/>
        <v>123.54948805460755</v>
      </c>
    </row>
    <row r="14082" spans="1:9" x14ac:dyDescent="0.25">
      <c r="A14082">
        <v>9899294</v>
      </c>
      <c r="B14082">
        <v>4.5949999999999999E-5</v>
      </c>
      <c r="C14082">
        <v>33</v>
      </c>
      <c r="D14082">
        <v>12024935</v>
      </c>
      <c r="E14082">
        <v>12024936</v>
      </c>
      <c r="F14082" s="1">
        <v>44238.021365740744</v>
      </c>
      <c r="G14082" t="b">
        <v>0</v>
      </c>
      <c r="H14082" t="b">
        <v>1</v>
      </c>
      <c r="I14082" s="2">
        <f t="shared" si="219"/>
        <v>124.03705509507559</v>
      </c>
    </row>
    <row r="14083" spans="1:9" x14ac:dyDescent="0.25">
      <c r="A14083">
        <v>9899295</v>
      </c>
      <c r="B14083">
        <v>4.4129999999999999E-5</v>
      </c>
      <c r="C14083">
        <v>138</v>
      </c>
      <c r="D14083">
        <v>12024937</v>
      </c>
      <c r="E14083">
        <v>12024937</v>
      </c>
      <c r="F14083" s="1">
        <v>44238.021365740744</v>
      </c>
      <c r="G14083" t="b">
        <v>1</v>
      </c>
      <c r="H14083" t="b">
        <v>1</v>
      </c>
      <c r="I14083" s="2">
        <f t="shared" si="219"/>
        <v>115.16333495855682</v>
      </c>
    </row>
    <row r="14084" spans="1:9" x14ac:dyDescent="0.25">
      <c r="A14084">
        <v>9899296</v>
      </c>
      <c r="B14084">
        <v>4.5949999999999999E-5</v>
      </c>
      <c r="C14084">
        <v>37</v>
      </c>
      <c r="D14084">
        <v>12024938</v>
      </c>
      <c r="E14084">
        <v>12024938</v>
      </c>
      <c r="F14084" s="1">
        <v>44238.021365740744</v>
      </c>
      <c r="G14084" t="b">
        <v>0</v>
      </c>
      <c r="H14084" t="b">
        <v>1</v>
      </c>
      <c r="I14084" s="2">
        <f t="shared" ref="I14084:I14147" si="220">(B14084-B$2)/B$2*100</f>
        <v>124.03705509507559</v>
      </c>
    </row>
    <row r="14085" spans="1:9" x14ac:dyDescent="0.25">
      <c r="A14085">
        <v>9899297</v>
      </c>
      <c r="B14085">
        <v>4.4129999999999999E-5</v>
      </c>
      <c r="C14085">
        <v>387</v>
      </c>
      <c r="D14085">
        <v>12024939</v>
      </c>
      <c r="E14085">
        <v>12024939</v>
      </c>
      <c r="F14085" s="1">
        <v>44238.021365740744</v>
      </c>
      <c r="G14085" t="b">
        <v>1</v>
      </c>
      <c r="H14085" t="b">
        <v>1</v>
      </c>
      <c r="I14085" s="2">
        <f t="shared" si="220"/>
        <v>115.16333495855682</v>
      </c>
    </row>
    <row r="14086" spans="1:9" x14ac:dyDescent="0.25">
      <c r="A14086">
        <v>9899298</v>
      </c>
      <c r="B14086">
        <v>4.5949999999999999E-5</v>
      </c>
      <c r="C14086">
        <v>123</v>
      </c>
      <c r="D14086">
        <v>12024940</v>
      </c>
      <c r="E14086">
        <v>12024941</v>
      </c>
      <c r="F14086" s="1">
        <v>44238.021365740744</v>
      </c>
      <c r="G14086" t="b">
        <v>0</v>
      </c>
      <c r="H14086" t="b">
        <v>1</v>
      </c>
      <c r="I14086" s="2">
        <f t="shared" si="220"/>
        <v>124.03705509507559</v>
      </c>
    </row>
    <row r="14087" spans="1:9" x14ac:dyDescent="0.25">
      <c r="A14087">
        <v>9899299</v>
      </c>
      <c r="B14087">
        <v>4.6230000000000003E-5</v>
      </c>
      <c r="C14087">
        <v>66</v>
      </c>
      <c r="D14087">
        <v>12024942</v>
      </c>
      <c r="E14087">
        <v>12024942</v>
      </c>
      <c r="F14087" s="1">
        <v>44238.021365740744</v>
      </c>
      <c r="G14087" t="b">
        <v>0</v>
      </c>
      <c r="H14087" t="b">
        <v>1</v>
      </c>
      <c r="I14087" s="2">
        <f t="shared" si="220"/>
        <v>125.40224280838619</v>
      </c>
    </row>
    <row r="14088" spans="1:9" x14ac:dyDescent="0.25">
      <c r="A14088">
        <v>9899300</v>
      </c>
      <c r="B14088">
        <v>4.6260000000000001E-5</v>
      </c>
      <c r="C14088">
        <v>320</v>
      </c>
      <c r="D14088">
        <v>12024943</v>
      </c>
      <c r="E14088">
        <v>12024943</v>
      </c>
      <c r="F14088" s="1">
        <v>44238.021365740744</v>
      </c>
      <c r="G14088" t="b">
        <v>0</v>
      </c>
      <c r="H14088" t="b">
        <v>1</v>
      </c>
      <c r="I14088" s="2">
        <f t="shared" si="220"/>
        <v>125.5485129205266</v>
      </c>
    </row>
    <row r="14089" spans="1:9" x14ac:dyDescent="0.25">
      <c r="A14089">
        <v>9899301</v>
      </c>
      <c r="B14089">
        <v>4.6260000000000001E-5</v>
      </c>
      <c r="C14089">
        <v>164</v>
      </c>
      <c r="D14089">
        <v>12024944</v>
      </c>
      <c r="E14089">
        <v>12024944</v>
      </c>
      <c r="F14089" s="1">
        <v>44238.021365740744</v>
      </c>
      <c r="G14089" t="b">
        <v>0</v>
      </c>
      <c r="H14089" t="b">
        <v>1</v>
      </c>
      <c r="I14089" s="2">
        <f t="shared" si="220"/>
        <v>125.5485129205266</v>
      </c>
    </row>
    <row r="14090" spans="1:9" x14ac:dyDescent="0.25">
      <c r="A14090">
        <v>9899302</v>
      </c>
      <c r="B14090">
        <v>4.4129999999999999E-5</v>
      </c>
      <c r="C14090">
        <v>89</v>
      </c>
      <c r="D14090">
        <v>12024945</v>
      </c>
      <c r="E14090">
        <v>12024945</v>
      </c>
      <c r="F14090" s="1">
        <v>44238.021365740744</v>
      </c>
      <c r="G14090" t="b">
        <v>1</v>
      </c>
      <c r="H14090" t="b">
        <v>1</v>
      </c>
      <c r="I14090" s="2">
        <f t="shared" si="220"/>
        <v>115.16333495855682</v>
      </c>
    </row>
    <row r="14091" spans="1:9" x14ac:dyDescent="0.25">
      <c r="A14091">
        <v>9899303</v>
      </c>
      <c r="B14091">
        <v>4.4129999999999999E-5</v>
      </c>
      <c r="C14091">
        <v>331</v>
      </c>
      <c r="D14091">
        <v>12024946</v>
      </c>
      <c r="E14091">
        <v>12024946</v>
      </c>
      <c r="F14091" s="1">
        <v>44238.021365740744</v>
      </c>
      <c r="G14091" t="b">
        <v>1</v>
      </c>
      <c r="H14091" t="b">
        <v>1</v>
      </c>
      <c r="I14091" s="2">
        <f t="shared" si="220"/>
        <v>115.16333495855682</v>
      </c>
    </row>
    <row r="14092" spans="1:9" x14ac:dyDescent="0.25">
      <c r="A14092">
        <v>9899304</v>
      </c>
      <c r="B14092">
        <v>4.6260000000000001E-5</v>
      </c>
      <c r="C14092">
        <v>243</v>
      </c>
      <c r="D14092">
        <v>12024947</v>
      </c>
      <c r="E14092">
        <v>12024947</v>
      </c>
      <c r="F14092" s="1">
        <v>44238.021365740744</v>
      </c>
      <c r="G14092" t="b">
        <v>0</v>
      </c>
      <c r="H14092" t="b">
        <v>1</v>
      </c>
      <c r="I14092" s="2">
        <f t="shared" si="220"/>
        <v>125.5485129205266</v>
      </c>
    </row>
    <row r="14093" spans="1:9" x14ac:dyDescent="0.25">
      <c r="A14093">
        <v>9899305</v>
      </c>
      <c r="B14093">
        <v>4.6260000000000001E-5</v>
      </c>
      <c r="C14093">
        <v>52</v>
      </c>
      <c r="D14093">
        <v>12024948</v>
      </c>
      <c r="E14093">
        <v>12024948</v>
      </c>
      <c r="F14093" s="1">
        <v>44238.021365740744</v>
      </c>
      <c r="G14093" t="b">
        <v>0</v>
      </c>
      <c r="H14093" t="b">
        <v>1</v>
      </c>
      <c r="I14093" s="2">
        <f t="shared" si="220"/>
        <v>125.5485129205266</v>
      </c>
    </row>
    <row r="14094" spans="1:9" x14ac:dyDescent="0.25">
      <c r="A14094">
        <v>9899306</v>
      </c>
      <c r="B14094">
        <v>4.4360000000000002E-5</v>
      </c>
      <c r="C14094">
        <v>19</v>
      </c>
      <c r="D14094">
        <v>12024949</v>
      </c>
      <c r="E14094">
        <v>12024949</v>
      </c>
      <c r="F14094" s="1">
        <v>44238.021365740744</v>
      </c>
      <c r="G14094" t="b">
        <v>1</v>
      </c>
      <c r="H14094" t="b">
        <v>1</v>
      </c>
      <c r="I14094" s="2">
        <f t="shared" si="220"/>
        <v>116.28473915163337</v>
      </c>
    </row>
    <row r="14095" spans="1:9" x14ac:dyDescent="0.25">
      <c r="A14095">
        <v>9899307</v>
      </c>
      <c r="B14095">
        <v>4.6260000000000001E-5</v>
      </c>
      <c r="C14095">
        <v>60</v>
      </c>
      <c r="D14095">
        <v>12024950</v>
      </c>
      <c r="E14095">
        <v>12024950</v>
      </c>
      <c r="F14095" s="1">
        <v>44238.021365740744</v>
      </c>
      <c r="G14095" t="b">
        <v>0</v>
      </c>
      <c r="H14095" t="b">
        <v>1</v>
      </c>
      <c r="I14095" s="2">
        <f t="shared" si="220"/>
        <v>125.5485129205266</v>
      </c>
    </row>
    <row r="14096" spans="1:9" x14ac:dyDescent="0.25">
      <c r="A14096">
        <v>9899308</v>
      </c>
      <c r="B14096">
        <v>4.4360000000000002E-5</v>
      </c>
      <c r="C14096">
        <v>26</v>
      </c>
      <c r="D14096">
        <v>12024951</v>
      </c>
      <c r="E14096">
        <v>12024951</v>
      </c>
      <c r="F14096" s="1">
        <v>44238.021365740744</v>
      </c>
      <c r="G14096" t="b">
        <v>1</v>
      </c>
      <c r="H14096" t="b">
        <v>1</v>
      </c>
      <c r="I14096" s="2">
        <f t="shared" si="220"/>
        <v>116.28473915163337</v>
      </c>
    </row>
    <row r="14097" spans="1:9" x14ac:dyDescent="0.25">
      <c r="A14097">
        <v>9899309</v>
      </c>
      <c r="B14097">
        <v>4.4360000000000002E-5</v>
      </c>
      <c r="C14097">
        <v>180</v>
      </c>
      <c r="D14097">
        <v>12024952</v>
      </c>
      <c r="E14097">
        <v>12024952</v>
      </c>
      <c r="F14097" s="1">
        <v>44238.021365740744</v>
      </c>
      <c r="G14097" t="b">
        <v>1</v>
      </c>
      <c r="H14097" t="b">
        <v>1</v>
      </c>
      <c r="I14097" s="2">
        <f t="shared" si="220"/>
        <v>116.28473915163337</v>
      </c>
    </row>
    <row r="14098" spans="1:9" x14ac:dyDescent="0.25">
      <c r="A14098">
        <v>9899310</v>
      </c>
      <c r="B14098">
        <v>4.4129999999999999E-5</v>
      </c>
      <c r="C14098">
        <v>211</v>
      </c>
      <c r="D14098">
        <v>12024953</v>
      </c>
      <c r="E14098">
        <v>12024953</v>
      </c>
      <c r="F14098" s="1">
        <v>44238.021365740744</v>
      </c>
      <c r="G14098" t="b">
        <v>1</v>
      </c>
      <c r="H14098" t="b">
        <v>1</v>
      </c>
      <c r="I14098" s="2">
        <f t="shared" si="220"/>
        <v>115.16333495855682</v>
      </c>
    </row>
    <row r="14099" spans="1:9" x14ac:dyDescent="0.25">
      <c r="A14099">
        <v>9899311</v>
      </c>
      <c r="B14099">
        <v>4.4129999999999999E-5</v>
      </c>
      <c r="C14099">
        <v>4</v>
      </c>
      <c r="D14099">
        <v>12024954</v>
      </c>
      <c r="E14099">
        <v>12024954</v>
      </c>
      <c r="F14099" s="1">
        <v>44238.021365740744</v>
      </c>
      <c r="G14099" t="b">
        <v>1</v>
      </c>
      <c r="H14099" t="b">
        <v>1</v>
      </c>
      <c r="I14099" s="2">
        <f t="shared" si="220"/>
        <v>115.16333495855682</v>
      </c>
    </row>
    <row r="14100" spans="1:9" x14ac:dyDescent="0.25">
      <c r="A14100">
        <v>9899312</v>
      </c>
      <c r="B14100">
        <v>4.6260000000000001E-5</v>
      </c>
      <c r="C14100">
        <v>2100</v>
      </c>
      <c r="D14100">
        <v>12024955</v>
      </c>
      <c r="E14100">
        <v>12024956</v>
      </c>
      <c r="F14100" s="1">
        <v>44238.021365740744</v>
      </c>
      <c r="G14100" t="b">
        <v>0</v>
      </c>
      <c r="H14100" t="b">
        <v>1</v>
      </c>
      <c r="I14100" s="2">
        <f t="shared" si="220"/>
        <v>125.5485129205266</v>
      </c>
    </row>
    <row r="14101" spans="1:9" x14ac:dyDescent="0.25">
      <c r="A14101">
        <v>9899313</v>
      </c>
      <c r="B14101">
        <v>4.6260000000000001E-5</v>
      </c>
      <c r="C14101">
        <v>292</v>
      </c>
      <c r="D14101">
        <v>12024957</v>
      </c>
      <c r="E14101">
        <v>12024958</v>
      </c>
      <c r="F14101" s="1">
        <v>44238.021365740744</v>
      </c>
      <c r="G14101" t="b">
        <v>0</v>
      </c>
      <c r="H14101" t="b">
        <v>1</v>
      </c>
      <c r="I14101" s="2">
        <f t="shared" si="220"/>
        <v>125.5485129205266</v>
      </c>
    </row>
    <row r="14102" spans="1:9" x14ac:dyDescent="0.25">
      <c r="A14102">
        <v>9899314</v>
      </c>
      <c r="B14102">
        <v>4.4129999999999999E-5</v>
      </c>
      <c r="C14102">
        <v>64</v>
      </c>
      <c r="D14102">
        <v>12024959</v>
      </c>
      <c r="E14102">
        <v>12024959</v>
      </c>
      <c r="F14102" s="1">
        <v>44238.021365740744</v>
      </c>
      <c r="G14102" t="b">
        <v>1</v>
      </c>
      <c r="H14102" t="b">
        <v>1</v>
      </c>
      <c r="I14102" s="2">
        <f t="shared" si="220"/>
        <v>115.16333495855682</v>
      </c>
    </row>
    <row r="14103" spans="1:9" x14ac:dyDescent="0.25">
      <c r="A14103">
        <v>9899315</v>
      </c>
      <c r="B14103">
        <v>4.4129999999999999E-5</v>
      </c>
      <c r="C14103">
        <v>353</v>
      </c>
      <c r="D14103">
        <v>12024960</v>
      </c>
      <c r="E14103">
        <v>12024960</v>
      </c>
      <c r="F14103" s="1">
        <v>44238.021365740744</v>
      </c>
      <c r="G14103" t="b">
        <v>1</v>
      </c>
      <c r="H14103" t="b">
        <v>1</v>
      </c>
      <c r="I14103" s="2">
        <f t="shared" si="220"/>
        <v>115.16333495855682</v>
      </c>
    </row>
    <row r="14104" spans="1:9" x14ac:dyDescent="0.25">
      <c r="A14104">
        <v>9899316</v>
      </c>
      <c r="B14104">
        <v>4.6260000000000001E-5</v>
      </c>
      <c r="C14104">
        <v>117</v>
      </c>
      <c r="D14104">
        <v>12024961</v>
      </c>
      <c r="E14104">
        <v>12024961</v>
      </c>
      <c r="F14104" s="1">
        <v>44238.021365740744</v>
      </c>
      <c r="G14104" t="b">
        <v>0</v>
      </c>
      <c r="H14104" t="b">
        <v>1</v>
      </c>
      <c r="I14104" s="2">
        <f t="shared" si="220"/>
        <v>125.5485129205266</v>
      </c>
    </row>
    <row r="14105" spans="1:9" x14ac:dyDescent="0.25">
      <c r="A14105">
        <v>9899317</v>
      </c>
      <c r="B14105">
        <v>4.4129999999999999E-5</v>
      </c>
      <c r="C14105">
        <v>6</v>
      </c>
      <c r="D14105">
        <v>12024962</v>
      </c>
      <c r="E14105">
        <v>12024962</v>
      </c>
      <c r="F14105" s="1">
        <v>44238.021365740744</v>
      </c>
      <c r="G14105" t="b">
        <v>1</v>
      </c>
      <c r="H14105" t="b">
        <v>1</v>
      </c>
      <c r="I14105" s="2">
        <f t="shared" si="220"/>
        <v>115.16333495855682</v>
      </c>
    </row>
    <row r="14106" spans="1:9" x14ac:dyDescent="0.25">
      <c r="A14106">
        <v>9899318</v>
      </c>
      <c r="B14106">
        <v>4.6260000000000001E-5</v>
      </c>
      <c r="C14106">
        <v>13</v>
      </c>
      <c r="D14106">
        <v>12024963</v>
      </c>
      <c r="E14106">
        <v>12024963</v>
      </c>
      <c r="F14106" s="1">
        <v>44238.021365740744</v>
      </c>
      <c r="G14106" t="b">
        <v>0</v>
      </c>
      <c r="H14106" t="b">
        <v>1</v>
      </c>
      <c r="I14106" s="2">
        <f t="shared" si="220"/>
        <v>125.5485129205266</v>
      </c>
    </row>
    <row r="14107" spans="1:9" x14ac:dyDescent="0.25">
      <c r="A14107">
        <v>9899319</v>
      </c>
      <c r="B14107">
        <v>4.6260000000000001E-5</v>
      </c>
      <c r="C14107">
        <v>323</v>
      </c>
      <c r="D14107">
        <v>12024964</v>
      </c>
      <c r="E14107">
        <v>12024964</v>
      </c>
      <c r="F14107" s="1">
        <v>44238.021365740744</v>
      </c>
      <c r="G14107" t="b">
        <v>0</v>
      </c>
      <c r="H14107" t="b">
        <v>1</v>
      </c>
      <c r="I14107" s="2">
        <f t="shared" si="220"/>
        <v>125.5485129205266</v>
      </c>
    </row>
    <row r="14108" spans="1:9" x14ac:dyDescent="0.25">
      <c r="A14108">
        <v>9899320</v>
      </c>
      <c r="B14108">
        <v>4.6260000000000001E-5</v>
      </c>
      <c r="C14108">
        <v>10</v>
      </c>
      <c r="D14108">
        <v>12024965</v>
      </c>
      <c r="E14108">
        <v>12024965</v>
      </c>
      <c r="F14108" s="1">
        <v>44238.021365740744</v>
      </c>
      <c r="G14108" t="b">
        <v>0</v>
      </c>
      <c r="H14108" t="b">
        <v>1</v>
      </c>
      <c r="I14108" s="2">
        <f t="shared" si="220"/>
        <v>125.5485129205266</v>
      </c>
    </row>
    <row r="14109" spans="1:9" x14ac:dyDescent="0.25">
      <c r="A14109">
        <v>9899321</v>
      </c>
      <c r="B14109">
        <v>4.6260000000000001E-5</v>
      </c>
      <c r="C14109">
        <v>2756</v>
      </c>
      <c r="D14109">
        <v>12024966</v>
      </c>
      <c r="E14109">
        <v>12024968</v>
      </c>
      <c r="F14109" s="1">
        <v>44238.021365740744</v>
      </c>
      <c r="G14109" t="b">
        <v>0</v>
      </c>
      <c r="H14109" t="b">
        <v>1</v>
      </c>
      <c r="I14109" s="2">
        <f t="shared" si="220"/>
        <v>125.5485129205266</v>
      </c>
    </row>
    <row r="14110" spans="1:9" x14ac:dyDescent="0.25">
      <c r="A14110">
        <v>9899322</v>
      </c>
      <c r="B14110">
        <v>4.4129999999999999E-5</v>
      </c>
      <c r="C14110">
        <v>48</v>
      </c>
      <c r="D14110">
        <v>12024969</v>
      </c>
      <c r="E14110">
        <v>12024969</v>
      </c>
      <c r="F14110" s="1">
        <v>44238.021365740744</v>
      </c>
      <c r="G14110" t="b">
        <v>1</v>
      </c>
      <c r="H14110" t="b">
        <v>1</v>
      </c>
      <c r="I14110" s="2">
        <f t="shared" si="220"/>
        <v>115.16333495855682</v>
      </c>
    </row>
    <row r="14111" spans="1:9" x14ac:dyDescent="0.25">
      <c r="A14111">
        <v>9899323</v>
      </c>
      <c r="B14111">
        <v>4.5000000000000003E-5</v>
      </c>
      <c r="C14111">
        <v>3</v>
      </c>
      <c r="D14111">
        <v>12024970</v>
      </c>
      <c r="E14111">
        <v>12024970</v>
      </c>
      <c r="F14111" s="1">
        <v>44238.021365740744</v>
      </c>
      <c r="G14111" t="b">
        <v>1</v>
      </c>
      <c r="H14111" t="b">
        <v>1</v>
      </c>
      <c r="I14111" s="2">
        <f t="shared" si="220"/>
        <v>119.40516821062899</v>
      </c>
    </row>
    <row r="14112" spans="1:9" x14ac:dyDescent="0.25">
      <c r="A14112">
        <v>9899324</v>
      </c>
      <c r="B14112">
        <v>4.5000000000000003E-5</v>
      </c>
      <c r="C14112">
        <v>5</v>
      </c>
      <c r="D14112">
        <v>12024971</v>
      </c>
      <c r="E14112">
        <v>12024971</v>
      </c>
      <c r="F14112" s="1">
        <v>44238.021365740744</v>
      </c>
      <c r="G14112" t="b">
        <v>1</v>
      </c>
      <c r="H14112" t="b">
        <v>1</v>
      </c>
      <c r="I14112" s="2">
        <f t="shared" si="220"/>
        <v>119.40516821062899</v>
      </c>
    </row>
    <row r="14113" spans="1:9" x14ac:dyDescent="0.25">
      <c r="A14113">
        <v>9899325</v>
      </c>
      <c r="B14113">
        <v>4.5989999999999998E-5</v>
      </c>
      <c r="C14113">
        <v>10</v>
      </c>
      <c r="D14113">
        <v>12024972</v>
      </c>
      <c r="E14113">
        <v>12024972</v>
      </c>
      <c r="F14113" s="1">
        <v>44238.021377314813</v>
      </c>
      <c r="G14113" t="b">
        <v>0</v>
      </c>
      <c r="H14113" t="b">
        <v>1</v>
      </c>
      <c r="I14113" s="2">
        <f t="shared" si="220"/>
        <v>124.23208191126281</v>
      </c>
    </row>
    <row r="14114" spans="1:9" x14ac:dyDescent="0.25">
      <c r="A14114">
        <v>9899326</v>
      </c>
      <c r="B14114">
        <v>4.5989999999999998E-5</v>
      </c>
      <c r="C14114">
        <v>44</v>
      </c>
      <c r="D14114">
        <v>12024973</v>
      </c>
      <c r="E14114">
        <v>12024973</v>
      </c>
      <c r="F14114" s="1">
        <v>44238.021377314813</v>
      </c>
      <c r="G14114" t="b">
        <v>0</v>
      </c>
      <c r="H14114" t="b">
        <v>1</v>
      </c>
      <c r="I14114" s="2">
        <f t="shared" si="220"/>
        <v>124.23208191126281</v>
      </c>
    </row>
    <row r="14115" spans="1:9" x14ac:dyDescent="0.25">
      <c r="A14115">
        <v>9899327</v>
      </c>
      <c r="B14115">
        <v>4.5989999999999998E-5</v>
      </c>
      <c r="C14115">
        <v>63</v>
      </c>
      <c r="D14115">
        <v>12024974</v>
      </c>
      <c r="E14115">
        <v>12024974</v>
      </c>
      <c r="F14115" s="1">
        <v>44238.021377314813</v>
      </c>
      <c r="G14115" t="b">
        <v>0</v>
      </c>
      <c r="H14115" t="b">
        <v>1</v>
      </c>
      <c r="I14115" s="2">
        <f t="shared" si="220"/>
        <v>124.23208191126281</v>
      </c>
    </row>
    <row r="14116" spans="1:9" x14ac:dyDescent="0.25">
      <c r="A14116">
        <v>9899328</v>
      </c>
      <c r="B14116">
        <v>4.6260000000000001E-5</v>
      </c>
      <c r="C14116">
        <v>345</v>
      </c>
      <c r="D14116">
        <v>12024975</v>
      </c>
      <c r="E14116">
        <v>12024975</v>
      </c>
      <c r="F14116" s="1">
        <v>44238.021377314813</v>
      </c>
      <c r="G14116" t="b">
        <v>0</v>
      </c>
      <c r="H14116" t="b">
        <v>1</v>
      </c>
      <c r="I14116" s="2">
        <f t="shared" si="220"/>
        <v>125.5485129205266</v>
      </c>
    </row>
    <row r="14117" spans="1:9" x14ac:dyDescent="0.25">
      <c r="A14117">
        <v>9899329</v>
      </c>
      <c r="B14117">
        <v>4.5000000000000003E-5</v>
      </c>
      <c r="C14117">
        <v>19</v>
      </c>
      <c r="D14117">
        <v>12024976</v>
      </c>
      <c r="E14117">
        <v>12024976</v>
      </c>
      <c r="F14117" s="1">
        <v>44238.021377314813</v>
      </c>
      <c r="G14117" t="b">
        <v>1</v>
      </c>
      <c r="H14117" t="b">
        <v>1</v>
      </c>
      <c r="I14117" s="2">
        <f t="shared" si="220"/>
        <v>119.40516821062899</v>
      </c>
    </row>
    <row r="14118" spans="1:9" x14ac:dyDescent="0.25">
      <c r="A14118">
        <v>9899330</v>
      </c>
      <c r="B14118">
        <v>4.4129999999999999E-5</v>
      </c>
      <c r="C14118">
        <v>112</v>
      </c>
      <c r="D14118">
        <v>12024977</v>
      </c>
      <c r="E14118">
        <v>12024977</v>
      </c>
      <c r="F14118" s="1">
        <v>44238.021377314813</v>
      </c>
      <c r="G14118" t="b">
        <v>1</v>
      </c>
      <c r="H14118" t="b">
        <v>1</v>
      </c>
      <c r="I14118" s="2">
        <f t="shared" si="220"/>
        <v>115.16333495855682</v>
      </c>
    </row>
    <row r="14119" spans="1:9" x14ac:dyDescent="0.25">
      <c r="A14119">
        <v>9899331</v>
      </c>
      <c r="B14119">
        <v>4.6260000000000001E-5</v>
      </c>
      <c r="C14119">
        <v>73</v>
      </c>
      <c r="D14119">
        <v>12024978</v>
      </c>
      <c r="E14119">
        <v>12024978</v>
      </c>
      <c r="F14119" s="1">
        <v>44238.021377314813</v>
      </c>
      <c r="G14119" t="b">
        <v>0</v>
      </c>
      <c r="H14119" t="b">
        <v>1</v>
      </c>
      <c r="I14119" s="2">
        <f t="shared" si="220"/>
        <v>125.5485129205266</v>
      </c>
    </row>
    <row r="14120" spans="1:9" x14ac:dyDescent="0.25">
      <c r="A14120">
        <v>9899332</v>
      </c>
      <c r="B14120">
        <v>4.562E-5</v>
      </c>
      <c r="C14120">
        <v>64</v>
      </c>
      <c r="D14120">
        <v>12024979</v>
      </c>
      <c r="E14120">
        <v>12024979</v>
      </c>
      <c r="F14120" s="1">
        <v>44238.021377314813</v>
      </c>
      <c r="G14120" t="b">
        <v>1</v>
      </c>
      <c r="H14120" t="b">
        <v>1</v>
      </c>
      <c r="I14120" s="2">
        <f t="shared" si="220"/>
        <v>122.42808386153099</v>
      </c>
    </row>
    <row r="14121" spans="1:9" x14ac:dyDescent="0.25">
      <c r="A14121">
        <v>9899333</v>
      </c>
      <c r="B14121">
        <v>4.562E-5</v>
      </c>
      <c r="C14121">
        <v>64</v>
      </c>
      <c r="D14121">
        <v>12024980</v>
      </c>
      <c r="E14121">
        <v>12024980</v>
      </c>
      <c r="F14121" s="1">
        <v>44238.021377314813</v>
      </c>
      <c r="G14121" t="b">
        <v>1</v>
      </c>
      <c r="H14121" t="b">
        <v>1</v>
      </c>
      <c r="I14121" s="2">
        <f t="shared" si="220"/>
        <v>122.42808386153099</v>
      </c>
    </row>
    <row r="14122" spans="1:9" x14ac:dyDescent="0.25">
      <c r="A14122">
        <v>9899334</v>
      </c>
      <c r="B14122">
        <v>4.6260000000000001E-5</v>
      </c>
      <c r="C14122">
        <v>8</v>
      </c>
      <c r="D14122">
        <v>12024981</v>
      </c>
      <c r="E14122">
        <v>12024981</v>
      </c>
      <c r="F14122" s="1">
        <v>44238.021377314813</v>
      </c>
      <c r="G14122" t="b">
        <v>0</v>
      </c>
      <c r="H14122" t="b">
        <v>1</v>
      </c>
      <c r="I14122" s="2">
        <f t="shared" si="220"/>
        <v>125.5485129205266</v>
      </c>
    </row>
    <row r="14123" spans="1:9" x14ac:dyDescent="0.25">
      <c r="A14123">
        <v>9899335</v>
      </c>
      <c r="B14123">
        <v>4.562E-5</v>
      </c>
      <c r="C14123">
        <v>3</v>
      </c>
      <c r="D14123">
        <v>12024982</v>
      </c>
      <c r="E14123">
        <v>12024982</v>
      </c>
      <c r="F14123" s="1">
        <v>44238.021377314813</v>
      </c>
      <c r="G14123" t="b">
        <v>1</v>
      </c>
      <c r="H14123" t="b">
        <v>1</v>
      </c>
      <c r="I14123" s="2">
        <f t="shared" si="220"/>
        <v>122.42808386153099</v>
      </c>
    </row>
    <row r="14124" spans="1:9" x14ac:dyDescent="0.25">
      <c r="A14124">
        <v>9899336</v>
      </c>
      <c r="B14124">
        <v>4.562E-5</v>
      </c>
      <c r="C14124">
        <v>4</v>
      </c>
      <c r="D14124">
        <v>12024983</v>
      </c>
      <c r="E14124">
        <v>12024983</v>
      </c>
      <c r="F14124" s="1">
        <v>44238.021377314813</v>
      </c>
      <c r="G14124" t="b">
        <v>1</v>
      </c>
      <c r="H14124" t="b">
        <v>1</v>
      </c>
      <c r="I14124" s="2">
        <f t="shared" si="220"/>
        <v>122.42808386153099</v>
      </c>
    </row>
    <row r="14125" spans="1:9" x14ac:dyDescent="0.25">
      <c r="A14125">
        <v>9899337</v>
      </c>
      <c r="B14125">
        <v>4.6260000000000001E-5</v>
      </c>
      <c r="C14125">
        <v>66</v>
      </c>
      <c r="D14125">
        <v>12024984</v>
      </c>
      <c r="E14125">
        <v>12024984</v>
      </c>
      <c r="F14125" s="1">
        <v>44238.021377314813</v>
      </c>
      <c r="G14125" t="b">
        <v>0</v>
      </c>
      <c r="H14125" t="b">
        <v>1</v>
      </c>
      <c r="I14125" s="2">
        <f t="shared" si="220"/>
        <v>125.5485129205266</v>
      </c>
    </row>
    <row r="14126" spans="1:9" x14ac:dyDescent="0.25">
      <c r="A14126">
        <v>9899338</v>
      </c>
      <c r="B14126">
        <v>4.6260000000000001E-5</v>
      </c>
      <c r="C14126">
        <v>6</v>
      </c>
      <c r="D14126">
        <v>12024985</v>
      </c>
      <c r="E14126">
        <v>12024985</v>
      </c>
      <c r="F14126" s="1">
        <v>44238.021377314813</v>
      </c>
      <c r="G14126" t="b">
        <v>0</v>
      </c>
      <c r="H14126" t="b">
        <v>1</v>
      </c>
      <c r="I14126" s="2">
        <f t="shared" si="220"/>
        <v>125.5485129205266</v>
      </c>
    </row>
    <row r="14127" spans="1:9" x14ac:dyDescent="0.25">
      <c r="A14127">
        <v>9899339</v>
      </c>
      <c r="B14127">
        <v>4.562E-5</v>
      </c>
      <c r="C14127">
        <v>275</v>
      </c>
      <c r="D14127">
        <v>12024986</v>
      </c>
      <c r="E14127">
        <v>12024986</v>
      </c>
      <c r="F14127" s="1">
        <v>44238.021377314813</v>
      </c>
      <c r="G14127" t="b">
        <v>1</v>
      </c>
      <c r="H14127" t="b">
        <v>1</v>
      </c>
      <c r="I14127" s="2">
        <f t="shared" si="220"/>
        <v>122.42808386153099</v>
      </c>
    </row>
    <row r="14128" spans="1:9" x14ac:dyDescent="0.25">
      <c r="A14128">
        <v>9899340</v>
      </c>
      <c r="B14128">
        <v>4.562E-5</v>
      </c>
      <c r="C14128">
        <v>584</v>
      </c>
      <c r="D14128">
        <v>12024987</v>
      </c>
      <c r="E14128">
        <v>12024988</v>
      </c>
      <c r="F14128" s="1">
        <v>44238.021377314813</v>
      </c>
      <c r="G14128" t="b">
        <v>1</v>
      </c>
      <c r="H14128" t="b">
        <v>1</v>
      </c>
      <c r="I14128" s="2">
        <f t="shared" si="220"/>
        <v>122.42808386153099</v>
      </c>
    </row>
    <row r="14129" spans="1:9" x14ac:dyDescent="0.25">
      <c r="A14129">
        <v>9899341</v>
      </c>
      <c r="B14129">
        <v>4.562E-5</v>
      </c>
      <c r="C14129">
        <v>8</v>
      </c>
      <c r="D14129">
        <v>12024989</v>
      </c>
      <c r="E14129">
        <v>12024989</v>
      </c>
      <c r="F14129" s="1">
        <v>44238.021377314813</v>
      </c>
      <c r="G14129" t="b">
        <v>1</v>
      </c>
      <c r="H14129" t="b">
        <v>1</v>
      </c>
      <c r="I14129" s="2">
        <f t="shared" si="220"/>
        <v>122.42808386153099</v>
      </c>
    </row>
    <row r="14130" spans="1:9" x14ac:dyDescent="0.25">
      <c r="A14130">
        <v>9899342</v>
      </c>
      <c r="B14130">
        <v>4.6260000000000001E-5</v>
      </c>
      <c r="C14130">
        <v>5</v>
      </c>
      <c r="D14130">
        <v>12024990</v>
      </c>
      <c r="E14130">
        <v>12024990</v>
      </c>
      <c r="F14130" s="1">
        <v>44238.021377314813</v>
      </c>
      <c r="G14130" t="b">
        <v>0</v>
      </c>
      <c r="H14130" t="b">
        <v>1</v>
      </c>
      <c r="I14130" s="2">
        <f t="shared" si="220"/>
        <v>125.5485129205266</v>
      </c>
    </row>
    <row r="14131" spans="1:9" x14ac:dyDescent="0.25">
      <c r="A14131">
        <v>9899343</v>
      </c>
      <c r="B14131">
        <v>4.562E-5</v>
      </c>
      <c r="C14131">
        <v>25</v>
      </c>
      <c r="D14131">
        <v>12024991</v>
      </c>
      <c r="E14131">
        <v>12024991</v>
      </c>
      <c r="F14131" s="1">
        <v>44238.021377314813</v>
      </c>
      <c r="G14131" t="b">
        <v>1</v>
      </c>
      <c r="H14131" t="b">
        <v>1</v>
      </c>
      <c r="I14131" s="2">
        <f t="shared" si="220"/>
        <v>122.42808386153099</v>
      </c>
    </row>
    <row r="14132" spans="1:9" x14ac:dyDescent="0.25">
      <c r="A14132">
        <v>9899344</v>
      </c>
      <c r="B14132">
        <v>4.6260000000000001E-5</v>
      </c>
      <c r="C14132">
        <v>3</v>
      </c>
      <c r="D14132">
        <v>12024992</v>
      </c>
      <c r="E14132">
        <v>12024992</v>
      </c>
      <c r="F14132" s="1">
        <v>44238.021377314813</v>
      </c>
      <c r="G14132" t="b">
        <v>0</v>
      </c>
      <c r="H14132" t="b">
        <v>1</v>
      </c>
      <c r="I14132" s="2">
        <f t="shared" si="220"/>
        <v>125.5485129205266</v>
      </c>
    </row>
    <row r="14133" spans="1:9" x14ac:dyDescent="0.25">
      <c r="A14133">
        <v>9899345</v>
      </c>
      <c r="B14133">
        <v>4.6260000000000001E-5</v>
      </c>
      <c r="C14133">
        <v>12</v>
      </c>
      <c r="D14133">
        <v>12024993</v>
      </c>
      <c r="E14133">
        <v>12024993</v>
      </c>
      <c r="F14133" s="1">
        <v>44238.021377314813</v>
      </c>
      <c r="G14133" t="b">
        <v>0</v>
      </c>
      <c r="H14133" t="b">
        <v>1</v>
      </c>
      <c r="I14133" s="2">
        <f t="shared" si="220"/>
        <v>125.5485129205266</v>
      </c>
    </row>
    <row r="14134" spans="1:9" x14ac:dyDescent="0.25">
      <c r="A14134">
        <v>9899346</v>
      </c>
      <c r="B14134">
        <v>4.562E-5</v>
      </c>
      <c r="C14134">
        <v>46</v>
      </c>
      <c r="D14134">
        <v>12024994</v>
      </c>
      <c r="E14134">
        <v>12024994</v>
      </c>
      <c r="F14134" s="1">
        <v>44238.021377314813</v>
      </c>
      <c r="G14134" t="b">
        <v>1</v>
      </c>
      <c r="H14134" t="b">
        <v>1</v>
      </c>
      <c r="I14134" s="2">
        <f t="shared" si="220"/>
        <v>122.42808386153099</v>
      </c>
    </row>
    <row r="14135" spans="1:9" x14ac:dyDescent="0.25">
      <c r="A14135">
        <v>9899347</v>
      </c>
      <c r="B14135">
        <v>4.6260000000000001E-5</v>
      </c>
      <c r="C14135">
        <v>185</v>
      </c>
      <c r="D14135">
        <v>12024995</v>
      </c>
      <c r="E14135">
        <v>12024995</v>
      </c>
      <c r="F14135" s="1">
        <v>44238.021377314813</v>
      </c>
      <c r="G14135" t="b">
        <v>0</v>
      </c>
      <c r="H14135" t="b">
        <v>1</v>
      </c>
      <c r="I14135" s="2">
        <f t="shared" si="220"/>
        <v>125.5485129205266</v>
      </c>
    </row>
    <row r="14136" spans="1:9" x14ac:dyDescent="0.25">
      <c r="A14136">
        <v>9899348</v>
      </c>
      <c r="B14136">
        <v>4.562E-5</v>
      </c>
      <c r="C14136">
        <v>68</v>
      </c>
      <c r="D14136">
        <v>12024996</v>
      </c>
      <c r="E14136">
        <v>12024996</v>
      </c>
      <c r="F14136" s="1">
        <v>44238.021377314813</v>
      </c>
      <c r="G14136" t="b">
        <v>1</v>
      </c>
      <c r="H14136" t="b">
        <v>1</v>
      </c>
      <c r="I14136" s="2">
        <f t="shared" si="220"/>
        <v>122.42808386153099</v>
      </c>
    </row>
    <row r="14137" spans="1:9" x14ac:dyDescent="0.25">
      <c r="A14137">
        <v>9899349</v>
      </c>
      <c r="B14137">
        <v>4.562E-5</v>
      </c>
      <c r="C14137">
        <v>204</v>
      </c>
      <c r="D14137">
        <v>12024997</v>
      </c>
      <c r="E14137">
        <v>12024997</v>
      </c>
      <c r="F14137" s="1">
        <v>44238.021377314813</v>
      </c>
      <c r="G14137" t="b">
        <v>1</v>
      </c>
      <c r="H14137" t="b">
        <v>1</v>
      </c>
      <c r="I14137" s="2">
        <f t="shared" si="220"/>
        <v>122.42808386153099</v>
      </c>
    </row>
    <row r="14138" spans="1:9" x14ac:dyDescent="0.25">
      <c r="A14138">
        <v>9899350</v>
      </c>
      <c r="B14138">
        <v>4.562E-5</v>
      </c>
      <c r="C14138">
        <v>50</v>
      </c>
      <c r="D14138">
        <v>12024998</v>
      </c>
      <c r="E14138">
        <v>12024998</v>
      </c>
      <c r="F14138" s="1">
        <v>44238.021377314813</v>
      </c>
      <c r="G14138" t="b">
        <v>1</v>
      </c>
      <c r="H14138" t="b">
        <v>1</v>
      </c>
      <c r="I14138" s="2">
        <f t="shared" si="220"/>
        <v>122.42808386153099</v>
      </c>
    </row>
    <row r="14139" spans="1:9" x14ac:dyDescent="0.25">
      <c r="A14139">
        <v>9899351</v>
      </c>
      <c r="B14139">
        <v>4.6260000000000001E-5</v>
      </c>
      <c r="C14139">
        <v>216</v>
      </c>
      <c r="D14139">
        <v>12024999</v>
      </c>
      <c r="E14139">
        <v>12024999</v>
      </c>
      <c r="F14139" s="1">
        <v>44238.021377314813</v>
      </c>
      <c r="G14139" t="b">
        <v>0</v>
      </c>
      <c r="H14139" t="b">
        <v>1</v>
      </c>
      <c r="I14139" s="2">
        <f t="shared" si="220"/>
        <v>125.5485129205266</v>
      </c>
    </row>
    <row r="14140" spans="1:9" x14ac:dyDescent="0.25">
      <c r="A14140">
        <v>9899352</v>
      </c>
      <c r="B14140">
        <v>4.562E-5</v>
      </c>
      <c r="C14140">
        <v>48</v>
      </c>
      <c r="D14140">
        <v>12025000</v>
      </c>
      <c r="E14140">
        <v>12025000</v>
      </c>
      <c r="F14140" s="1">
        <v>44238.021377314813</v>
      </c>
      <c r="G14140" t="b">
        <v>1</v>
      </c>
      <c r="H14140" t="b">
        <v>1</v>
      </c>
      <c r="I14140" s="2">
        <f t="shared" si="220"/>
        <v>122.42808386153099</v>
      </c>
    </row>
    <row r="14141" spans="1:9" x14ac:dyDescent="0.25">
      <c r="A14141">
        <v>9899353</v>
      </c>
      <c r="B14141">
        <v>4.562E-5</v>
      </c>
      <c r="C14141">
        <v>105</v>
      </c>
      <c r="D14141">
        <v>12025001</v>
      </c>
      <c r="E14141">
        <v>12025001</v>
      </c>
      <c r="F14141" s="1">
        <v>44238.021377314813</v>
      </c>
      <c r="G14141" t="b">
        <v>1</v>
      </c>
      <c r="H14141" t="b">
        <v>1</v>
      </c>
      <c r="I14141" s="2">
        <f t="shared" si="220"/>
        <v>122.42808386153099</v>
      </c>
    </row>
    <row r="14142" spans="1:9" x14ac:dyDescent="0.25">
      <c r="A14142">
        <v>9899354</v>
      </c>
      <c r="B14142">
        <v>4.6260000000000001E-5</v>
      </c>
      <c r="C14142">
        <v>116</v>
      </c>
      <c r="D14142">
        <v>12025002</v>
      </c>
      <c r="E14142">
        <v>12025002</v>
      </c>
      <c r="F14142" s="1">
        <v>44238.021377314813</v>
      </c>
      <c r="G14142" t="b">
        <v>0</v>
      </c>
      <c r="H14142" t="b">
        <v>1</v>
      </c>
      <c r="I14142" s="2">
        <f t="shared" si="220"/>
        <v>125.5485129205266</v>
      </c>
    </row>
    <row r="14143" spans="1:9" x14ac:dyDescent="0.25">
      <c r="A14143">
        <v>9899355</v>
      </c>
      <c r="B14143">
        <v>4.6260000000000001E-5</v>
      </c>
      <c r="C14143">
        <v>32</v>
      </c>
      <c r="D14143">
        <v>12025003</v>
      </c>
      <c r="E14143">
        <v>12025003</v>
      </c>
      <c r="F14143" s="1">
        <v>44238.021377314813</v>
      </c>
      <c r="G14143" t="b">
        <v>0</v>
      </c>
      <c r="H14143" t="b">
        <v>1</v>
      </c>
      <c r="I14143" s="2">
        <f t="shared" si="220"/>
        <v>125.5485129205266</v>
      </c>
    </row>
    <row r="14144" spans="1:9" x14ac:dyDescent="0.25">
      <c r="A14144">
        <v>9899356</v>
      </c>
      <c r="B14144">
        <v>4.562E-5</v>
      </c>
      <c r="C14144">
        <v>7</v>
      </c>
      <c r="D14144">
        <v>12025004</v>
      </c>
      <c r="E14144">
        <v>12025004</v>
      </c>
      <c r="F14144" s="1">
        <v>44238.021377314813</v>
      </c>
      <c r="G14144" t="b">
        <v>1</v>
      </c>
      <c r="H14144" t="b">
        <v>1</v>
      </c>
      <c r="I14144" s="2">
        <f t="shared" si="220"/>
        <v>122.42808386153099</v>
      </c>
    </row>
    <row r="14145" spans="1:9" x14ac:dyDescent="0.25">
      <c r="A14145">
        <v>9899357</v>
      </c>
      <c r="B14145">
        <v>4.621E-5</v>
      </c>
      <c r="C14145">
        <v>4</v>
      </c>
      <c r="D14145">
        <v>12025005</v>
      </c>
      <c r="E14145">
        <v>12025006</v>
      </c>
      <c r="F14145" s="1">
        <v>44238.021377314813</v>
      </c>
      <c r="G14145" t="b">
        <v>0</v>
      </c>
      <c r="H14145" t="b">
        <v>1</v>
      </c>
      <c r="I14145" s="2">
        <f t="shared" si="220"/>
        <v>125.30472940029256</v>
      </c>
    </row>
    <row r="14146" spans="1:9" x14ac:dyDescent="0.25">
      <c r="A14146">
        <v>9899358</v>
      </c>
      <c r="B14146">
        <v>4.6260000000000001E-5</v>
      </c>
      <c r="C14146">
        <v>6</v>
      </c>
      <c r="D14146">
        <v>12025007</v>
      </c>
      <c r="E14146">
        <v>12025007</v>
      </c>
      <c r="F14146" s="1">
        <v>44238.021377314813</v>
      </c>
      <c r="G14146" t="b">
        <v>0</v>
      </c>
      <c r="H14146" t="b">
        <v>1</v>
      </c>
      <c r="I14146" s="2">
        <f t="shared" si="220"/>
        <v>125.5485129205266</v>
      </c>
    </row>
    <row r="14147" spans="1:9" x14ac:dyDescent="0.25">
      <c r="A14147">
        <v>9899359</v>
      </c>
      <c r="B14147">
        <v>4.562E-5</v>
      </c>
      <c r="C14147">
        <v>415</v>
      </c>
      <c r="D14147">
        <v>12025008</v>
      </c>
      <c r="E14147">
        <v>12025008</v>
      </c>
      <c r="F14147" s="1">
        <v>44238.021377314813</v>
      </c>
      <c r="G14147" t="b">
        <v>1</v>
      </c>
      <c r="H14147" t="b">
        <v>1</v>
      </c>
      <c r="I14147" s="2">
        <f t="shared" si="220"/>
        <v>122.42808386153099</v>
      </c>
    </row>
    <row r="14148" spans="1:9" x14ac:dyDescent="0.25">
      <c r="A14148">
        <v>9899360</v>
      </c>
      <c r="B14148">
        <v>4.562E-5</v>
      </c>
      <c r="C14148">
        <v>114</v>
      </c>
      <c r="D14148">
        <v>12025009</v>
      </c>
      <c r="E14148">
        <v>12025009</v>
      </c>
      <c r="F14148" s="1">
        <v>44238.021377314813</v>
      </c>
      <c r="G14148" t="b">
        <v>1</v>
      </c>
      <c r="H14148" t="b">
        <v>1</v>
      </c>
      <c r="I14148" s="2">
        <f t="shared" ref="I14148:I14211" si="221">(B14148-B$2)/B$2*100</f>
        <v>122.42808386153099</v>
      </c>
    </row>
    <row r="14149" spans="1:9" x14ac:dyDescent="0.25">
      <c r="A14149">
        <v>9899361</v>
      </c>
      <c r="B14149">
        <v>4.562E-5</v>
      </c>
      <c r="C14149">
        <v>16</v>
      </c>
      <c r="D14149">
        <v>12025010</v>
      </c>
      <c r="E14149">
        <v>12025010</v>
      </c>
      <c r="F14149" s="1">
        <v>44238.021377314813</v>
      </c>
      <c r="G14149" t="b">
        <v>1</v>
      </c>
      <c r="H14149" t="b">
        <v>1</v>
      </c>
      <c r="I14149" s="2">
        <f t="shared" si="221"/>
        <v>122.42808386153099</v>
      </c>
    </row>
    <row r="14150" spans="1:9" x14ac:dyDescent="0.25">
      <c r="A14150">
        <v>9899362</v>
      </c>
      <c r="B14150">
        <v>4.6260000000000001E-5</v>
      </c>
      <c r="C14150">
        <v>87</v>
      </c>
      <c r="D14150">
        <v>12025011</v>
      </c>
      <c r="E14150">
        <v>12025011</v>
      </c>
      <c r="F14150" s="1">
        <v>44238.021377314813</v>
      </c>
      <c r="G14150" t="b">
        <v>0</v>
      </c>
      <c r="H14150" t="b">
        <v>1</v>
      </c>
      <c r="I14150" s="2">
        <f t="shared" si="221"/>
        <v>125.5485129205266</v>
      </c>
    </row>
    <row r="14151" spans="1:9" x14ac:dyDescent="0.25">
      <c r="A14151">
        <v>9899363</v>
      </c>
      <c r="B14151">
        <v>4.562E-5</v>
      </c>
      <c r="C14151">
        <v>2</v>
      </c>
      <c r="D14151">
        <v>12025012</v>
      </c>
      <c r="E14151">
        <v>12025012</v>
      </c>
      <c r="F14151" s="1">
        <v>44238.021377314813</v>
      </c>
      <c r="G14151" t="b">
        <v>1</v>
      </c>
      <c r="H14151" t="b">
        <v>1</v>
      </c>
      <c r="I14151" s="2">
        <f t="shared" si="221"/>
        <v>122.42808386153099</v>
      </c>
    </row>
    <row r="14152" spans="1:9" x14ac:dyDescent="0.25">
      <c r="A14152">
        <v>9899364</v>
      </c>
      <c r="B14152">
        <v>4.562E-5</v>
      </c>
      <c r="C14152">
        <v>95</v>
      </c>
      <c r="D14152">
        <v>12025013</v>
      </c>
      <c r="E14152">
        <v>12025013</v>
      </c>
      <c r="F14152" s="1">
        <v>44238.021377314813</v>
      </c>
      <c r="G14152" t="b">
        <v>1</v>
      </c>
      <c r="H14152" t="b">
        <v>1</v>
      </c>
      <c r="I14152" s="2">
        <f t="shared" si="221"/>
        <v>122.42808386153099</v>
      </c>
    </row>
    <row r="14153" spans="1:9" x14ac:dyDescent="0.25">
      <c r="A14153">
        <v>9899365</v>
      </c>
      <c r="B14153">
        <v>4.6260000000000001E-5</v>
      </c>
      <c r="C14153">
        <v>13</v>
      </c>
      <c r="D14153">
        <v>12025014</v>
      </c>
      <c r="E14153">
        <v>12025014</v>
      </c>
      <c r="F14153" s="1">
        <v>44238.021377314813</v>
      </c>
      <c r="G14153" t="b">
        <v>0</v>
      </c>
      <c r="H14153" t="b">
        <v>1</v>
      </c>
      <c r="I14153" s="2">
        <f t="shared" si="221"/>
        <v>125.5485129205266</v>
      </c>
    </row>
    <row r="14154" spans="1:9" x14ac:dyDescent="0.25">
      <c r="A14154">
        <v>9899366</v>
      </c>
      <c r="B14154">
        <v>4.6260000000000001E-5</v>
      </c>
      <c r="C14154">
        <v>39</v>
      </c>
      <c r="D14154">
        <v>12025015</v>
      </c>
      <c r="E14154">
        <v>12025015</v>
      </c>
      <c r="F14154" s="1">
        <v>44238.021377314813</v>
      </c>
      <c r="G14154" t="b">
        <v>0</v>
      </c>
      <c r="H14154" t="b">
        <v>1</v>
      </c>
      <c r="I14154" s="2">
        <f t="shared" si="221"/>
        <v>125.5485129205266</v>
      </c>
    </row>
    <row r="14155" spans="1:9" x14ac:dyDescent="0.25">
      <c r="A14155">
        <v>9899367</v>
      </c>
      <c r="B14155">
        <v>4.6260000000000001E-5</v>
      </c>
      <c r="C14155">
        <v>45</v>
      </c>
      <c r="D14155">
        <v>12025016</v>
      </c>
      <c r="E14155">
        <v>12025016</v>
      </c>
      <c r="F14155" s="1">
        <v>44238.021377314813</v>
      </c>
      <c r="G14155" t="b">
        <v>0</v>
      </c>
      <c r="H14155" t="b">
        <v>1</v>
      </c>
      <c r="I14155" s="2">
        <f t="shared" si="221"/>
        <v>125.5485129205266</v>
      </c>
    </row>
    <row r="14156" spans="1:9" x14ac:dyDescent="0.25">
      <c r="A14156">
        <v>9899368</v>
      </c>
      <c r="B14156">
        <v>4.6260000000000001E-5</v>
      </c>
      <c r="C14156">
        <v>18</v>
      </c>
      <c r="D14156">
        <v>12025017</v>
      </c>
      <c r="E14156">
        <v>12025017</v>
      </c>
      <c r="F14156" s="1">
        <v>44238.021377314813</v>
      </c>
      <c r="G14156" t="b">
        <v>0</v>
      </c>
      <c r="H14156" t="b">
        <v>1</v>
      </c>
      <c r="I14156" s="2">
        <f t="shared" si="221"/>
        <v>125.5485129205266</v>
      </c>
    </row>
    <row r="14157" spans="1:9" x14ac:dyDescent="0.25">
      <c r="A14157">
        <v>9899369</v>
      </c>
      <c r="B14157">
        <v>4.6260000000000001E-5</v>
      </c>
      <c r="C14157">
        <v>22</v>
      </c>
      <c r="D14157">
        <v>12025018</v>
      </c>
      <c r="E14157">
        <v>12025019</v>
      </c>
      <c r="F14157" s="1">
        <v>44238.021377314813</v>
      </c>
      <c r="G14157" t="b">
        <v>0</v>
      </c>
      <c r="H14157" t="b">
        <v>1</v>
      </c>
      <c r="I14157" s="2">
        <f t="shared" si="221"/>
        <v>125.5485129205266</v>
      </c>
    </row>
    <row r="14158" spans="1:9" x14ac:dyDescent="0.25">
      <c r="A14158">
        <v>9899370</v>
      </c>
      <c r="B14158">
        <v>4.6260000000000001E-5</v>
      </c>
      <c r="C14158">
        <v>11</v>
      </c>
      <c r="D14158">
        <v>12025020</v>
      </c>
      <c r="E14158">
        <v>12025020</v>
      </c>
      <c r="F14158" s="1">
        <v>44238.021377314813</v>
      </c>
      <c r="G14158" t="b">
        <v>0</v>
      </c>
      <c r="H14158" t="b">
        <v>1</v>
      </c>
      <c r="I14158" s="2">
        <f t="shared" si="221"/>
        <v>125.5485129205266</v>
      </c>
    </row>
    <row r="14159" spans="1:9" x14ac:dyDescent="0.25">
      <c r="A14159">
        <v>9899371</v>
      </c>
      <c r="B14159">
        <v>4.6260000000000001E-5</v>
      </c>
      <c r="C14159">
        <v>51</v>
      </c>
      <c r="D14159">
        <v>12025021</v>
      </c>
      <c r="E14159">
        <v>12025021</v>
      </c>
      <c r="F14159" s="1">
        <v>44238.021377314813</v>
      </c>
      <c r="G14159" t="b">
        <v>0</v>
      </c>
      <c r="H14159" t="b">
        <v>1</v>
      </c>
      <c r="I14159" s="2">
        <f t="shared" si="221"/>
        <v>125.5485129205266</v>
      </c>
    </row>
    <row r="14160" spans="1:9" x14ac:dyDescent="0.25">
      <c r="A14160">
        <v>9899372</v>
      </c>
      <c r="B14160">
        <v>4.562E-5</v>
      </c>
      <c r="C14160">
        <v>2</v>
      </c>
      <c r="D14160">
        <v>12025022</v>
      </c>
      <c r="E14160">
        <v>12025022</v>
      </c>
      <c r="F14160" s="1">
        <v>44238.021377314813</v>
      </c>
      <c r="G14160" t="b">
        <v>1</v>
      </c>
      <c r="H14160" t="b">
        <v>1</v>
      </c>
      <c r="I14160" s="2">
        <f t="shared" si="221"/>
        <v>122.42808386153099</v>
      </c>
    </row>
    <row r="14161" spans="1:9" x14ac:dyDescent="0.25">
      <c r="A14161">
        <v>9899373</v>
      </c>
      <c r="B14161">
        <v>4.6260000000000001E-5</v>
      </c>
      <c r="C14161">
        <v>29</v>
      </c>
      <c r="D14161">
        <v>12025023</v>
      </c>
      <c r="E14161">
        <v>12025023</v>
      </c>
      <c r="F14161" s="1">
        <v>44238.021377314813</v>
      </c>
      <c r="G14161" t="b">
        <v>0</v>
      </c>
      <c r="H14161" t="b">
        <v>1</v>
      </c>
      <c r="I14161" s="2">
        <f t="shared" si="221"/>
        <v>125.5485129205266</v>
      </c>
    </row>
    <row r="14162" spans="1:9" x14ac:dyDescent="0.25">
      <c r="A14162">
        <v>9899374</v>
      </c>
      <c r="B14162">
        <v>4.6260000000000001E-5</v>
      </c>
      <c r="C14162">
        <v>27</v>
      </c>
      <c r="D14162">
        <v>12025024</v>
      </c>
      <c r="E14162">
        <v>12025024</v>
      </c>
      <c r="F14162" s="1">
        <v>44238.021377314813</v>
      </c>
      <c r="G14162" t="b">
        <v>0</v>
      </c>
      <c r="H14162" t="b">
        <v>1</v>
      </c>
      <c r="I14162" s="2">
        <f t="shared" si="221"/>
        <v>125.5485129205266</v>
      </c>
    </row>
    <row r="14163" spans="1:9" x14ac:dyDescent="0.25">
      <c r="A14163">
        <v>9899375</v>
      </c>
      <c r="B14163">
        <v>4.562E-5</v>
      </c>
      <c r="C14163">
        <v>19</v>
      </c>
      <c r="D14163">
        <v>12025025</v>
      </c>
      <c r="E14163">
        <v>12025025</v>
      </c>
      <c r="F14163" s="1">
        <v>44238.021377314813</v>
      </c>
      <c r="G14163" t="b">
        <v>1</v>
      </c>
      <c r="H14163" t="b">
        <v>1</v>
      </c>
      <c r="I14163" s="2">
        <f t="shared" si="221"/>
        <v>122.42808386153099</v>
      </c>
    </row>
    <row r="14164" spans="1:9" x14ac:dyDescent="0.25">
      <c r="A14164">
        <v>9899376</v>
      </c>
      <c r="B14164">
        <v>4.562E-5</v>
      </c>
      <c r="C14164">
        <v>12</v>
      </c>
      <c r="D14164">
        <v>12025026</v>
      </c>
      <c r="E14164">
        <v>12025026</v>
      </c>
      <c r="F14164" s="1">
        <v>44238.021377314813</v>
      </c>
      <c r="G14164" t="b">
        <v>1</v>
      </c>
      <c r="H14164" t="b">
        <v>1</v>
      </c>
      <c r="I14164" s="2">
        <f t="shared" si="221"/>
        <v>122.42808386153099</v>
      </c>
    </row>
    <row r="14165" spans="1:9" x14ac:dyDescent="0.25">
      <c r="A14165">
        <v>9899377</v>
      </c>
      <c r="B14165">
        <v>4.6260000000000001E-5</v>
      </c>
      <c r="C14165">
        <v>107</v>
      </c>
      <c r="D14165">
        <v>12025027</v>
      </c>
      <c r="E14165">
        <v>12025027</v>
      </c>
      <c r="F14165" s="1">
        <v>44238.021377314813</v>
      </c>
      <c r="G14165" t="b">
        <v>0</v>
      </c>
      <c r="H14165" t="b">
        <v>1</v>
      </c>
      <c r="I14165" s="2">
        <f t="shared" si="221"/>
        <v>125.5485129205266</v>
      </c>
    </row>
    <row r="14166" spans="1:9" x14ac:dyDescent="0.25">
      <c r="A14166">
        <v>9899378</v>
      </c>
      <c r="B14166">
        <v>4.6260000000000001E-5</v>
      </c>
      <c r="C14166">
        <v>131</v>
      </c>
      <c r="D14166">
        <v>12025028</v>
      </c>
      <c r="E14166">
        <v>12025028</v>
      </c>
      <c r="F14166" s="1">
        <v>44238.021377314813</v>
      </c>
      <c r="G14166" t="b">
        <v>0</v>
      </c>
      <c r="H14166" t="b">
        <v>1</v>
      </c>
      <c r="I14166" s="2">
        <f t="shared" si="221"/>
        <v>125.5485129205266</v>
      </c>
    </row>
    <row r="14167" spans="1:9" x14ac:dyDescent="0.25">
      <c r="A14167">
        <v>9899379</v>
      </c>
      <c r="B14167">
        <v>4.6260000000000001E-5</v>
      </c>
      <c r="C14167">
        <v>215</v>
      </c>
      <c r="D14167">
        <v>12025029</v>
      </c>
      <c r="E14167">
        <v>12025029</v>
      </c>
      <c r="F14167" s="1">
        <v>44238.021377314813</v>
      </c>
      <c r="G14167" t="b">
        <v>0</v>
      </c>
      <c r="H14167" t="b">
        <v>1</v>
      </c>
      <c r="I14167" s="2">
        <f t="shared" si="221"/>
        <v>125.5485129205266</v>
      </c>
    </row>
    <row r="14168" spans="1:9" x14ac:dyDescent="0.25">
      <c r="A14168">
        <v>9899380</v>
      </c>
      <c r="B14168">
        <v>4.562E-5</v>
      </c>
      <c r="C14168">
        <v>45</v>
      </c>
      <c r="D14168">
        <v>12025030</v>
      </c>
      <c r="E14168">
        <v>12025030</v>
      </c>
      <c r="F14168" s="1">
        <v>44238.021377314813</v>
      </c>
      <c r="G14168" t="b">
        <v>1</v>
      </c>
      <c r="H14168" t="b">
        <v>1</v>
      </c>
      <c r="I14168" s="2">
        <f t="shared" si="221"/>
        <v>122.42808386153099</v>
      </c>
    </row>
    <row r="14169" spans="1:9" x14ac:dyDescent="0.25">
      <c r="A14169">
        <v>9899381</v>
      </c>
      <c r="B14169">
        <v>4.562E-5</v>
      </c>
      <c r="C14169">
        <v>9</v>
      </c>
      <c r="D14169">
        <v>12025031</v>
      </c>
      <c r="E14169">
        <v>12025031</v>
      </c>
      <c r="F14169" s="1">
        <v>44238.021377314813</v>
      </c>
      <c r="G14169" t="b">
        <v>1</v>
      </c>
      <c r="H14169" t="b">
        <v>1</v>
      </c>
      <c r="I14169" s="2">
        <f t="shared" si="221"/>
        <v>122.42808386153099</v>
      </c>
    </row>
    <row r="14170" spans="1:9" x14ac:dyDescent="0.25">
      <c r="A14170">
        <v>9899382</v>
      </c>
      <c r="B14170">
        <v>4.6260000000000001E-5</v>
      </c>
      <c r="C14170">
        <v>59</v>
      </c>
      <c r="D14170">
        <v>12025032</v>
      </c>
      <c r="E14170">
        <v>12025032</v>
      </c>
      <c r="F14170" s="1">
        <v>44238.021377314813</v>
      </c>
      <c r="G14170" t="b">
        <v>0</v>
      </c>
      <c r="H14170" t="b">
        <v>1</v>
      </c>
      <c r="I14170" s="2">
        <f t="shared" si="221"/>
        <v>125.5485129205266</v>
      </c>
    </row>
    <row r="14171" spans="1:9" x14ac:dyDescent="0.25">
      <c r="A14171">
        <v>9899383</v>
      </c>
      <c r="B14171">
        <v>4.562E-5</v>
      </c>
      <c r="C14171">
        <v>2</v>
      </c>
      <c r="D14171">
        <v>12025033</v>
      </c>
      <c r="E14171">
        <v>12025033</v>
      </c>
      <c r="F14171" s="1">
        <v>44238.021377314813</v>
      </c>
      <c r="G14171" t="b">
        <v>1</v>
      </c>
      <c r="H14171" t="b">
        <v>1</v>
      </c>
      <c r="I14171" s="2">
        <f t="shared" si="221"/>
        <v>122.42808386153099</v>
      </c>
    </row>
    <row r="14172" spans="1:9" x14ac:dyDescent="0.25">
      <c r="A14172">
        <v>9899384</v>
      </c>
      <c r="B14172">
        <v>4.6260000000000001E-5</v>
      </c>
      <c r="C14172">
        <v>21</v>
      </c>
      <c r="D14172">
        <v>12025034</v>
      </c>
      <c r="E14172">
        <v>12025034</v>
      </c>
      <c r="F14172" s="1">
        <v>44238.021377314813</v>
      </c>
      <c r="G14172" t="b">
        <v>0</v>
      </c>
      <c r="H14172" t="b">
        <v>1</v>
      </c>
      <c r="I14172" s="2">
        <f t="shared" si="221"/>
        <v>125.5485129205266</v>
      </c>
    </row>
    <row r="14173" spans="1:9" x14ac:dyDescent="0.25">
      <c r="A14173">
        <v>9899385</v>
      </c>
      <c r="B14173">
        <v>4.6260000000000001E-5</v>
      </c>
      <c r="C14173">
        <v>28</v>
      </c>
      <c r="D14173">
        <v>12025035</v>
      </c>
      <c r="E14173">
        <v>12025035</v>
      </c>
      <c r="F14173" s="1">
        <v>44238.021377314813</v>
      </c>
      <c r="G14173" t="b">
        <v>0</v>
      </c>
      <c r="H14173" t="b">
        <v>1</v>
      </c>
      <c r="I14173" s="2">
        <f t="shared" si="221"/>
        <v>125.5485129205266</v>
      </c>
    </row>
    <row r="14174" spans="1:9" x14ac:dyDescent="0.25">
      <c r="A14174">
        <v>9899386</v>
      </c>
      <c r="B14174">
        <v>4.562E-5</v>
      </c>
      <c r="C14174">
        <v>29</v>
      </c>
      <c r="D14174">
        <v>12025036</v>
      </c>
      <c r="E14174">
        <v>12025036</v>
      </c>
      <c r="F14174" s="1">
        <v>44238.021377314813</v>
      </c>
      <c r="G14174" t="b">
        <v>1</v>
      </c>
      <c r="H14174" t="b">
        <v>1</v>
      </c>
      <c r="I14174" s="2">
        <f t="shared" si="221"/>
        <v>122.42808386153099</v>
      </c>
    </row>
    <row r="14175" spans="1:9" x14ac:dyDescent="0.25">
      <c r="A14175">
        <v>9899387</v>
      </c>
      <c r="B14175">
        <v>4.562E-5</v>
      </c>
      <c r="C14175">
        <v>5</v>
      </c>
      <c r="D14175">
        <v>12025037</v>
      </c>
      <c r="E14175">
        <v>12025037</v>
      </c>
      <c r="F14175" s="1">
        <v>44238.021377314813</v>
      </c>
      <c r="G14175" t="b">
        <v>1</v>
      </c>
      <c r="H14175" t="b">
        <v>1</v>
      </c>
      <c r="I14175" s="2">
        <f t="shared" si="221"/>
        <v>122.42808386153099</v>
      </c>
    </row>
    <row r="14176" spans="1:9" x14ac:dyDescent="0.25">
      <c r="A14176">
        <v>9899388</v>
      </c>
      <c r="B14176">
        <v>4.6260000000000001E-5</v>
      </c>
      <c r="C14176">
        <v>1188</v>
      </c>
      <c r="D14176">
        <v>12025038</v>
      </c>
      <c r="E14176">
        <v>12025039</v>
      </c>
      <c r="F14176" s="1">
        <v>44238.021377314813</v>
      </c>
      <c r="G14176" t="b">
        <v>0</v>
      </c>
      <c r="H14176" t="b">
        <v>1</v>
      </c>
      <c r="I14176" s="2">
        <f t="shared" si="221"/>
        <v>125.5485129205266</v>
      </c>
    </row>
    <row r="14177" spans="1:9" x14ac:dyDescent="0.25">
      <c r="A14177">
        <v>9899389</v>
      </c>
      <c r="B14177">
        <v>4.562E-5</v>
      </c>
      <c r="C14177">
        <v>5</v>
      </c>
      <c r="D14177">
        <v>12025040</v>
      </c>
      <c r="E14177">
        <v>12025040</v>
      </c>
      <c r="F14177" s="1">
        <v>44238.021377314813</v>
      </c>
      <c r="G14177" t="b">
        <v>1</v>
      </c>
      <c r="H14177" t="b">
        <v>1</v>
      </c>
      <c r="I14177" s="2">
        <f t="shared" si="221"/>
        <v>122.42808386153099</v>
      </c>
    </row>
    <row r="14178" spans="1:9" x14ac:dyDescent="0.25">
      <c r="A14178">
        <v>9899390</v>
      </c>
      <c r="B14178">
        <v>4.562E-5</v>
      </c>
      <c r="C14178">
        <v>75</v>
      </c>
      <c r="D14178">
        <v>12025041</v>
      </c>
      <c r="E14178">
        <v>12025041</v>
      </c>
      <c r="F14178" s="1">
        <v>44238.021377314813</v>
      </c>
      <c r="G14178" t="b">
        <v>1</v>
      </c>
      <c r="H14178" t="b">
        <v>1</v>
      </c>
      <c r="I14178" s="2">
        <f t="shared" si="221"/>
        <v>122.42808386153099</v>
      </c>
    </row>
    <row r="14179" spans="1:9" x14ac:dyDescent="0.25">
      <c r="A14179">
        <v>9899391</v>
      </c>
      <c r="B14179">
        <v>4.6260000000000001E-5</v>
      </c>
      <c r="C14179">
        <v>40</v>
      </c>
      <c r="D14179">
        <v>12025042</v>
      </c>
      <c r="E14179">
        <v>12025042</v>
      </c>
      <c r="F14179" s="1">
        <v>44238.021377314813</v>
      </c>
      <c r="G14179" t="b">
        <v>0</v>
      </c>
      <c r="H14179" t="b">
        <v>1</v>
      </c>
      <c r="I14179" s="2">
        <f t="shared" si="221"/>
        <v>125.5485129205266</v>
      </c>
    </row>
    <row r="14180" spans="1:9" x14ac:dyDescent="0.25">
      <c r="A14180">
        <v>9899392</v>
      </c>
      <c r="B14180">
        <v>4.562E-5</v>
      </c>
      <c r="C14180">
        <v>12</v>
      </c>
      <c r="D14180">
        <v>12025043</v>
      </c>
      <c r="E14180">
        <v>12025043</v>
      </c>
      <c r="F14180" s="1">
        <v>44238.021377314813</v>
      </c>
      <c r="G14180" t="b">
        <v>1</v>
      </c>
      <c r="H14180" t="b">
        <v>1</v>
      </c>
      <c r="I14180" s="2">
        <f t="shared" si="221"/>
        <v>122.42808386153099</v>
      </c>
    </row>
    <row r="14181" spans="1:9" x14ac:dyDescent="0.25">
      <c r="A14181">
        <v>9899393</v>
      </c>
      <c r="B14181">
        <v>4.562E-5</v>
      </c>
      <c r="C14181">
        <v>3</v>
      </c>
      <c r="D14181">
        <v>12025044</v>
      </c>
      <c r="E14181">
        <v>12025044</v>
      </c>
      <c r="F14181" s="1">
        <v>44238.021377314813</v>
      </c>
      <c r="G14181" t="b">
        <v>1</v>
      </c>
      <c r="H14181" t="b">
        <v>1</v>
      </c>
      <c r="I14181" s="2">
        <f t="shared" si="221"/>
        <v>122.42808386153099</v>
      </c>
    </row>
    <row r="14182" spans="1:9" x14ac:dyDescent="0.25">
      <c r="A14182">
        <v>9899394</v>
      </c>
      <c r="B14182">
        <v>4.562E-5</v>
      </c>
      <c r="C14182">
        <v>23</v>
      </c>
      <c r="D14182">
        <v>12025045</v>
      </c>
      <c r="E14182">
        <v>12025045</v>
      </c>
      <c r="F14182" s="1">
        <v>44238.021377314813</v>
      </c>
      <c r="G14182" t="b">
        <v>1</v>
      </c>
      <c r="H14182" t="b">
        <v>1</v>
      </c>
      <c r="I14182" s="2">
        <f t="shared" si="221"/>
        <v>122.42808386153099</v>
      </c>
    </row>
    <row r="14183" spans="1:9" x14ac:dyDescent="0.25">
      <c r="A14183">
        <v>9899395</v>
      </c>
      <c r="B14183">
        <v>4.6260000000000001E-5</v>
      </c>
      <c r="C14183">
        <v>164</v>
      </c>
      <c r="D14183">
        <v>12025046</v>
      </c>
      <c r="E14183">
        <v>12025046</v>
      </c>
      <c r="F14183" s="1">
        <v>44238.021377314813</v>
      </c>
      <c r="G14183" t="b">
        <v>0</v>
      </c>
      <c r="H14183" t="b">
        <v>1</v>
      </c>
      <c r="I14183" s="2">
        <f t="shared" si="221"/>
        <v>125.5485129205266</v>
      </c>
    </row>
    <row r="14184" spans="1:9" x14ac:dyDescent="0.25">
      <c r="A14184">
        <v>9899396</v>
      </c>
      <c r="B14184">
        <v>4.6260000000000001E-5</v>
      </c>
      <c r="C14184">
        <v>9</v>
      </c>
      <c r="D14184">
        <v>12025047</v>
      </c>
      <c r="E14184">
        <v>12025047</v>
      </c>
      <c r="F14184" s="1">
        <v>44238.021377314813</v>
      </c>
      <c r="G14184" t="b">
        <v>0</v>
      </c>
      <c r="H14184" t="b">
        <v>1</v>
      </c>
      <c r="I14184" s="2">
        <f t="shared" si="221"/>
        <v>125.5485129205266</v>
      </c>
    </row>
    <row r="14185" spans="1:9" x14ac:dyDescent="0.25">
      <c r="A14185">
        <v>9899397</v>
      </c>
      <c r="B14185">
        <v>4.562E-5</v>
      </c>
      <c r="C14185">
        <v>5</v>
      </c>
      <c r="D14185">
        <v>12025048</v>
      </c>
      <c r="E14185">
        <v>12025048</v>
      </c>
      <c r="F14185" s="1">
        <v>44238.021377314813</v>
      </c>
      <c r="G14185" t="b">
        <v>1</v>
      </c>
      <c r="H14185" t="b">
        <v>1</v>
      </c>
      <c r="I14185" s="2">
        <f t="shared" si="221"/>
        <v>122.42808386153099</v>
      </c>
    </row>
    <row r="14186" spans="1:9" x14ac:dyDescent="0.25">
      <c r="A14186">
        <v>9899398</v>
      </c>
      <c r="B14186">
        <v>4.6260000000000001E-5</v>
      </c>
      <c r="C14186">
        <v>5</v>
      </c>
      <c r="D14186">
        <v>12025049</v>
      </c>
      <c r="E14186">
        <v>12025049</v>
      </c>
      <c r="F14186" s="1">
        <v>44238.021377314813</v>
      </c>
      <c r="G14186" t="b">
        <v>0</v>
      </c>
      <c r="H14186" t="b">
        <v>1</v>
      </c>
      <c r="I14186" s="2">
        <f t="shared" si="221"/>
        <v>125.5485129205266</v>
      </c>
    </row>
    <row r="14187" spans="1:9" x14ac:dyDescent="0.25">
      <c r="A14187">
        <v>9899399</v>
      </c>
      <c r="B14187">
        <v>4.6260000000000001E-5</v>
      </c>
      <c r="C14187">
        <v>2</v>
      </c>
      <c r="D14187">
        <v>12025050</v>
      </c>
      <c r="E14187">
        <v>12025050</v>
      </c>
      <c r="F14187" s="1">
        <v>44238.021377314813</v>
      </c>
      <c r="G14187" t="b">
        <v>0</v>
      </c>
      <c r="H14187" t="b">
        <v>1</v>
      </c>
      <c r="I14187" s="2">
        <f t="shared" si="221"/>
        <v>125.5485129205266</v>
      </c>
    </row>
    <row r="14188" spans="1:9" x14ac:dyDescent="0.25">
      <c r="A14188">
        <v>9899400</v>
      </c>
      <c r="B14188">
        <v>4.562E-5</v>
      </c>
      <c r="C14188">
        <v>9</v>
      </c>
      <c r="D14188">
        <v>12025051</v>
      </c>
      <c r="E14188">
        <v>12025051</v>
      </c>
      <c r="F14188" s="1">
        <v>44238.021377314813</v>
      </c>
      <c r="G14188" t="b">
        <v>1</v>
      </c>
      <c r="H14188" t="b">
        <v>1</v>
      </c>
      <c r="I14188" s="2">
        <f t="shared" si="221"/>
        <v>122.42808386153099</v>
      </c>
    </row>
    <row r="14189" spans="1:9" x14ac:dyDescent="0.25">
      <c r="A14189">
        <v>9899401</v>
      </c>
      <c r="B14189">
        <v>4.6260000000000001E-5</v>
      </c>
      <c r="C14189">
        <v>12</v>
      </c>
      <c r="D14189">
        <v>12025052</v>
      </c>
      <c r="E14189">
        <v>12025052</v>
      </c>
      <c r="F14189" s="1">
        <v>44238.021377314813</v>
      </c>
      <c r="G14189" t="b">
        <v>0</v>
      </c>
      <c r="H14189" t="b">
        <v>1</v>
      </c>
      <c r="I14189" s="2">
        <f t="shared" si="221"/>
        <v>125.5485129205266</v>
      </c>
    </row>
    <row r="14190" spans="1:9" x14ac:dyDescent="0.25">
      <c r="A14190">
        <v>9899402</v>
      </c>
      <c r="B14190">
        <v>4.6260000000000001E-5</v>
      </c>
      <c r="C14190">
        <v>5</v>
      </c>
      <c r="D14190">
        <v>12025053</v>
      </c>
      <c r="E14190">
        <v>12025053</v>
      </c>
      <c r="F14190" s="1">
        <v>44238.021377314813</v>
      </c>
      <c r="G14190" t="b">
        <v>0</v>
      </c>
      <c r="H14190" t="b">
        <v>1</v>
      </c>
      <c r="I14190" s="2">
        <f t="shared" si="221"/>
        <v>125.5485129205266</v>
      </c>
    </row>
    <row r="14191" spans="1:9" x14ac:dyDescent="0.25">
      <c r="A14191">
        <v>9899403</v>
      </c>
      <c r="B14191">
        <v>4.562E-5</v>
      </c>
      <c r="C14191">
        <v>7</v>
      </c>
      <c r="D14191">
        <v>12025054</v>
      </c>
      <c r="E14191">
        <v>12025054</v>
      </c>
      <c r="F14191" s="1">
        <v>44238.021377314813</v>
      </c>
      <c r="G14191" t="b">
        <v>1</v>
      </c>
      <c r="H14191" t="b">
        <v>1</v>
      </c>
      <c r="I14191" s="2">
        <f t="shared" si="221"/>
        <v>122.42808386153099</v>
      </c>
    </row>
    <row r="14192" spans="1:9" x14ac:dyDescent="0.25">
      <c r="A14192">
        <v>9899404</v>
      </c>
      <c r="B14192">
        <v>4.6260000000000001E-5</v>
      </c>
      <c r="C14192">
        <v>109</v>
      </c>
      <c r="D14192">
        <v>12025055</v>
      </c>
      <c r="E14192">
        <v>12025055</v>
      </c>
      <c r="F14192" s="1">
        <v>44238.021377314813</v>
      </c>
      <c r="G14192" t="b">
        <v>0</v>
      </c>
      <c r="H14192" t="b">
        <v>1</v>
      </c>
      <c r="I14192" s="2">
        <f t="shared" si="221"/>
        <v>125.5485129205266</v>
      </c>
    </row>
    <row r="14193" spans="1:9" x14ac:dyDescent="0.25">
      <c r="A14193">
        <v>9899405</v>
      </c>
      <c r="B14193">
        <v>4.6260000000000001E-5</v>
      </c>
      <c r="C14193">
        <v>63</v>
      </c>
      <c r="D14193">
        <v>12025056</v>
      </c>
      <c r="E14193">
        <v>12025056</v>
      </c>
      <c r="F14193" s="1">
        <v>44238.021377314813</v>
      </c>
      <c r="G14193" t="b">
        <v>0</v>
      </c>
      <c r="H14193" t="b">
        <v>1</v>
      </c>
      <c r="I14193" s="2">
        <f t="shared" si="221"/>
        <v>125.5485129205266</v>
      </c>
    </row>
    <row r="14194" spans="1:9" x14ac:dyDescent="0.25">
      <c r="A14194">
        <v>9899406</v>
      </c>
      <c r="B14194">
        <v>4.562E-5</v>
      </c>
      <c r="C14194">
        <v>6</v>
      </c>
      <c r="D14194">
        <v>12025057</v>
      </c>
      <c r="E14194">
        <v>12025057</v>
      </c>
      <c r="F14194" s="1">
        <v>44238.021377314813</v>
      </c>
      <c r="G14194" t="b">
        <v>1</v>
      </c>
      <c r="H14194" t="b">
        <v>1</v>
      </c>
      <c r="I14194" s="2">
        <f t="shared" si="221"/>
        <v>122.42808386153099</v>
      </c>
    </row>
    <row r="14195" spans="1:9" x14ac:dyDescent="0.25">
      <c r="A14195">
        <v>9899407</v>
      </c>
      <c r="B14195">
        <v>4.6260000000000001E-5</v>
      </c>
      <c r="C14195">
        <v>10</v>
      </c>
      <c r="D14195">
        <v>12025058</v>
      </c>
      <c r="E14195">
        <v>12025058</v>
      </c>
      <c r="F14195" s="1">
        <v>44238.021377314813</v>
      </c>
      <c r="G14195" t="b">
        <v>0</v>
      </c>
      <c r="H14195" t="b">
        <v>1</v>
      </c>
      <c r="I14195" s="2">
        <f t="shared" si="221"/>
        <v>125.5485129205266</v>
      </c>
    </row>
    <row r="14196" spans="1:9" x14ac:dyDescent="0.25">
      <c r="A14196">
        <v>9899408</v>
      </c>
      <c r="B14196">
        <v>4.562E-5</v>
      </c>
      <c r="C14196">
        <v>5</v>
      </c>
      <c r="D14196">
        <v>12025059</v>
      </c>
      <c r="E14196">
        <v>12025059</v>
      </c>
      <c r="F14196" s="1">
        <v>44238.021377314813</v>
      </c>
      <c r="G14196" t="b">
        <v>1</v>
      </c>
      <c r="H14196" t="b">
        <v>1</v>
      </c>
      <c r="I14196" s="2">
        <f t="shared" si="221"/>
        <v>122.42808386153099</v>
      </c>
    </row>
    <row r="14197" spans="1:9" x14ac:dyDescent="0.25">
      <c r="A14197">
        <v>9899409</v>
      </c>
      <c r="B14197">
        <v>4.6260000000000001E-5</v>
      </c>
      <c r="C14197">
        <v>21</v>
      </c>
      <c r="D14197">
        <v>12025060</v>
      </c>
      <c r="E14197">
        <v>12025060</v>
      </c>
      <c r="F14197" s="1">
        <v>44238.021377314813</v>
      </c>
      <c r="G14197" t="b">
        <v>0</v>
      </c>
      <c r="H14197" t="b">
        <v>1</v>
      </c>
      <c r="I14197" s="2">
        <f t="shared" si="221"/>
        <v>125.5485129205266</v>
      </c>
    </row>
    <row r="14198" spans="1:9" x14ac:dyDescent="0.25">
      <c r="A14198">
        <v>9899410</v>
      </c>
      <c r="B14198">
        <v>4.6260000000000001E-5</v>
      </c>
      <c r="C14198">
        <v>8</v>
      </c>
      <c r="D14198">
        <v>12025061</v>
      </c>
      <c r="E14198">
        <v>12025061</v>
      </c>
      <c r="F14198" s="1">
        <v>44238.021377314813</v>
      </c>
      <c r="G14198" t="b">
        <v>0</v>
      </c>
      <c r="H14198" t="b">
        <v>1</v>
      </c>
      <c r="I14198" s="2">
        <f t="shared" si="221"/>
        <v>125.5485129205266</v>
      </c>
    </row>
    <row r="14199" spans="1:9" x14ac:dyDescent="0.25">
      <c r="A14199">
        <v>9899411</v>
      </c>
      <c r="B14199">
        <v>4.562E-5</v>
      </c>
      <c r="C14199">
        <v>4</v>
      </c>
      <c r="D14199">
        <v>12025062</v>
      </c>
      <c r="E14199">
        <v>12025062</v>
      </c>
      <c r="F14199" s="1">
        <v>44238.021377314813</v>
      </c>
      <c r="G14199" t="b">
        <v>1</v>
      </c>
      <c r="H14199" t="b">
        <v>1</v>
      </c>
      <c r="I14199" s="2">
        <f t="shared" si="221"/>
        <v>122.42808386153099</v>
      </c>
    </row>
    <row r="14200" spans="1:9" x14ac:dyDescent="0.25">
      <c r="A14200">
        <v>9899412</v>
      </c>
      <c r="B14200">
        <v>4.6260000000000001E-5</v>
      </c>
      <c r="C14200">
        <v>120</v>
      </c>
      <c r="D14200">
        <v>12025063</v>
      </c>
      <c r="E14200">
        <v>12025063</v>
      </c>
      <c r="F14200" s="1">
        <v>44238.021377314813</v>
      </c>
      <c r="G14200" t="b">
        <v>0</v>
      </c>
      <c r="H14200" t="b">
        <v>1</v>
      </c>
      <c r="I14200" s="2">
        <f t="shared" si="221"/>
        <v>125.5485129205266</v>
      </c>
    </row>
    <row r="14201" spans="1:9" x14ac:dyDescent="0.25">
      <c r="A14201">
        <v>9899413</v>
      </c>
      <c r="B14201">
        <v>4.562E-5</v>
      </c>
      <c r="C14201">
        <v>302</v>
      </c>
      <c r="D14201">
        <v>12025064</v>
      </c>
      <c r="E14201">
        <v>12025064</v>
      </c>
      <c r="F14201" s="1">
        <v>44238.021377314813</v>
      </c>
      <c r="G14201" t="b">
        <v>1</v>
      </c>
      <c r="H14201" t="b">
        <v>1</v>
      </c>
      <c r="I14201" s="2">
        <f t="shared" si="221"/>
        <v>122.42808386153099</v>
      </c>
    </row>
    <row r="14202" spans="1:9" x14ac:dyDescent="0.25">
      <c r="A14202">
        <v>9899414</v>
      </c>
      <c r="B14202">
        <v>4.6260000000000001E-5</v>
      </c>
      <c r="C14202">
        <v>30</v>
      </c>
      <c r="D14202">
        <v>12025065</v>
      </c>
      <c r="E14202">
        <v>12025065</v>
      </c>
      <c r="F14202" s="1">
        <v>44238.021377314813</v>
      </c>
      <c r="G14202" t="b">
        <v>0</v>
      </c>
      <c r="H14202" t="b">
        <v>1</v>
      </c>
      <c r="I14202" s="2">
        <f t="shared" si="221"/>
        <v>125.5485129205266</v>
      </c>
    </row>
    <row r="14203" spans="1:9" x14ac:dyDescent="0.25">
      <c r="A14203">
        <v>9899415</v>
      </c>
      <c r="B14203">
        <v>4.6260000000000001E-5</v>
      </c>
      <c r="C14203">
        <v>68</v>
      </c>
      <c r="D14203">
        <v>12025066</v>
      </c>
      <c r="E14203">
        <v>12025066</v>
      </c>
      <c r="F14203" s="1">
        <v>44238.021377314813</v>
      </c>
      <c r="G14203" t="b">
        <v>0</v>
      </c>
      <c r="H14203" t="b">
        <v>1</v>
      </c>
      <c r="I14203" s="2">
        <f t="shared" si="221"/>
        <v>125.5485129205266</v>
      </c>
    </row>
    <row r="14204" spans="1:9" x14ac:dyDescent="0.25">
      <c r="A14204">
        <v>9899416</v>
      </c>
      <c r="B14204">
        <v>4.6260000000000001E-5</v>
      </c>
      <c r="C14204">
        <v>65</v>
      </c>
      <c r="D14204">
        <v>12025067</v>
      </c>
      <c r="E14204">
        <v>12025067</v>
      </c>
      <c r="F14204" s="1">
        <v>44238.021377314813</v>
      </c>
      <c r="G14204" t="b">
        <v>0</v>
      </c>
      <c r="H14204" t="b">
        <v>1</v>
      </c>
      <c r="I14204" s="2">
        <f t="shared" si="221"/>
        <v>125.5485129205266</v>
      </c>
    </row>
    <row r="14205" spans="1:9" x14ac:dyDescent="0.25">
      <c r="A14205">
        <v>9899417</v>
      </c>
      <c r="B14205">
        <v>4.562E-5</v>
      </c>
      <c r="C14205">
        <v>48</v>
      </c>
      <c r="D14205">
        <v>12025068</v>
      </c>
      <c r="E14205">
        <v>12025068</v>
      </c>
      <c r="F14205" s="1">
        <v>44238.021377314813</v>
      </c>
      <c r="G14205" t="b">
        <v>1</v>
      </c>
      <c r="H14205" t="b">
        <v>1</v>
      </c>
      <c r="I14205" s="2">
        <f t="shared" si="221"/>
        <v>122.42808386153099</v>
      </c>
    </row>
    <row r="14206" spans="1:9" x14ac:dyDescent="0.25">
      <c r="A14206">
        <v>9899418</v>
      </c>
      <c r="B14206">
        <v>4.6260000000000001E-5</v>
      </c>
      <c r="C14206">
        <v>55</v>
      </c>
      <c r="D14206">
        <v>12025069</v>
      </c>
      <c r="E14206">
        <v>12025069</v>
      </c>
      <c r="F14206" s="1">
        <v>44238.021377314813</v>
      </c>
      <c r="G14206" t="b">
        <v>0</v>
      </c>
      <c r="H14206" t="b">
        <v>1</v>
      </c>
      <c r="I14206" s="2">
        <f t="shared" si="221"/>
        <v>125.5485129205266</v>
      </c>
    </row>
    <row r="14207" spans="1:9" x14ac:dyDescent="0.25">
      <c r="A14207">
        <v>9899419</v>
      </c>
      <c r="B14207">
        <v>4.6260000000000001E-5</v>
      </c>
      <c r="C14207">
        <v>39</v>
      </c>
      <c r="D14207">
        <v>12025070</v>
      </c>
      <c r="E14207">
        <v>12025070</v>
      </c>
      <c r="F14207" s="1">
        <v>44238.021377314813</v>
      </c>
      <c r="G14207" t="b">
        <v>0</v>
      </c>
      <c r="H14207" t="b">
        <v>1</v>
      </c>
      <c r="I14207" s="2">
        <f t="shared" si="221"/>
        <v>125.5485129205266</v>
      </c>
    </row>
    <row r="14208" spans="1:9" x14ac:dyDescent="0.25">
      <c r="A14208">
        <v>9899420</v>
      </c>
      <c r="B14208">
        <v>4.562E-5</v>
      </c>
      <c r="C14208">
        <v>4</v>
      </c>
      <c r="D14208">
        <v>12025071</v>
      </c>
      <c r="E14208">
        <v>12025071</v>
      </c>
      <c r="F14208" s="1">
        <v>44238.021377314813</v>
      </c>
      <c r="G14208" t="b">
        <v>1</v>
      </c>
      <c r="H14208" t="b">
        <v>1</v>
      </c>
      <c r="I14208" s="2">
        <f t="shared" si="221"/>
        <v>122.42808386153099</v>
      </c>
    </row>
    <row r="14209" spans="1:9" x14ac:dyDescent="0.25">
      <c r="A14209">
        <v>9899421</v>
      </c>
      <c r="B14209">
        <v>4.562E-5</v>
      </c>
      <c r="C14209">
        <v>5</v>
      </c>
      <c r="D14209">
        <v>12025072</v>
      </c>
      <c r="E14209">
        <v>12025072</v>
      </c>
      <c r="F14209" s="1">
        <v>44238.021377314813</v>
      </c>
      <c r="G14209" t="b">
        <v>1</v>
      </c>
      <c r="H14209" t="b">
        <v>1</v>
      </c>
      <c r="I14209" s="2">
        <f t="shared" si="221"/>
        <v>122.42808386153099</v>
      </c>
    </row>
    <row r="14210" spans="1:9" x14ac:dyDescent="0.25">
      <c r="A14210">
        <v>9899422</v>
      </c>
      <c r="B14210">
        <v>4.6260000000000001E-5</v>
      </c>
      <c r="C14210">
        <v>9</v>
      </c>
      <c r="D14210">
        <v>12025073</v>
      </c>
      <c r="E14210">
        <v>12025073</v>
      </c>
      <c r="F14210" s="1">
        <v>44238.021377314813</v>
      </c>
      <c r="G14210" t="b">
        <v>0</v>
      </c>
      <c r="H14210" t="b">
        <v>1</v>
      </c>
      <c r="I14210" s="2">
        <f t="shared" si="221"/>
        <v>125.5485129205266</v>
      </c>
    </row>
    <row r="14211" spans="1:9" x14ac:dyDescent="0.25">
      <c r="A14211">
        <v>9899423</v>
      </c>
      <c r="B14211">
        <v>4.6260000000000001E-5</v>
      </c>
      <c r="C14211">
        <v>14</v>
      </c>
      <c r="D14211">
        <v>12025074</v>
      </c>
      <c r="E14211">
        <v>12025074</v>
      </c>
      <c r="F14211" s="1">
        <v>44238.021377314813</v>
      </c>
      <c r="G14211" t="b">
        <v>0</v>
      </c>
      <c r="H14211" t="b">
        <v>1</v>
      </c>
      <c r="I14211" s="2">
        <f t="shared" si="221"/>
        <v>125.5485129205266</v>
      </c>
    </row>
    <row r="14212" spans="1:9" x14ac:dyDescent="0.25">
      <c r="A14212">
        <v>9899424</v>
      </c>
      <c r="B14212">
        <v>4.562E-5</v>
      </c>
      <c r="C14212">
        <v>12</v>
      </c>
      <c r="D14212">
        <v>12025075</v>
      </c>
      <c r="E14212">
        <v>12025075</v>
      </c>
      <c r="F14212" s="1">
        <v>44238.021377314813</v>
      </c>
      <c r="G14212" t="b">
        <v>1</v>
      </c>
      <c r="H14212" t="b">
        <v>1</v>
      </c>
      <c r="I14212" s="2">
        <f t="shared" ref="I14212:I14275" si="222">(B14212-B$2)/B$2*100</f>
        <v>122.42808386153099</v>
      </c>
    </row>
    <row r="14213" spans="1:9" x14ac:dyDescent="0.25">
      <c r="A14213">
        <v>9899425</v>
      </c>
      <c r="B14213">
        <v>4.6260000000000001E-5</v>
      </c>
      <c r="C14213">
        <v>133</v>
      </c>
      <c r="D14213">
        <v>12025076</v>
      </c>
      <c r="E14213">
        <v>12025076</v>
      </c>
      <c r="F14213" s="1">
        <v>44238.021377314813</v>
      </c>
      <c r="G14213" t="b">
        <v>0</v>
      </c>
      <c r="H14213" t="b">
        <v>1</v>
      </c>
      <c r="I14213" s="2">
        <f t="shared" si="222"/>
        <v>125.5485129205266</v>
      </c>
    </row>
    <row r="14214" spans="1:9" x14ac:dyDescent="0.25">
      <c r="A14214">
        <v>9899426</v>
      </c>
      <c r="B14214">
        <v>4.6260000000000001E-5</v>
      </c>
      <c r="C14214">
        <v>30</v>
      </c>
      <c r="D14214">
        <v>12025077</v>
      </c>
      <c r="E14214">
        <v>12025077</v>
      </c>
      <c r="F14214" s="1">
        <v>44238.021377314813</v>
      </c>
      <c r="G14214" t="b">
        <v>0</v>
      </c>
      <c r="H14214" t="b">
        <v>1</v>
      </c>
      <c r="I14214" s="2">
        <f t="shared" si="222"/>
        <v>125.5485129205266</v>
      </c>
    </row>
    <row r="14215" spans="1:9" x14ac:dyDescent="0.25">
      <c r="A14215">
        <v>9899427</v>
      </c>
      <c r="B14215">
        <v>4.6260000000000001E-5</v>
      </c>
      <c r="C14215">
        <v>126</v>
      </c>
      <c r="D14215">
        <v>12025078</v>
      </c>
      <c r="E14215">
        <v>12025078</v>
      </c>
      <c r="F14215" s="1">
        <v>44238.021377314813</v>
      </c>
      <c r="G14215" t="b">
        <v>0</v>
      </c>
      <c r="H14215" t="b">
        <v>1</v>
      </c>
      <c r="I14215" s="2">
        <f t="shared" si="222"/>
        <v>125.5485129205266</v>
      </c>
    </row>
    <row r="14216" spans="1:9" x14ac:dyDescent="0.25">
      <c r="A14216">
        <v>9899428</v>
      </c>
      <c r="B14216">
        <v>4.6260000000000001E-5</v>
      </c>
      <c r="C14216">
        <v>474</v>
      </c>
      <c r="D14216">
        <v>12025079</v>
      </c>
      <c r="E14216">
        <v>12025080</v>
      </c>
      <c r="F14216" s="1">
        <v>44238.021377314813</v>
      </c>
      <c r="G14216" t="b">
        <v>0</v>
      </c>
      <c r="H14216" t="b">
        <v>1</v>
      </c>
      <c r="I14216" s="2">
        <f t="shared" si="222"/>
        <v>125.5485129205266</v>
      </c>
    </row>
    <row r="14217" spans="1:9" x14ac:dyDescent="0.25">
      <c r="A14217">
        <v>9899429</v>
      </c>
      <c r="B14217">
        <v>4.6260000000000001E-5</v>
      </c>
      <c r="C14217">
        <v>10</v>
      </c>
      <c r="D14217">
        <v>12025081</v>
      </c>
      <c r="E14217">
        <v>12025081</v>
      </c>
      <c r="F14217" s="1">
        <v>44238.021377314813</v>
      </c>
      <c r="G14217" t="b">
        <v>0</v>
      </c>
      <c r="H14217" t="b">
        <v>1</v>
      </c>
      <c r="I14217" s="2">
        <f t="shared" si="222"/>
        <v>125.5485129205266</v>
      </c>
    </row>
    <row r="14218" spans="1:9" x14ac:dyDescent="0.25">
      <c r="A14218">
        <v>9899430</v>
      </c>
      <c r="B14218">
        <v>4.562E-5</v>
      </c>
      <c r="C14218">
        <v>180</v>
      </c>
      <c r="D14218">
        <v>12025082</v>
      </c>
      <c r="E14218">
        <v>12025083</v>
      </c>
      <c r="F14218" s="1">
        <v>44238.021377314813</v>
      </c>
      <c r="G14218" t="b">
        <v>1</v>
      </c>
      <c r="H14218" t="b">
        <v>1</v>
      </c>
      <c r="I14218" s="2">
        <f t="shared" si="222"/>
        <v>122.42808386153099</v>
      </c>
    </row>
    <row r="14219" spans="1:9" x14ac:dyDescent="0.25">
      <c r="A14219">
        <v>9899431</v>
      </c>
      <c r="B14219">
        <v>4.6260000000000001E-5</v>
      </c>
      <c r="C14219">
        <v>233</v>
      </c>
      <c r="D14219">
        <v>12025084</v>
      </c>
      <c r="E14219">
        <v>12025084</v>
      </c>
      <c r="F14219" s="1">
        <v>44238.021377314813</v>
      </c>
      <c r="G14219" t="b">
        <v>0</v>
      </c>
      <c r="H14219" t="b">
        <v>1</v>
      </c>
      <c r="I14219" s="2">
        <f t="shared" si="222"/>
        <v>125.5485129205266</v>
      </c>
    </row>
    <row r="14220" spans="1:9" x14ac:dyDescent="0.25">
      <c r="A14220">
        <v>9899432</v>
      </c>
      <c r="B14220">
        <v>4.562E-5</v>
      </c>
      <c r="C14220">
        <v>31</v>
      </c>
      <c r="D14220">
        <v>12025085</v>
      </c>
      <c r="E14220">
        <v>12025085</v>
      </c>
      <c r="F14220" s="1">
        <v>44238.021377314813</v>
      </c>
      <c r="G14220" t="b">
        <v>1</v>
      </c>
      <c r="H14220" t="b">
        <v>1</v>
      </c>
      <c r="I14220" s="2">
        <f t="shared" si="222"/>
        <v>122.42808386153099</v>
      </c>
    </row>
    <row r="14221" spans="1:9" x14ac:dyDescent="0.25">
      <c r="A14221">
        <v>9899433</v>
      </c>
      <c r="B14221">
        <v>4.6260000000000001E-5</v>
      </c>
      <c r="C14221">
        <v>4</v>
      </c>
      <c r="D14221">
        <v>12025086</v>
      </c>
      <c r="E14221">
        <v>12025086</v>
      </c>
      <c r="F14221" s="1">
        <v>44238.021377314813</v>
      </c>
      <c r="G14221" t="b">
        <v>0</v>
      </c>
      <c r="H14221" t="b">
        <v>1</v>
      </c>
      <c r="I14221" s="2">
        <f t="shared" si="222"/>
        <v>125.5485129205266</v>
      </c>
    </row>
    <row r="14222" spans="1:9" x14ac:dyDescent="0.25">
      <c r="A14222">
        <v>9899434</v>
      </c>
      <c r="B14222">
        <v>4.562E-5</v>
      </c>
      <c r="C14222">
        <v>59</v>
      </c>
      <c r="D14222">
        <v>12025087</v>
      </c>
      <c r="E14222">
        <v>12025087</v>
      </c>
      <c r="F14222" s="1">
        <v>44238.021377314813</v>
      </c>
      <c r="G14222" t="b">
        <v>1</v>
      </c>
      <c r="H14222" t="b">
        <v>1</v>
      </c>
      <c r="I14222" s="2">
        <f t="shared" si="222"/>
        <v>122.42808386153099</v>
      </c>
    </row>
    <row r="14223" spans="1:9" x14ac:dyDescent="0.25">
      <c r="A14223">
        <v>9899435</v>
      </c>
      <c r="B14223">
        <v>4.6260000000000001E-5</v>
      </c>
      <c r="C14223">
        <v>59</v>
      </c>
      <c r="D14223">
        <v>12025088</v>
      </c>
      <c r="E14223">
        <v>12025088</v>
      </c>
      <c r="F14223" s="1">
        <v>44238.021377314813</v>
      </c>
      <c r="G14223" t="b">
        <v>0</v>
      </c>
      <c r="H14223" t="b">
        <v>1</v>
      </c>
      <c r="I14223" s="2">
        <f t="shared" si="222"/>
        <v>125.5485129205266</v>
      </c>
    </row>
    <row r="14224" spans="1:9" x14ac:dyDescent="0.25">
      <c r="A14224">
        <v>9899436</v>
      </c>
      <c r="B14224">
        <v>4.562E-5</v>
      </c>
      <c r="C14224">
        <v>46</v>
      </c>
      <c r="D14224">
        <v>12025089</v>
      </c>
      <c r="E14224">
        <v>12025089</v>
      </c>
      <c r="F14224" s="1">
        <v>44238.021377314813</v>
      </c>
      <c r="G14224" t="b">
        <v>1</v>
      </c>
      <c r="H14224" t="b">
        <v>1</v>
      </c>
      <c r="I14224" s="2">
        <f t="shared" si="222"/>
        <v>122.42808386153099</v>
      </c>
    </row>
    <row r="14225" spans="1:9" x14ac:dyDescent="0.25">
      <c r="A14225">
        <v>9899437</v>
      </c>
      <c r="B14225">
        <v>4.562E-5</v>
      </c>
      <c r="C14225">
        <v>210</v>
      </c>
      <c r="D14225">
        <v>12025090</v>
      </c>
      <c r="E14225">
        <v>12025090</v>
      </c>
      <c r="F14225" s="1">
        <v>44238.021377314813</v>
      </c>
      <c r="G14225" t="b">
        <v>1</v>
      </c>
      <c r="H14225" t="b">
        <v>1</v>
      </c>
      <c r="I14225" s="2">
        <f t="shared" si="222"/>
        <v>122.42808386153099</v>
      </c>
    </row>
    <row r="14226" spans="1:9" x14ac:dyDescent="0.25">
      <c r="A14226">
        <v>9899438</v>
      </c>
      <c r="B14226">
        <v>4.562E-5</v>
      </c>
      <c r="C14226">
        <v>5</v>
      </c>
      <c r="D14226">
        <v>12025091</v>
      </c>
      <c r="E14226">
        <v>12025091</v>
      </c>
      <c r="F14226" s="1">
        <v>44238.021377314813</v>
      </c>
      <c r="G14226" t="b">
        <v>1</v>
      </c>
      <c r="H14226" t="b">
        <v>1</v>
      </c>
      <c r="I14226" s="2">
        <f t="shared" si="222"/>
        <v>122.42808386153099</v>
      </c>
    </row>
    <row r="14227" spans="1:9" x14ac:dyDescent="0.25">
      <c r="A14227">
        <v>9899439</v>
      </c>
      <c r="B14227">
        <v>4.6260000000000001E-5</v>
      </c>
      <c r="C14227">
        <v>207</v>
      </c>
      <c r="D14227">
        <v>12025092</v>
      </c>
      <c r="E14227">
        <v>12025092</v>
      </c>
      <c r="F14227" s="1">
        <v>44238.021377314813</v>
      </c>
      <c r="G14227" t="b">
        <v>0</v>
      </c>
      <c r="H14227" t="b">
        <v>1</v>
      </c>
      <c r="I14227" s="2">
        <f t="shared" si="222"/>
        <v>125.5485129205266</v>
      </c>
    </row>
    <row r="14228" spans="1:9" x14ac:dyDescent="0.25">
      <c r="A14228">
        <v>9899440</v>
      </c>
      <c r="B14228">
        <v>4.6260000000000001E-5</v>
      </c>
      <c r="C14228">
        <v>12</v>
      </c>
      <c r="D14228">
        <v>12025093</v>
      </c>
      <c r="E14228">
        <v>12025093</v>
      </c>
      <c r="F14228" s="1">
        <v>44238.021377314813</v>
      </c>
      <c r="G14228" t="b">
        <v>0</v>
      </c>
      <c r="H14228" t="b">
        <v>1</v>
      </c>
      <c r="I14228" s="2">
        <f t="shared" si="222"/>
        <v>125.5485129205266</v>
      </c>
    </row>
    <row r="14229" spans="1:9" x14ac:dyDescent="0.25">
      <c r="A14229">
        <v>9899441</v>
      </c>
      <c r="B14229">
        <v>4.562E-5</v>
      </c>
      <c r="C14229">
        <v>35</v>
      </c>
      <c r="D14229">
        <v>12025094</v>
      </c>
      <c r="E14229">
        <v>12025094</v>
      </c>
      <c r="F14229" s="1">
        <v>44238.021377314813</v>
      </c>
      <c r="G14229" t="b">
        <v>1</v>
      </c>
      <c r="H14229" t="b">
        <v>1</v>
      </c>
      <c r="I14229" s="2">
        <f t="shared" si="222"/>
        <v>122.42808386153099</v>
      </c>
    </row>
    <row r="14230" spans="1:9" x14ac:dyDescent="0.25">
      <c r="A14230">
        <v>9899442</v>
      </c>
      <c r="B14230">
        <v>4.6260000000000001E-5</v>
      </c>
      <c r="C14230">
        <v>1066</v>
      </c>
      <c r="D14230">
        <v>12025095</v>
      </c>
      <c r="E14230">
        <v>12025096</v>
      </c>
      <c r="F14230" s="1">
        <v>44238.021377314813</v>
      </c>
      <c r="G14230" t="b">
        <v>0</v>
      </c>
      <c r="H14230" t="b">
        <v>1</v>
      </c>
      <c r="I14230" s="2">
        <f t="shared" si="222"/>
        <v>125.5485129205266</v>
      </c>
    </row>
    <row r="14231" spans="1:9" x14ac:dyDescent="0.25">
      <c r="A14231">
        <v>9899443</v>
      </c>
      <c r="B14231">
        <v>4.562E-5</v>
      </c>
      <c r="C14231">
        <v>21</v>
      </c>
      <c r="D14231">
        <v>12025097</v>
      </c>
      <c r="E14231">
        <v>12025097</v>
      </c>
      <c r="F14231" s="1">
        <v>44238.021377314813</v>
      </c>
      <c r="G14231" t="b">
        <v>1</v>
      </c>
      <c r="H14231" t="b">
        <v>1</v>
      </c>
      <c r="I14231" s="2">
        <f t="shared" si="222"/>
        <v>122.42808386153099</v>
      </c>
    </row>
    <row r="14232" spans="1:9" x14ac:dyDescent="0.25">
      <c r="A14232">
        <v>9899444</v>
      </c>
      <c r="B14232">
        <v>4.562E-5</v>
      </c>
      <c r="C14232">
        <v>9</v>
      </c>
      <c r="D14232">
        <v>12025098</v>
      </c>
      <c r="E14232">
        <v>12025098</v>
      </c>
      <c r="F14232" s="1">
        <v>44238.021377314813</v>
      </c>
      <c r="G14232" t="b">
        <v>1</v>
      </c>
      <c r="H14232" t="b">
        <v>1</v>
      </c>
      <c r="I14232" s="2">
        <f t="shared" si="222"/>
        <v>122.42808386153099</v>
      </c>
    </row>
    <row r="14233" spans="1:9" x14ac:dyDescent="0.25">
      <c r="A14233">
        <v>9899445</v>
      </c>
      <c r="B14233">
        <v>4.6260000000000001E-5</v>
      </c>
      <c r="C14233">
        <v>26</v>
      </c>
      <c r="D14233">
        <v>12025099</v>
      </c>
      <c r="E14233">
        <v>12025099</v>
      </c>
      <c r="F14233" s="1">
        <v>44238.021377314813</v>
      </c>
      <c r="G14233" t="b">
        <v>0</v>
      </c>
      <c r="H14233" t="b">
        <v>1</v>
      </c>
      <c r="I14233" s="2">
        <f t="shared" si="222"/>
        <v>125.5485129205266</v>
      </c>
    </row>
    <row r="14234" spans="1:9" x14ac:dyDescent="0.25">
      <c r="A14234">
        <v>9899446</v>
      </c>
      <c r="B14234">
        <v>4.562E-5</v>
      </c>
      <c r="C14234">
        <v>26</v>
      </c>
      <c r="D14234">
        <v>12025100</v>
      </c>
      <c r="E14234">
        <v>12025100</v>
      </c>
      <c r="F14234" s="1">
        <v>44238.021377314813</v>
      </c>
      <c r="G14234" t="b">
        <v>1</v>
      </c>
      <c r="H14234" t="b">
        <v>1</v>
      </c>
      <c r="I14234" s="2">
        <f t="shared" si="222"/>
        <v>122.42808386153099</v>
      </c>
    </row>
    <row r="14235" spans="1:9" x14ac:dyDescent="0.25">
      <c r="A14235">
        <v>9899447</v>
      </c>
      <c r="B14235">
        <v>4.562E-5</v>
      </c>
      <c r="C14235">
        <v>5372</v>
      </c>
      <c r="D14235">
        <v>12025101</v>
      </c>
      <c r="E14235">
        <v>12025106</v>
      </c>
      <c r="F14235" s="1">
        <v>44238.021377314813</v>
      </c>
      <c r="G14235" t="b">
        <v>1</v>
      </c>
      <c r="H14235" t="b">
        <v>1</v>
      </c>
      <c r="I14235" s="2">
        <f t="shared" si="222"/>
        <v>122.42808386153099</v>
      </c>
    </row>
    <row r="14236" spans="1:9" x14ac:dyDescent="0.25">
      <c r="A14236">
        <v>9899448</v>
      </c>
      <c r="B14236">
        <v>4.562E-5</v>
      </c>
      <c r="C14236">
        <v>73</v>
      </c>
      <c r="D14236">
        <v>12025107</v>
      </c>
      <c r="E14236">
        <v>12025108</v>
      </c>
      <c r="F14236" s="1">
        <v>44238.021377314813</v>
      </c>
      <c r="G14236" t="b">
        <v>1</v>
      </c>
      <c r="H14236" t="b">
        <v>1</v>
      </c>
      <c r="I14236" s="2">
        <f t="shared" si="222"/>
        <v>122.42808386153099</v>
      </c>
    </row>
    <row r="14237" spans="1:9" x14ac:dyDescent="0.25">
      <c r="A14237">
        <v>9899449</v>
      </c>
      <c r="B14237">
        <v>4.562E-5</v>
      </c>
      <c r="C14237">
        <v>7</v>
      </c>
      <c r="D14237">
        <v>12025109</v>
      </c>
      <c r="E14237">
        <v>12025109</v>
      </c>
      <c r="F14237" s="1">
        <v>44238.021377314813</v>
      </c>
      <c r="G14237" t="b">
        <v>1</v>
      </c>
      <c r="H14237" t="b">
        <v>1</v>
      </c>
      <c r="I14237" s="2">
        <f t="shared" si="222"/>
        <v>122.42808386153099</v>
      </c>
    </row>
    <row r="14238" spans="1:9" x14ac:dyDescent="0.25">
      <c r="A14238">
        <v>9899450</v>
      </c>
      <c r="B14238">
        <v>4.6260000000000001E-5</v>
      </c>
      <c r="C14238">
        <v>16</v>
      </c>
      <c r="D14238">
        <v>12025110</v>
      </c>
      <c r="E14238">
        <v>12025110</v>
      </c>
      <c r="F14238" s="1">
        <v>44238.021377314813</v>
      </c>
      <c r="G14238" t="b">
        <v>0</v>
      </c>
      <c r="H14238" t="b">
        <v>1</v>
      </c>
      <c r="I14238" s="2">
        <f t="shared" si="222"/>
        <v>125.5485129205266</v>
      </c>
    </row>
    <row r="14239" spans="1:9" x14ac:dyDescent="0.25">
      <c r="A14239">
        <v>9899451</v>
      </c>
      <c r="B14239">
        <v>4.562E-5</v>
      </c>
      <c r="C14239">
        <v>5</v>
      </c>
      <c r="D14239">
        <v>12025111</v>
      </c>
      <c r="E14239">
        <v>12025111</v>
      </c>
      <c r="F14239" s="1">
        <v>44238.021377314813</v>
      </c>
      <c r="G14239" t="b">
        <v>1</v>
      </c>
      <c r="H14239" t="b">
        <v>1</v>
      </c>
      <c r="I14239" s="2">
        <f t="shared" si="222"/>
        <v>122.42808386153099</v>
      </c>
    </row>
    <row r="14240" spans="1:9" x14ac:dyDescent="0.25">
      <c r="A14240">
        <v>9899452</v>
      </c>
      <c r="B14240">
        <v>4.562E-5</v>
      </c>
      <c r="C14240">
        <v>14</v>
      </c>
      <c r="D14240">
        <v>12025112</v>
      </c>
      <c r="E14240">
        <v>12025112</v>
      </c>
      <c r="F14240" s="1">
        <v>44238.021377314813</v>
      </c>
      <c r="G14240" t="b">
        <v>1</v>
      </c>
      <c r="H14240" t="b">
        <v>1</v>
      </c>
      <c r="I14240" s="2">
        <f t="shared" si="222"/>
        <v>122.42808386153099</v>
      </c>
    </row>
    <row r="14241" spans="1:9" x14ac:dyDescent="0.25">
      <c r="A14241">
        <v>9899453</v>
      </c>
      <c r="B14241">
        <v>4.6260000000000001E-5</v>
      </c>
      <c r="C14241">
        <v>140</v>
      </c>
      <c r="D14241">
        <v>12025113</v>
      </c>
      <c r="E14241">
        <v>12025113</v>
      </c>
      <c r="F14241" s="1">
        <v>44238.021377314813</v>
      </c>
      <c r="G14241" t="b">
        <v>0</v>
      </c>
      <c r="H14241" t="b">
        <v>1</v>
      </c>
      <c r="I14241" s="2">
        <f t="shared" si="222"/>
        <v>125.5485129205266</v>
      </c>
    </row>
    <row r="14242" spans="1:9" x14ac:dyDescent="0.25">
      <c r="A14242">
        <v>9899454</v>
      </c>
      <c r="B14242">
        <v>4.6260000000000001E-5</v>
      </c>
      <c r="C14242">
        <v>7</v>
      </c>
      <c r="D14242">
        <v>12025114</v>
      </c>
      <c r="E14242">
        <v>12025114</v>
      </c>
      <c r="F14242" s="1">
        <v>44238.021377314813</v>
      </c>
      <c r="G14242" t="b">
        <v>0</v>
      </c>
      <c r="H14242" t="b">
        <v>1</v>
      </c>
      <c r="I14242" s="2">
        <f t="shared" si="222"/>
        <v>125.5485129205266</v>
      </c>
    </row>
    <row r="14243" spans="1:9" x14ac:dyDescent="0.25">
      <c r="A14243">
        <v>9899455</v>
      </c>
      <c r="B14243">
        <v>4.562E-5</v>
      </c>
      <c r="C14243">
        <v>33</v>
      </c>
      <c r="D14243">
        <v>12025115</v>
      </c>
      <c r="E14243">
        <v>12025115</v>
      </c>
      <c r="F14243" s="1">
        <v>44238.021377314813</v>
      </c>
      <c r="G14243" t="b">
        <v>1</v>
      </c>
      <c r="H14243" t="b">
        <v>1</v>
      </c>
      <c r="I14243" s="2">
        <f t="shared" si="222"/>
        <v>122.42808386153099</v>
      </c>
    </row>
    <row r="14244" spans="1:9" x14ac:dyDescent="0.25">
      <c r="A14244">
        <v>9899456</v>
      </c>
      <c r="B14244">
        <v>4.562E-5</v>
      </c>
      <c r="C14244">
        <v>95</v>
      </c>
      <c r="D14244">
        <v>12025116</v>
      </c>
      <c r="E14244">
        <v>12025116</v>
      </c>
      <c r="F14244" s="1">
        <v>44238.021377314813</v>
      </c>
      <c r="G14244" t="b">
        <v>1</v>
      </c>
      <c r="H14244" t="b">
        <v>1</v>
      </c>
      <c r="I14244" s="2">
        <f t="shared" si="222"/>
        <v>122.42808386153099</v>
      </c>
    </row>
    <row r="14245" spans="1:9" x14ac:dyDescent="0.25">
      <c r="A14245">
        <v>9899457</v>
      </c>
      <c r="B14245">
        <v>4.562E-5</v>
      </c>
      <c r="C14245">
        <v>17</v>
      </c>
      <c r="D14245">
        <v>12025117</v>
      </c>
      <c r="E14245">
        <v>12025117</v>
      </c>
      <c r="F14245" s="1">
        <v>44238.021377314813</v>
      </c>
      <c r="G14245" t="b">
        <v>1</v>
      </c>
      <c r="H14245" t="b">
        <v>1</v>
      </c>
      <c r="I14245" s="2">
        <f t="shared" si="222"/>
        <v>122.42808386153099</v>
      </c>
    </row>
    <row r="14246" spans="1:9" x14ac:dyDescent="0.25">
      <c r="A14246">
        <v>9899458</v>
      </c>
      <c r="B14246">
        <v>4.562E-5</v>
      </c>
      <c r="C14246">
        <v>17</v>
      </c>
      <c r="D14246">
        <v>12025118</v>
      </c>
      <c r="E14246">
        <v>12025118</v>
      </c>
      <c r="F14246" s="1">
        <v>44238.021377314813</v>
      </c>
      <c r="G14246" t="b">
        <v>1</v>
      </c>
      <c r="H14246" t="b">
        <v>1</v>
      </c>
      <c r="I14246" s="2">
        <f t="shared" si="222"/>
        <v>122.42808386153099</v>
      </c>
    </row>
    <row r="14247" spans="1:9" x14ac:dyDescent="0.25">
      <c r="A14247">
        <v>9899459</v>
      </c>
      <c r="B14247">
        <v>4.5000000000000003E-5</v>
      </c>
      <c r="C14247">
        <v>24</v>
      </c>
      <c r="D14247">
        <v>12025119</v>
      </c>
      <c r="E14247">
        <v>12025119</v>
      </c>
      <c r="F14247" s="1">
        <v>44238.021377314813</v>
      </c>
      <c r="G14247" t="b">
        <v>1</v>
      </c>
      <c r="H14247" t="b">
        <v>1</v>
      </c>
      <c r="I14247" s="2">
        <f t="shared" si="222"/>
        <v>119.40516821062899</v>
      </c>
    </row>
    <row r="14248" spans="1:9" x14ac:dyDescent="0.25">
      <c r="A14248">
        <v>9899460</v>
      </c>
      <c r="B14248">
        <v>4.4799999999999998E-5</v>
      </c>
      <c r="C14248">
        <v>31</v>
      </c>
      <c r="D14248">
        <v>12025120</v>
      </c>
      <c r="E14248">
        <v>12025122</v>
      </c>
      <c r="F14248" s="1">
        <v>44238.021377314813</v>
      </c>
      <c r="G14248" t="b">
        <v>1</v>
      </c>
      <c r="H14248" t="b">
        <v>1</v>
      </c>
      <c r="I14248" s="2">
        <f t="shared" si="222"/>
        <v>118.43003412969284</v>
      </c>
    </row>
    <row r="14249" spans="1:9" x14ac:dyDescent="0.25">
      <c r="A14249">
        <v>9899461</v>
      </c>
      <c r="B14249">
        <v>4.4169999999999999E-5</v>
      </c>
      <c r="C14249">
        <v>25</v>
      </c>
      <c r="D14249">
        <v>12025123</v>
      </c>
      <c r="E14249">
        <v>12025123</v>
      </c>
      <c r="F14249" s="1">
        <v>44238.021377314813</v>
      </c>
      <c r="G14249" t="b">
        <v>1</v>
      </c>
      <c r="H14249" t="b">
        <v>1</v>
      </c>
      <c r="I14249" s="2">
        <f t="shared" si="222"/>
        <v>115.35836177474404</v>
      </c>
    </row>
    <row r="14250" spans="1:9" x14ac:dyDescent="0.25">
      <c r="A14250">
        <v>9899462</v>
      </c>
      <c r="B14250">
        <v>4.4140000000000001E-5</v>
      </c>
      <c r="C14250">
        <v>62</v>
      </c>
      <c r="D14250">
        <v>12025124</v>
      </c>
      <c r="E14250">
        <v>12025124</v>
      </c>
      <c r="F14250" s="1">
        <v>44238.021377314813</v>
      </c>
      <c r="G14250" t="b">
        <v>1</v>
      </c>
      <c r="H14250" t="b">
        <v>1</v>
      </c>
      <c r="I14250" s="2">
        <f t="shared" si="222"/>
        <v>115.21209166260363</v>
      </c>
    </row>
    <row r="14251" spans="1:9" x14ac:dyDescent="0.25">
      <c r="A14251">
        <v>9899463</v>
      </c>
      <c r="B14251">
        <v>4.4140000000000001E-5</v>
      </c>
      <c r="C14251">
        <v>11</v>
      </c>
      <c r="D14251">
        <v>12025125</v>
      </c>
      <c r="E14251">
        <v>12025125</v>
      </c>
      <c r="F14251" s="1">
        <v>44238.021377314813</v>
      </c>
      <c r="G14251" t="b">
        <v>1</v>
      </c>
      <c r="H14251" t="b">
        <v>1</v>
      </c>
      <c r="I14251" s="2">
        <f t="shared" si="222"/>
        <v>115.21209166260363</v>
      </c>
    </row>
    <row r="14252" spans="1:9" x14ac:dyDescent="0.25">
      <c r="A14252">
        <v>9899464</v>
      </c>
      <c r="B14252">
        <v>4.6260000000000001E-5</v>
      </c>
      <c r="C14252">
        <v>432</v>
      </c>
      <c r="D14252">
        <v>12025126</v>
      </c>
      <c r="E14252">
        <v>12025126</v>
      </c>
      <c r="F14252" s="1">
        <v>44238.021377314813</v>
      </c>
      <c r="G14252" t="b">
        <v>0</v>
      </c>
      <c r="H14252" t="b">
        <v>1</v>
      </c>
      <c r="I14252" s="2">
        <f t="shared" si="222"/>
        <v>125.5485129205266</v>
      </c>
    </row>
    <row r="14253" spans="1:9" x14ac:dyDescent="0.25">
      <c r="A14253">
        <v>9899465</v>
      </c>
      <c r="B14253">
        <v>4.4879999999999997E-5</v>
      </c>
      <c r="C14253">
        <v>110</v>
      </c>
      <c r="D14253">
        <v>12025127</v>
      </c>
      <c r="E14253">
        <v>12025127</v>
      </c>
      <c r="F14253" s="1">
        <v>44238.021377314813</v>
      </c>
      <c r="G14253" t="b">
        <v>1</v>
      </c>
      <c r="H14253" t="b">
        <v>1</v>
      </c>
      <c r="I14253" s="2">
        <f t="shared" si="222"/>
        <v>118.82008776206729</v>
      </c>
    </row>
    <row r="14254" spans="1:9" x14ac:dyDescent="0.25">
      <c r="A14254">
        <v>9899466</v>
      </c>
      <c r="B14254">
        <v>4.4879999999999997E-5</v>
      </c>
      <c r="C14254">
        <v>15</v>
      </c>
      <c r="D14254">
        <v>12025128</v>
      </c>
      <c r="E14254">
        <v>12025128</v>
      </c>
      <c r="F14254" s="1">
        <v>44238.021377314813</v>
      </c>
      <c r="G14254" t="b">
        <v>1</v>
      </c>
      <c r="H14254" t="b">
        <v>1</v>
      </c>
      <c r="I14254" s="2">
        <f t="shared" si="222"/>
        <v>118.82008776206729</v>
      </c>
    </row>
    <row r="14255" spans="1:9" x14ac:dyDescent="0.25">
      <c r="A14255">
        <v>9899467</v>
      </c>
      <c r="B14255">
        <v>4.6260000000000001E-5</v>
      </c>
      <c r="C14255">
        <v>15</v>
      </c>
      <c r="D14255">
        <v>12025129</v>
      </c>
      <c r="E14255">
        <v>12025129</v>
      </c>
      <c r="F14255" s="1">
        <v>44238.021377314813</v>
      </c>
      <c r="G14255" t="b">
        <v>0</v>
      </c>
      <c r="H14255" t="b">
        <v>1</v>
      </c>
      <c r="I14255" s="2">
        <f t="shared" si="222"/>
        <v>125.5485129205266</v>
      </c>
    </row>
    <row r="14256" spans="1:9" x14ac:dyDescent="0.25">
      <c r="A14256">
        <v>9899468</v>
      </c>
      <c r="B14256">
        <v>4.4879999999999997E-5</v>
      </c>
      <c r="C14256">
        <v>61</v>
      </c>
      <c r="D14256">
        <v>12025130</v>
      </c>
      <c r="E14256">
        <v>12025131</v>
      </c>
      <c r="F14256" s="1">
        <v>44238.021377314813</v>
      </c>
      <c r="G14256" t="b">
        <v>1</v>
      </c>
      <c r="H14256" t="b">
        <v>1</v>
      </c>
      <c r="I14256" s="2">
        <f t="shared" si="222"/>
        <v>118.82008776206729</v>
      </c>
    </row>
    <row r="14257" spans="1:9" x14ac:dyDescent="0.25">
      <c r="A14257">
        <v>9899469</v>
      </c>
      <c r="B14257">
        <v>4.4879999999999997E-5</v>
      </c>
      <c r="C14257">
        <v>10</v>
      </c>
      <c r="D14257">
        <v>12025132</v>
      </c>
      <c r="E14257">
        <v>12025132</v>
      </c>
      <c r="F14257" s="1">
        <v>44238.021377314813</v>
      </c>
      <c r="G14257" t="b">
        <v>1</v>
      </c>
      <c r="H14257" t="b">
        <v>1</v>
      </c>
      <c r="I14257" s="2">
        <f t="shared" si="222"/>
        <v>118.82008776206729</v>
      </c>
    </row>
    <row r="14258" spans="1:9" x14ac:dyDescent="0.25">
      <c r="A14258">
        <v>9899470</v>
      </c>
      <c r="B14258">
        <v>4.6260000000000001E-5</v>
      </c>
      <c r="C14258">
        <v>7</v>
      </c>
      <c r="D14258">
        <v>12025133</v>
      </c>
      <c r="E14258">
        <v>12025133</v>
      </c>
      <c r="F14258" s="1">
        <v>44238.021377314813</v>
      </c>
      <c r="G14258" t="b">
        <v>0</v>
      </c>
      <c r="H14258" t="b">
        <v>1</v>
      </c>
      <c r="I14258" s="2">
        <f t="shared" si="222"/>
        <v>125.5485129205266</v>
      </c>
    </row>
    <row r="14259" spans="1:9" x14ac:dyDescent="0.25">
      <c r="A14259">
        <v>9899471</v>
      </c>
      <c r="B14259">
        <v>4.4879999999999997E-5</v>
      </c>
      <c r="C14259">
        <v>184</v>
      </c>
      <c r="D14259">
        <v>12025134</v>
      </c>
      <c r="E14259">
        <v>12025135</v>
      </c>
      <c r="F14259" s="1">
        <v>44238.021377314813</v>
      </c>
      <c r="G14259" t="b">
        <v>1</v>
      </c>
      <c r="H14259" t="b">
        <v>1</v>
      </c>
      <c r="I14259" s="2">
        <f t="shared" si="222"/>
        <v>118.82008776206729</v>
      </c>
    </row>
    <row r="14260" spans="1:9" x14ac:dyDescent="0.25">
      <c r="A14260">
        <v>9899472</v>
      </c>
      <c r="B14260">
        <v>4.6260000000000001E-5</v>
      </c>
      <c r="C14260">
        <v>9</v>
      </c>
      <c r="D14260">
        <v>12025136</v>
      </c>
      <c r="E14260">
        <v>12025136</v>
      </c>
      <c r="F14260" s="1">
        <v>44238.021377314813</v>
      </c>
      <c r="G14260" t="b">
        <v>0</v>
      </c>
      <c r="H14260" t="b">
        <v>1</v>
      </c>
      <c r="I14260" s="2">
        <f t="shared" si="222"/>
        <v>125.5485129205266</v>
      </c>
    </row>
    <row r="14261" spans="1:9" x14ac:dyDescent="0.25">
      <c r="A14261">
        <v>9899473</v>
      </c>
      <c r="B14261">
        <v>4.4879999999999997E-5</v>
      </c>
      <c r="C14261">
        <v>29</v>
      </c>
      <c r="D14261">
        <v>12025137</v>
      </c>
      <c r="E14261">
        <v>12025137</v>
      </c>
      <c r="F14261" s="1">
        <v>44238.021377314813</v>
      </c>
      <c r="G14261" t="b">
        <v>1</v>
      </c>
      <c r="H14261" t="b">
        <v>1</v>
      </c>
      <c r="I14261" s="2">
        <f t="shared" si="222"/>
        <v>118.82008776206729</v>
      </c>
    </row>
    <row r="14262" spans="1:9" x14ac:dyDescent="0.25">
      <c r="A14262">
        <v>9899474</v>
      </c>
      <c r="B14262">
        <v>4.6260000000000001E-5</v>
      </c>
      <c r="C14262">
        <v>1510</v>
      </c>
      <c r="D14262">
        <v>12025138</v>
      </c>
      <c r="E14262">
        <v>12025139</v>
      </c>
      <c r="F14262" s="1">
        <v>44238.021377314813</v>
      </c>
      <c r="G14262" t="b">
        <v>0</v>
      </c>
      <c r="H14262" t="b">
        <v>1</v>
      </c>
      <c r="I14262" s="2">
        <f t="shared" si="222"/>
        <v>125.5485129205266</v>
      </c>
    </row>
    <row r="14263" spans="1:9" x14ac:dyDescent="0.25">
      <c r="A14263">
        <v>9899475</v>
      </c>
      <c r="B14263">
        <v>4.4879999999999997E-5</v>
      </c>
      <c r="C14263">
        <v>7</v>
      </c>
      <c r="D14263">
        <v>12025140</v>
      </c>
      <c r="E14263">
        <v>12025140</v>
      </c>
      <c r="F14263" s="1">
        <v>44238.021377314813</v>
      </c>
      <c r="G14263" t="b">
        <v>1</v>
      </c>
      <c r="H14263" t="b">
        <v>1</v>
      </c>
      <c r="I14263" s="2">
        <f t="shared" si="222"/>
        <v>118.82008776206729</v>
      </c>
    </row>
    <row r="14264" spans="1:9" x14ac:dyDescent="0.25">
      <c r="A14264">
        <v>9899476</v>
      </c>
      <c r="B14264">
        <v>4.4879999999999997E-5</v>
      </c>
      <c r="C14264">
        <v>16</v>
      </c>
      <c r="D14264">
        <v>12025141</v>
      </c>
      <c r="E14264">
        <v>12025141</v>
      </c>
      <c r="F14264" s="1">
        <v>44238.021377314813</v>
      </c>
      <c r="G14264" t="b">
        <v>1</v>
      </c>
      <c r="H14264" t="b">
        <v>1</v>
      </c>
      <c r="I14264" s="2">
        <f t="shared" si="222"/>
        <v>118.82008776206729</v>
      </c>
    </row>
    <row r="14265" spans="1:9" x14ac:dyDescent="0.25">
      <c r="A14265">
        <v>9899477</v>
      </c>
      <c r="B14265">
        <v>4.4879999999999997E-5</v>
      </c>
      <c r="C14265">
        <v>44</v>
      </c>
      <c r="D14265">
        <v>12025142</v>
      </c>
      <c r="E14265">
        <v>12025142</v>
      </c>
      <c r="F14265" s="1">
        <v>44238.021377314813</v>
      </c>
      <c r="G14265" t="b">
        <v>1</v>
      </c>
      <c r="H14265" t="b">
        <v>1</v>
      </c>
      <c r="I14265" s="2">
        <f t="shared" si="222"/>
        <v>118.82008776206729</v>
      </c>
    </row>
    <row r="14266" spans="1:9" x14ac:dyDescent="0.25">
      <c r="A14266">
        <v>9899478</v>
      </c>
      <c r="B14266">
        <v>4.4879999999999997E-5</v>
      </c>
      <c r="C14266">
        <v>5</v>
      </c>
      <c r="D14266">
        <v>12025143</v>
      </c>
      <c r="E14266">
        <v>12025143</v>
      </c>
      <c r="F14266" s="1">
        <v>44238.021377314813</v>
      </c>
      <c r="G14266" t="b">
        <v>1</v>
      </c>
      <c r="H14266" t="b">
        <v>1</v>
      </c>
      <c r="I14266" s="2">
        <f t="shared" si="222"/>
        <v>118.82008776206729</v>
      </c>
    </row>
    <row r="14267" spans="1:9" x14ac:dyDescent="0.25">
      <c r="A14267">
        <v>9899479</v>
      </c>
      <c r="B14267">
        <v>4.6260000000000001E-5</v>
      </c>
      <c r="C14267">
        <v>103</v>
      </c>
      <c r="D14267">
        <v>12025144</v>
      </c>
      <c r="E14267">
        <v>12025144</v>
      </c>
      <c r="F14267" s="1">
        <v>44238.02138888889</v>
      </c>
      <c r="G14267" t="b">
        <v>0</v>
      </c>
      <c r="H14267" t="b">
        <v>1</v>
      </c>
      <c r="I14267" s="2">
        <f t="shared" si="222"/>
        <v>125.5485129205266</v>
      </c>
    </row>
    <row r="14268" spans="1:9" x14ac:dyDescent="0.25">
      <c r="A14268">
        <v>9899480</v>
      </c>
      <c r="B14268">
        <v>4.4879999999999997E-5</v>
      </c>
      <c r="C14268">
        <v>166</v>
      </c>
      <c r="D14268">
        <v>12025145</v>
      </c>
      <c r="E14268">
        <v>12025146</v>
      </c>
      <c r="F14268" s="1">
        <v>44238.02138888889</v>
      </c>
      <c r="G14268" t="b">
        <v>1</v>
      </c>
      <c r="H14268" t="b">
        <v>1</v>
      </c>
      <c r="I14268" s="2">
        <f t="shared" si="222"/>
        <v>118.82008776206729</v>
      </c>
    </row>
    <row r="14269" spans="1:9" x14ac:dyDescent="0.25">
      <c r="A14269">
        <v>9899481</v>
      </c>
      <c r="B14269">
        <v>4.4879999999999997E-5</v>
      </c>
      <c r="C14269">
        <v>3</v>
      </c>
      <c r="D14269">
        <v>12025147</v>
      </c>
      <c r="E14269">
        <v>12025147</v>
      </c>
      <c r="F14269" s="1">
        <v>44238.02138888889</v>
      </c>
      <c r="G14269" t="b">
        <v>1</v>
      </c>
      <c r="H14269" t="b">
        <v>1</v>
      </c>
      <c r="I14269" s="2">
        <f t="shared" si="222"/>
        <v>118.82008776206729</v>
      </c>
    </row>
    <row r="14270" spans="1:9" x14ac:dyDescent="0.25">
      <c r="A14270">
        <v>9899482</v>
      </c>
      <c r="B14270">
        <v>4.4879999999999997E-5</v>
      </c>
      <c r="C14270">
        <v>1129</v>
      </c>
      <c r="D14270">
        <v>12025148</v>
      </c>
      <c r="E14270">
        <v>12025154</v>
      </c>
      <c r="F14270" s="1">
        <v>44238.02138888889</v>
      </c>
      <c r="G14270" t="b">
        <v>1</v>
      </c>
      <c r="H14270" t="b">
        <v>1</v>
      </c>
      <c r="I14270" s="2">
        <f t="shared" si="222"/>
        <v>118.82008776206729</v>
      </c>
    </row>
    <row r="14271" spans="1:9" x14ac:dyDescent="0.25">
      <c r="A14271">
        <v>9899483</v>
      </c>
      <c r="B14271">
        <v>4.4140000000000001E-5</v>
      </c>
      <c r="C14271">
        <v>890</v>
      </c>
      <c r="D14271">
        <v>12025155</v>
      </c>
      <c r="E14271">
        <v>12025156</v>
      </c>
      <c r="F14271" s="1">
        <v>44238.02138888889</v>
      </c>
      <c r="G14271" t="b">
        <v>1</v>
      </c>
      <c r="H14271" t="b">
        <v>1</v>
      </c>
      <c r="I14271" s="2">
        <f t="shared" si="222"/>
        <v>115.21209166260363</v>
      </c>
    </row>
    <row r="14272" spans="1:9" x14ac:dyDescent="0.25">
      <c r="A14272">
        <v>9899484</v>
      </c>
      <c r="B14272">
        <v>4.4070000000000003E-5</v>
      </c>
      <c r="C14272">
        <v>453</v>
      </c>
      <c r="D14272">
        <v>12025157</v>
      </c>
      <c r="E14272">
        <v>12025157</v>
      </c>
      <c r="F14272" s="1">
        <v>44238.02138888889</v>
      </c>
      <c r="G14272" t="b">
        <v>1</v>
      </c>
      <c r="H14272" t="b">
        <v>1</v>
      </c>
      <c r="I14272" s="2">
        <f t="shared" si="222"/>
        <v>114.87079473427599</v>
      </c>
    </row>
    <row r="14273" spans="1:9" x14ac:dyDescent="0.25">
      <c r="A14273">
        <v>9899485</v>
      </c>
      <c r="B14273">
        <v>4.3699999999999998E-5</v>
      </c>
      <c r="C14273">
        <v>354</v>
      </c>
      <c r="D14273">
        <v>12025158</v>
      </c>
      <c r="E14273">
        <v>12025167</v>
      </c>
      <c r="F14273" s="1">
        <v>44238.02138888889</v>
      </c>
      <c r="G14273" t="b">
        <v>1</v>
      </c>
      <c r="H14273" t="b">
        <v>1</v>
      </c>
      <c r="I14273" s="2">
        <f t="shared" si="222"/>
        <v>113.06679668454413</v>
      </c>
    </row>
    <row r="14274" spans="1:9" x14ac:dyDescent="0.25">
      <c r="A14274">
        <v>9899486</v>
      </c>
      <c r="B14274">
        <v>4.3519999999999997E-5</v>
      </c>
      <c r="C14274">
        <v>24</v>
      </c>
      <c r="D14274">
        <v>12025168</v>
      </c>
      <c r="E14274">
        <v>12025168</v>
      </c>
      <c r="F14274" s="1">
        <v>44238.02138888889</v>
      </c>
      <c r="G14274" t="b">
        <v>1</v>
      </c>
      <c r="H14274" t="b">
        <v>1</v>
      </c>
      <c r="I14274" s="2">
        <f t="shared" si="222"/>
        <v>112.18917601170162</v>
      </c>
    </row>
    <row r="14275" spans="1:9" x14ac:dyDescent="0.25">
      <c r="A14275">
        <v>9899487</v>
      </c>
      <c r="B14275">
        <v>4.3279999999999999E-5</v>
      </c>
      <c r="C14275">
        <v>144</v>
      </c>
      <c r="D14275">
        <v>12025169</v>
      </c>
      <c r="E14275">
        <v>12025169</v>
      </c>
      <c r="F14275" s="1">
        <v>44238.02138888889</v>
      </c>
      <c r="G14275" t="b">
        <v>1</v>
      </c>
      <c r="H14275" t="b">
        <v>1</v>
      </c>
      <c r="I14275" s="2">
        <f t="shared" si="222"/>
        <v>111.01901511457825</v>
      </c>
    </row>
    <row r="14276" spans="1:9" x14ac:dyDescent="0.25">
      <c r="A14276">
        <v>9899488</v>
      </c>
      <c r="B14276">
        <v>4.3279999999999999E-5</v>
      </c>
      <c r="C14276">
        <v>3</v>
      </c>
      <c r="D14276">
        <v>12025170</v>
      </c>
      <c r="E14276">
        <v>12025170</v>
      </c>
      <c r="F14276" s="1">
        <v>44238.02138888889</v>
      </c>
      <c r="G14276" t="b">
        <v>1</v>
      </c>
      <c r="H14276" t="b">
        <v>1</v>
      </c>
      <c r="I14276" s="2">
        <f t="shared" ref="I14276:I14339" si="223">(B14276-B$2)/B$2*100</f>
        <v>111.01901511457825</v>
      </c>
    </row>
    <row r="14277" spans="1:9" x14ac:dyDescent="0.25">
      <c r="A14277">
        <v>9899489</v>
      </c>
      <c r="B14277">
        <v>4.6260000000000001E-5</v>
      </c>
      <c r="C14277">
        <v>106</v>
      </c>
      <c r="D14277">
        <v>12025171</v>
      </c>
      <c r="E14277">
        <v>12025171</v>
      </c>
      <c r="F14277" s="1">
        <v>44238.02138888889</v>
      </c>
      <c r="G14277" t="b">
        <v>0</v>
      </c>
      <c r="H14277" t="b">
        <v>1</v>
      </c>
      <c r="I14277" s="2">
        <f t="shared" si="223"/>
        <v>125.5485129205266</v>
      </c>
    </row>
    <row r="14278" spans="1:9" x14ac:dyDescent="0.25">
      <c r="A14278">
        <v>9899490</v>
      </c>
      <c r="B14278">
        <v>4.6260000000000001E-5</v>
      </c>
      <c r="C14278">
        <v>96</v>
      </c>
      <c r="D14278">
        <v>12025172</v>
      </c>
      <c r="E14278">
        <v>12025172</v>
      </c>
      <c r="F14278" s="1">
        <v>44238.02138888889</v>
      </c>
      <c r="G14278" t="b">
        <v>0</v>
      </c>
      <c r="H14278" t="b">
        <v>1</v>
      </c>
      <c r="I14278" s="2">
        <f t="shared" si="223"/>
        <v>125.5485129205266</v>
      </c>
    </row>
    <row r="14279" spans="1:9" x14ac:dyDescent="0.25">
      <c r="A14279">
        <v>9899491</v>
      </c>
      <c r="B14279">
        <v>4.3279999999999999E-5</v>
      </c>
      <c r="C14279">
        <v>14</v>
      </c>
      <c r="D14279">
        <v>12025173</v>
      </c>
      <c r="E14279">
        <v>12025173</v>
      </c>
      <c r="F14279" s="1">
        <v>44238.02138888889</v>
      </c>
      <c r="G14279" t="b">
        <v>1</v>
      </c>
      <c r="H14279" t="b">
        <v>1</v>
      </c>
      <c r="I14279" s="2">
        <f t="shared" si="223"/>
        <v>111.01901511457825</v>
      </c>
    </row>
    <row r="14280" spans="1:9" x14ac:dyDescent="0.25">
      <c r="A14280">
        <v>9899492</v>
      </c>
      <c r="B14280">
        <v>4.6249999999999999E-5</v>
      </c>
      <c r="C14280">
        <v>213</v>
      </c>
      <c r="D14280">
        <v>12025174</v>
      </c>
      <c r="E14280">
        <v>12025174</v>
      </c>
      <c r="F14280" s="1">
        <v>44238.02138888889</v>
      </c>
      <c r="G14280" t="b">
        <v>0</v>
      </c>
      <c r="H14280" t="b">
        <v>1</v>
      </c>
      <c r="I14280" s="2">
        <f t="shared" si="223"/>
        <v>125.49975621647977</v>
      </c>
    </row>
    <row r="14281" spans="1:9" x14ac:dyDescent="0.25">
      <c r="A14281">
        <v>9899493</v>
      </c>
      <c r="B14281">
        <v>4.6249999999999999E-5</v>
      </c>
      <c r="C14281">
        <v>110</v>
      </c>
      <c r="D14281">
        <v>12025175</v>
      </c>
      <c r="E14281">
        <v>12025175</v>
      </c>
      <c r="F14281" s="1">
        <v>44238.02138888889</v>
      </c>
      <c r="G14281" t="b">
        <v>0</v>
      </c>
      <c r="H14281" t="b">
        <v>1</v>
      </c>
      <c r="I14281" s="2">
        <f t="shared" si="223"/>
        <v>125.49975621647977</v>
      </c>
    </row>
    <row r="14282" spans="1:9" x14ac:dyDescent="0.25">
      <c r="A14282">
        <v>9899494</v>
      </c>
      <c r="B14282">
        <v>4.6249999999999999E-5</v>
      </c>
      <c r="C14282">
        <v>634</v>
      </c>
      <c r="D14282">
        <v>12025176</v>
      </c>
      <c r="E14282">
        <v>12025176</v>
      </c>
      <c r="F14282" s="1">
        <v>44238.02138888889</v>
      </c>
      <c r="G14282" t="b">
        <v>0</v>
      </c>
      <c r="H14282" t="b">
        <v>1</v>
      </c>
      <c r="I14282" s="2">
        <f t="shared" si="223"/>
        <v>125.49975621647977</v>
      </c>
    </row>
    <row r="14283" spans="1:9" x14ac:dyDescent="0.25">
      <c r="A14283">
        <v>9899495</v>
      </c>
      <c r="B14283">
        <v>4.6260000000000001E-5</v>
      </c>
      <c r="C14283">
        <v>182</v>
      </c>
      <c r="D14283">
        <v>12025177</v>
      </c>
      <c r="E14283">
        <v>12025177</v>
      </c>
      <c r="F14283" s="1">
        <v>44238.02138888889</v>
      </c>
      <c r="G14283" t="b">
        <v>0</v>
      </c>
      <c r="H14283" t="b">
        <v>1</v>
      </c>
      <c r="I14283" s="2">
        <f t="shared" si="223"/>
        <v>125.5485129205266</v>
      </c>
    </row>
    <row r="14284" spans="1:9" x14ac:dyDescent="0.25">
      <c r="A14284">
        <v>9899496</v>
      </c>
      <c r="B14284">
        <v>4.6690000000000002E-5</v>
      </c>
      <c r="C14284">
        <v>601</v>
      </c>
      <c r="D14284">
        <v>12025178</v>
      </c>
      <c r="E14284">
        <v>12025179</v>
      </c>
      <c r="F14284" s="1">
        <v>44238.02138888889</v>
      </c>
      <c r="G14284" t="b">
        <v>0</v>
      </c>
      <c r="H14284" t="b">
        <v>1</v>
      </c>
      <c r="I14284" s="2">
        <f t="shared" si="223"/>
        <v>127.64505119453928</v>
      </c>
    </row>
    <row r="14285" spans="1:9" x14ac:dyDescent="0.25">
      <c r="A14285">
        <v>9899497</v>
      </c>
      <c r="B14285">
        <v>4.6690000000000002E-5</v>
      </c>
      <c r="C14285">
        <v>449</v>
      </c>
      <c r="D14285">
        <v>12025180</v>
      </c>
      <c r="E14285">
        <v>12025181</v>
      </c>
      <c r="F14285" s="1">
        <v>44238.02138888889</v>
      </c>
      <c r="G14285" t="b">
        <v>0</v>
      </c>
      <c r="H14285" t="b">
        <v>1</v>
      </c>
      <c r="I14285" s="2">
        <f t="shared" si="223"/>
        <v>127.64505119453928</v>
      </c>
    </row>
    <row r="14286" spans="1:9" x14ac:dyDescent="0.25">
      <c r="A14286">
        <v>9899498</v>
      </c>
      <c r="B14286">
        <v>4.6690000000000002E-5</v>
      </c>
      <c r="C14286">
        <v>47</v>
      </c>
      <c r="D14286">
        <v>12025182</v>
      </c>
      <c r="E14286">
        <v>12025182</v>
      </c>
      <c r="F14286" s="1">
        <v>44238.02138888889</v>
      </c>
      <c r="G14286" t="b">
        <v>0</v>
      </c>
      <c r="H14286" t="b">
        <v>1</v>
      </c>
      <c r="I14286" s="2">
        <f t="shared" si="223"/>
        <v>127.64505119453928</v>
      </c>
    </row>
    <row r="14287" spans="1:9" x14ac:dyDescent="0.25">
      <c r="A14287">
        <v>9899499</v>
      </c>
      <c r="B14287">
        <v>4.6690000000000002E-5</v>
      </c>
      <c r="C14287">
        <v>18</v>
      </c>
      <c r="D14287">
        <v>12025183</v>
      </c>
      <c r="E14287">
        <v>12025184</v>
      </c>
      <c r="F14287" s="1">
        <v>44238.02138888889</v>
      </c>
      <c r="G14287" t="b">
        <v>0</v>
      </c>
      <c r="H14287" t="b">
        <v>1</v>
      </c>
      <c r="I14287" s="2">
        <f t="shared" si="223"/>
        <v>127.64505119453928</v>
      </c>
    </row>
    <row r="14288" spans="1:9" x14ac:dyDescent="0.25">
      <c r="A14288">
        <v>9899500</v>
      </c>
      <c r="B14288">
        <v>4.6690000000000002E-5</v>
      </c>
      <c r="C14288">
        <v>41</v>
      </c>
      <c r="D14288">
        <v>12025185</v>
      </c>
      <c r="E14288">
        <v>12025185</v>
      </c>
      <c r="F14288" s="1">
        <v>44238.02138888889</v>
      </c>
      <c r="G14288" t="b">
        <v>0</v>
      </c>
      <c r="H14288" t="b">
        <v>1</v>
      </c>
      <c r="I14288" s="2">
        <f t="shared" si="223"/>
        <v>127.64505119453928</v>
      </c>
    </row>
    <row r="14289" spans="1:9" x14ac:dyDescent="0.25">
      <c r="A14289">
        <v>9899501</v>
      </c>
      <c r="B14289">
        <v>4.5000000000000003E-5</v>
      </c>
      <c r="C14289">
        <v>4</v>
      </c>
      <c r="D14289">
        <v>12025186</v>
      </c>
      <c r="E14289">
        <v>12025186</v>
      </c>
      <c r="F14289" s="1">
        <v>44238.02138888889</v>
      </c>
      <c r="G14289" t="b">
        <v>1</v>
      </c>
      <c r="H14289" t="b">
        <v>1</v>
      </c>
      <c r="I14289" s="2">
        <f t="shared" si="223"/>
        <v>119.40516821062899</v>
      </c>
    </row>
    <row r="14290" spans="1:9" x14ac:dyDescent="0.25">
      <c r="A14290">
        <v>9899502</v>
      </c>
      <c r="B14290">
        <v>4.5000000000000003E-5</v>
      </c>
      <c r="C14290">
        <v>54</v>
      </c>
      <c r="D14290">
        <v>12025187</v>
      </c>
      <c r="E14290">
        <v>12025187</v>
      </c>
      <c r="F14290" s="1">
        <v>44238.02138888889</v>
      </c>
      <c r="G14290" t="b">
        <v>1</v>
      </c>
      <c r="H14290" t="b">
        <v>1</v>
      </c>
      <c r="I14290" s="2">
        <f t="shared" si="223"/>
        <v>119.40516821062899</v>
      </c>
    </row>
    <row r="14291" spans="1:9" x14ac:dyDescent="0.25">
      <c r="A14291">
        <v>9899503</v>
      </c>
      <c r="B14291">
        <v>4.5000000000000003E-5</v>
      </c>
      <c r="C14291">
        <v>5</v>
      </c>
      <c r="D14291">
        <v>12025188</v>
      </c>
      <c r="E14291">
        <v>12025188</v>
      </c>
      <c r="F14291" s="1">
        <v>44238.02138888889</v>
      </c>
      <c r="G14291" t="b">
        <v>1</v>
      </c>
      <c r="H14291" t="b">
        <v>1</v>
      </c>
      <c r="I14291" s="2">
        <f t="shared" si="223"/>
        <v>119.40516821062899</v>
      </c>
    </row>
    <row r="14292" spans="1:9" x14ac:dyDescent="0.25">
      <c r="A14292">
        <v>9899504</v>
      </c>
      <c r="B14292">
        <v>4.5000000000000003E-5</v>
      </c>
      <c r="C14292">
        <v>12</v>
      </c>
      <c r="D14292">
        <v>12025189</v>
      </c>
      <c r="E14292">
        <v>12025189</v>
      </c>
      <c r="F14292" s="1">
        <v>44238.02138888889</v>
      </c>
      <c r="G14292" t="b">
        <v>1</v>
      </c>
      <c r="H14292" t="b">
        <v>1</v>
      </c>
      <c r="I14292" s="2">
        <f t="shared" si="223"/>
        <v>119.40516821062899</v>
      </c>
    </row>
    <row r="14293" spans="1:9" x14ac:dyDescent="0.25">
      <c r="A14293">
        <v>9899505</v>
      </c>
      <c r="B14293">
        <v>4.6690000000000002E-5</v>
      </c>
      <c r="C14293">
        <v>9</v>
      </c>
      <c r="D14293">
        <v>12025190</v>
      </c>
      <c r="E14293">
        <v>12025190</v>
      </c>
      <c r="F14293" s="1">
        <v>44238.02138888889</v>
      </c>
      <c r="G14293" t="b">
        <v>0</v>
      </c>
      <c r="H14293" t="b">
        <v>1</v>
      </c>
      <c r="I14293" s="2">
        <f t="shared" si="223"/>
        <v>127.64505119453928</v>
      </c>
    </row>
    <row r="14294" spans="1:9" x14ac:dyDescent="0.25">
      <c r="A14294">
        <v>9899506</v>
      </c>
      <c r="B14294">
        <v>4.6690000000000002E-5</v>
      </c>
      <c r="C14294">
        <v>38</v>
      </c>
      <c r="D14294">
        <v>12025191</v>
      </c>
      <c r="E14294">
        <v>12025191</v>
      </c>
      <c r="F14294" s="1">
        <v>44238.02138888889</v>
      </c>
      <c r="G14294" t="b">
        <v>0</v>
      </c>
      <c r="H14294" t="b">
        <v>1</v>
      </c>
      <c r="I14294" s="2">
        <f t="shared" si="223"/>
        <v>127.64505119453928</v>
      </c>
    </row>
    <row r="14295" spans="1:9" x14ac:dyDescent="0.25">
      <c r="A14295">
        <v>9899507</v>
      </c>
      <c r="B14295">
        <v>4.6690000000000002E-5</v>
      </c>
      <c r="C14295">
        <v>15</v>
      </c>
      <c r="D14295">
        <v>12025192</v>
      </c>
      <c r="E14295">
        <v>12025192</v>
      </c>
      <c r="F14295" s="1">
        <v>44238.02138888889</v>
      </c>
      <c r="G14295" t="b">
        <v>0</v>
      </c>
      <c r="H14295" t="b">
        <v>1</v>
      </c>
      <c r="I14295" s="2">
        <f t="shared" si="223"/>
        <v>127.64505119453928</v>
      </c>
    </row>
    <row r="14296" spans="1:9" x14ac:dyDescent="0.25">
      <c r="A14296">
        <v>9899508</v>
      </c>
      <c r="B14296">
        <v>4.6690000000000002E-5</v>
      </c>
      <c r="C14296">
        <v>47</v>
      </c>
      <c r="D14296">
        <v>12025193</v>
      </c>
      <c r="E14296">
        <v>12025193</v>
      </c>
      <c r="F14296" s="1">
        <v>44238.02138888889</v>
      </c>
      <c r="G14296" t="b">
        <v>0</v>
      </c>
      <c r="H14296" t="b">
        <v>1</v>
      </c>
      <c r="I14296" s="2">
        <f t="shared" si="223"/>
        <v>127.64505119453928</v>
      </c>
    </row>
    <row r="14297" spans="1:9" x14ac:dyDescent="0.25">
      <c r="A14297">
        <v>9899509</v>
      </c>
      <c r="B14297">
        <v>4.6690000000000002E-5</v>
      </c>
      <c r="C14297">
        <v>11</v>
      </c>
      <c r="D14297">
        <v>12025194</v>
      </c>
      <c r="E14297">
        <v>12025194</v>
      </c>
      <c r="F14297" s="1">
        <v>44238.02138888889</v>
      </c>
      <c r="G14297" t="b">
        <v>0</v>
      </c>
      <c r="H14297" t="b">
        <v>1</v>
      </c>
      <c r="I14297" s="2">
        <f t="shared" si="223"/>
        <v>127.64505119453928</v>
      </c>
    </row>
    <row r="14298" spans="1:9" x14ac:dyDescent="0.25">
      <c r="A14298">
        <v>9899510</v>
      </c>
      <c r="B14298">
        <v>4.5000000000000003E-5</v>
      </c>
      <c r="C14298">
        <v>13</v>
      </c>
      <c r="D14298">
        <v>12025195</v>
      </c>
      <c r="E14298">
        <v>12025195</v>
      </c>
      <c r="F14298" s="1">
        <v>44238.02138888889</v>
      </c>
      <c r="G14298" t="b">
        <v>1</v>
      </c>
      <c r="H14298" t="b">
        <v>1</v>
      </c>
      <c r="I14298" s="2">
        <f t="shared" si="223"/>
        <v>119.40516821062899</v>
      </c>
    </row>
    <row r="14299" spans="1:9" x14ac:dyDescent="0.25">
      <c r="A14299">
        <v>9899511</v>
      </c>
      <c r="B14299">
        <v>4.5000000000000003E-5</v>
      </c>
      <c r="C14299">
        <v>59</v>
      </c>
      <c r="D14299">
        <v>12025196</v>
      </c>
      <c r="E14299">
        <v>12025196</v>
      </c>
      <c r="F14299" s="1">
        <v>44238.02138888889</v>
      </c>
      <c r="G14299" t="b">
        <v>1</v>
      </c>
      <c r="H14299" t="b">
        <v>1</v>
      </c>
      <c r="I14299" s="2">
        <f t="shared" si="223"/>
        <v>119.40516821062899</v>
      </c>
    </row>
    <row r="14300" spans="1:9" x14ac:dyDescent="0.25">
      <c r="A14300">
        <v>9899512</v>
      </c>
      <c r="B14300">
        <v>4.4150000000000003E-5</v>
      </c>
      <c r="C14300">
        <v>86</v>
      </c>
      <c r="D14300">
        <v>12025197</v>
      </c>
      <c r="E14300">
        <v>12025197</v>
      </c>
      <c r="F14300" s="1">
        <v>44238.02138888889</v>
      </c>
      <c r="G14300" t="b">
        <v>1</v>
      </c>
      <c r="H14300" t="b">
        <v>1</v>
      </c>
      <c r="I14300" s="2">
        <f t="shared" si="223"/>
        <v>115.26084836665045</v>
      </c>
    </row>
    <row r="14301" spans="1:9" x14ac:dyDescent="0.25">
      <c r="A14301">
        <v>9899513</v>
      </c>
      <c r="B14301">
        <v>4.3519999999999997E-5</v>
      </c>
      <c r="C14301">
        <v>224</v>
      </c>
      <c r="D14301">
        <v>12025198</v>
      </c>
      <c r="E14301">
        <v>12025198</v>
      </c>
      <c r="F14301" s="1">
        <v>44238.02138888889</v>
      </c>
      <c r="G14301" t="b">
        <v>1</v>
      </c>
      <c r="H14301" t="b">
        <v>1</v>
      </c>
      <c r="I14301" s="2">
        <f t="shared" si="223"/>
        <v>112.18917601170162</v>
      </c>
    </row>
    <row r="14302" spans="1:9" x14ac:dyDescent="0.25">
      <c r="A14302">
        <v>9899514</v>
      </c>
      <c r="B14302">
        <v>4.6690000000000002E-5</v>
      </c>
      <c r="C14302">
        <v>117</v>
      </c>
      <c r="D14302">
        <v>12025199</v>
      </c>
      <c r="E14302">
        <v>12025199</v>
      </c>
      <c r="F14302" s="1">
        <v>44238.02138888889</v>
      </c>
      <c r="G14302" t="b">
        <v>0</v>
      </c>
      <c r="H14302" t="b">
        <v>1</v>
      </c>
      <c r="I14302" s="2">
        <f t="shared" si="223"/>
        <v>127.64505119453928</v>
      </c>
    </row>
    <row r="14303" spans="1:9" x14ac:dyDescent="0.25">
      <c r="A14303">
        <v>9899515</v>
      </c>
      <c r="B14303">
        <v>4.3519999999999997E-5</v>
      </c>
      <c r="C14303">
        <v>6</v>
      </c>
      <c r="D14303">
        <v>12025200</v>
      </c>
      <c r="E14303">
        <v>12025201</v>
      </c>
      <c r="F14303" s="1">
        <v>44238.02138888889</v>
      </c>
      <c r="G14303" t="b">
        <v>1</v>
      </c>
      <c r="H14303" t="b">
        <v>1</v>
      </c>
      <c r="I14303" s="2">
        <f t="shared" si="223"/>
        <v>112.18917601170162</v>
      </c>
    </row>
    <row r="14304" spans="1:9" x14ac:dyDescent="0.25">
      <c r="A14304">
        <v>9899516</v>
      </c>
      <c r="B14304">
        <v>4.3519999999999997E-5</v>
      </c>
      <c r="C14304">
        <v>86</v>
      </c>
      <c r="D14304">
        <v>12025202</v>
      </c>
      <c r="E14304">
        <v>12025202</v>
      </c>
      <c r="F14304" s="1">
        <v>44238.02138888889</v>
      </c>
      <c r="G14304" t="b">
        <v>1</v>
      </c>
      <c r="H14304" t="b">
        <v>1</v>
      </c>
      <c r="I14304" s="2">
        <f t="shared" si="223"/>
        <v>112.18917601170162</v>
      </c>
    </row>
    <row r="14305" spans="1:9" x14ac:dyDescent="0.25">
      <c r="A14305">
        <v>9899517</v>
      </c>
      <c r="B14305">
        <v>4.6690000000000002E-5</v>
      </c>
      <c r="C14305">
        <v>6</v>
      </c>
      <c r="D14305">
        <v>12025203</v>
      </c>
      <c r="E14305">
        <v>12025203</v>
      </c>
      <c r="F14305" s="1">
        <v>44238.02138888889</v>
      </c>
      <c r="G14305" t="b">
        <v>0</v>
      </c>
      <c r="H14305" t="b">
        <v>1</v>
      </c>
      <c r="I14305" s="2">
        <f t="shared" si="223"/>
        <v>127.64505119453928</v>
      </c>
    </row>
    <row r="14306" spans="1:9" x14ac:dyDescent="0.25">
      <c r="A14306">
        <v>9899518</v>
      </c>
      <c r="B14306">
        <v>4.4159999999999997E-5</v>
      </c>
      <c r="C14306">
        <v>144</v>
      </c>
      <c r="D14306">
        <v>12025204</v>
      </c>
      <c r="E14306">
        <v>12025204</v>
      </c>
      <c r="F14306" s="1">
        <v>44238.02138888889</v>
      </c>
      <c r="G14306" t="b">
        <v>1</v>
      </c>
      <c r="H14306" t="b">
        <v>1</v>
      </c>
      <c r="I14306" s="2">
        <f t="shared" si="223"/>
        <v>115.30960507069723</v>
      </c>
    </row>
    <row r="14307" spans="1:9" x14ac:dyDescent="0.25">
      <c r="A14307">
        <v>9899519</v>
      </c>
      <c r="B14307">
        <v>4.6260000000000001E-5</v>
      </c>
      <c r="C14307">
        <v>21</v>
      </c>
      <c r="D14307">
        <v>12025205</v>
      </c>
      <c r="E14307">
        <v>12025205</v>
      </c>
      <c r="F14307" s="1">
        <v>44238.02138888889</v>
      </c>
      <c r="G14307" t="b">
        <v>0</v>
      </c>
      <c r="H14307" t="b">
        <v>1</v>
      </c>
      <c r="I14307" s="2">
        <f t="shared" si="223"/>
        <v>125.5485129205266</v>
      </c>
    </row>
    <row r="14308" spans="1:9" x14ac:dyDescent="0.25">
      <c r="A14308">
        <v>9899520</v>
      </c>
      <c r="B14308">
        <v>4.3519999999999997E-5</v>
      </c>
      <c r="C14308">
        <v>58</v>
      </c>
      <c r="D14308">
        <v>12025206</v>
      </c>
      <c r="E14308">
        <v>12025206</v>
      </c>
      <c r="F14308" s="1">
        <v>44238.02138888889</v>
      </c>
      <c r="G14308" t="b">
        <v>1</v>
      </c>
      <c r="H14308" t="b">
        <v>1</v>
      </c>
      <c r="I14308" s="2">
        <f t="shared" si="223"/>
        <v>112.18917601170162</v>
      </c>
    </row>
    <row r="14309" spans="1:9" x14ac:dyDescent="0.25">
      <c r="A14309">
        <v>9899521</v>
      </c>
      <c r="B14309">
        <v>4.6260000000000001E-5</v>
      </c>
      <c r="C14309">
        <v>99</v>
      </c>
      <c r="D14309">
        <v>12025207</v>
      </c>
      <c r="E14309">
        <v>12025207</v>
      </c>
      <c r="F14309" s="1">
        <v>44238.02138888889</v>
      </c>
      <c r="G14309" t="b">
        <v>0</v>
      </c>
      <c r="H14309" t="b">
        <v>1</v>
      </c>
      <c r="I14309" s="2">
        <f t="shared" si="223"/>
        <v>125.5485129205266</v>
      </c>
    </row>
    <row r="14310" spans="1:9" x14ac:dyDescent="0.25">
      <c r="A14310">
        <v>9899522</v>
      </c>
      <c r="B14310">
        <v>4.6260000000000001E-5</v>
      </c>
      <c r="C14310">
        <v>513</v>
      </c>
      <c r="D14310">
        <v>12025208</v>
      </c>
      <c r="E14310">
        <v>12025208</v>
      </c>
      <c r="F14310" s="1">
        <v>44238.02138888889</v>
      </c>
      <c r="G14310" t="b">
        <v>0</v>
      </c>
      <c r="H14310" t="b">
        <v>1</v>
      </c>
      <c r="I14310" s="2">
        <f t="shared" si="223"/>
        <v>125.5485129205266</v>
      </c>
    </row>
    <row r="14311" spans="1:9" x14ac:dyDescent="0.25">
      <c r="A14311">
        <v>9899523</v>
      </c>
      <c r="B14311">
        <v>4.3519999999999997E-5</v>
      </c>
      <c r="C14311">
        <v>344</v>
      </c>
      <c r="D14311">
        <v>12025209</v>
      </c>
      <c r="E14311">
        <v>12025210</v>
      </c>
      <c r="F14311" s="1">
        <v>44238.02138888889</v>
      </c>
      <c r="G14311" t="b">
        <v>1</v>
      </c>
      <c r="H14311" t="b">
        <v>1</v>
      </c>
      <c r="I14311" s="2">
        <f t="shared" si="223"/>
        <v>112.18917601170162</v>
      </c>
    </row>
    <row r="14312" spans="1:9" x14ac:dyDescent="0.25">
      <c r="A14312">
        <v>9899524</v>
      </c>
      <c r="B14312">
        <v>4.6260000000000001E-5</v>
      </c>
      <c r="C14312">
        <v>18</v>
      </c>
      <c r="D14312">
        <v>12025211</v>
      </c>
      <c r="E14312">
        <v>12025211</v>
      </c>
      <c r="F14312" s="1">
        <v>44238.02138888889</v>
      </c>
      <c r="G14312" t="b">
        <v>0</v>
      </c>
      <c r="H14312" t="b">
        <v>1</v>
      </c>
      <c r="I14312" s="2">
        <f t="shared" si="223"/>
        <v>125.5485129205266</v>
      </c>
    </row>
    <row r="14313" spans="1:9" x14ac:dyDescent="0.25">
      <c r="A14313">
        <v>9899525</v>
      </c>
      <c r="B14313">
        <v>4.6260000000000001E-5</v>
      </c>
      <c r="C14313">
        <v>52</v>
      </c>
      <c r="D14313">
        <v>12025212</v>
      </c>
      <c r="E14313">
        <v>12025212</v>
      </c>
      <c r="F14313" s="1">
        <v>44238.02138888889</v>
      </c>
      <c r="G14313" t="b">
        <v>0</v>
      </c>
      <c r="H14313" t="b">
        <v>1</v>
      </c>
      <c r="I14313" s="2">
        <f t="shared" si="223"/>
        <v>125.5485129205266</v>
      </c>
    </row>
    <row r="14314" spans="1:9" x14ac:dyDescent="0.25">
      <c r="A14314">
        <v>9899526</v>
      </c>
      <c r="B14314">
        <v>4.6260000000000001E-5</v>
      </c>
      <c r="C14314">
        <v>180</v>
      </c>
      <c r="D14314">
        <v>12025213</v>
      </c>
      <c r="E14314">
        <v>12025213</v>
      </c>
      <c r="F14314" s="1">
        <v>44238.02138888889</v>
      </c>
      <c r="G14314" t="b">
        <v>0</v>
      </c>
      <c r="H14314" t="b">
        <v>1</v>
      </c>
      <c r="I14314" s="2">
        <f t="shared" si="223"/>
        <v>125.5485129205266</v>
      </c>
    </row>
    <row r="14315" spans="1:9" x14ac:dyDescent="0.25">
      <c r="A14315">
        <v>9899527</v>
      </c>
      <c r="B14315">
        <v>4.668E-5</v>
      </c>
      <c r="C14315">
        <v>4</v>
      </c>
      <c r="D14315">
        <v>12025214</v>
      </c>
      <c r="E14315">
        <v>12025214</v>
      </c>
      <c r="F14315" s="1">
        <v>44238.02138888889</v>
      </c>
      <c r="G14315" t="b">
        <v>0</v>
      </c>
      <c r="H14315" t="b">
        <v>1</v>
      </c>
      <c r="I14315" s="2">
        <f t="shared" si="223"/>
        <v>127.59629449049245</v>
      </c>
    </row>
    <row r="14316" spans="1:9" x14ac:dyDescent="0.25">
      <c r="A14316">
        <v>9899528</v>
      </c>
      <c r="B14316">
        <v>4.668E-5</v>
      </c>
      <c r="C14316">
        <v>140</v>
      </c>
      <c r="D14316">
        <v>12025215</v>
      </c>
      <c r="E14316">
        <v>12025215</v>
      </c>
      <c r="F14316" s="1">
        <v>44238.02138888889</v>
      </c>
      <c r="G14316" t="b">
        <v>0</v>
      </c>
      <c r="H14316" t="b">
        <v>1</v>
      </c>
      <c r="I14316" s="2">
        <f t="shared" si="223"/>
        <v>127.59629449049245</v>
      </c>
    </row>
    <row r="14317" spans="1:9" x14ac:dyDescent="0.25">
      <c r="A14317">
        <v>9899529</v>
      </c>
      <c r="B14317">
        <v>4.6690000000000002E-5</v>
      </c>
      <c r="C14317">
        <v>1855</v>
      </c>
      <c r="D14317">
        <v>12025216</v>
      </c>
      <c r="E14317">
        <v>12025221</v>
      </c>
      <c r="F14317" s="1">
        <v>44238.02138888889</v>
      </c>
      <c r="G14317" t="b">
        <v>0</v>
      </c>
      <c r="H14317" t="b">
        <v>1</v>
      </c>
      <c r="I14317" s="2">
        <f t="shared" si="223"/>
        <v>127.64505119453928</v>
      </c>
    </row>
    <row r="14318" spans="1:9" x14ac:dyDescent="0.25">
      <c r="A14318">
        <v>9899530</v>
      </c>
      <c r="B14318">
        <v>4.5649999999999998E-5</v>
      </c>
      <c r="C14318">
        <v>144</v>
      </c>
      <c r="D14318">
        <v>12025222</v>
      </c>
      <c r="E14318">
        <v>12025223</v>
      </c>
      <c r="F14318" s="1">
        <v>44238.02138888889</v>
      </c>
      <c r="G14318" t="b">
        <v>1</v>
      </c>
      <c r="H14318" t="b">
        <v>1</v>
      </c>
      <c r="I14318" s="2">
        <f t="shared" si="223"/>
        <v>122.57435397367138</v>
      </c>
    </row>
    <row r="14319" spans="1:9" x14ac:dyDescent="0.25">
      <c r="A14319">
        <v>9899531</v>
      </c>
      <c r="B14319">
        <v>4.5649999999999998E-5</v>
      </c>
      <c r="C14319">
        <v>89</v>
      </c>
      <c r="D14319">
        <v>12025224</v>
      </c>
      <c r="E14319">
        <v>12025224</v>
      </c>
      <c r="F14319" s="1">
        <v>44238.02138888889</v>
      </c>
      <c r="G14319" t="b">
        <v>1</v>
      </c>
      <c r="H14319" t="b">
        <v>1</v>
      </c>
      <c r="I14319" s="2">
        <f t="shared" si="223"/>
        <v>122.57435397367138</v>
      </c>
    </row>
    <row r="14320" spans="1:9" x14ac:dyDescent="0.25">
      <c r="A14320">
        <v>9899532</v>
      </c>
      <c r="B14320">
        <v>4.5649999999999998E-5</v>
      </c>
      <c r="C14320">
        <v>413</v>
      </c>
      <c r="D14320">
        <v>12025225</v>
      </c>
      <c r="E14320">
        <v>12025228</v>
      </c>
      <c r="F14320" s="1">
        <v>44238.02138888889</v>
      </c>
      <c r="G14320" t="b">
        <v>1</v>
      </c>
      <c r="H14320" t="b">
        <v>1</v>
      </c>
      <c r="I14320" s="2">
        <f t="shared" si="223"/>
        <v>122.57435397367138</v>
      </c>
    </row>
    <row r="14321" spans="1:9" x14ac:dyDescent="0.25">
      <c r="A14321">
        <v>9899533</v>
      </c>
      <c r="B14321">
        <v>4.6690000000000002E-5</v>
      </c>
      <c r="C14321">
        <v>68</v>
      </c>
      <c r="D14321">
        <v>12025229</v>
      </c>
      <c r="E14321">
        <v>12025230</v>
      </c>
      <c r="F14321" s="1">
        <v>44238.02138888889</v>
      </c>
      <c r="G14321" t="b">
        <v>0</v>
      </c>
      <c r="H14321" t="b">
        <v>1</v>
      </c>
      <c r="I14321" s="2">
        <f t="shared" si="223"/>
        <v>127.64505119453928</v>
      </c>
    </row>
    <row r="14322" spans="1:9" x14ac:dyDescent="0.25">
      <c r="A14322">
        <v>9899534</v>
      </c>
      <c r="B14322">
        <v>4.6690000000000002E-5</v>
      </c>
      <c r="C14322">
        <v>46</v>
      </c>
      <c r="D14322">
        <v>12025231</v>
      </c>
      <c r="E14322">
        <v>12025231</v>
      </c>
      <c r="F14322" s="1">
        <v>44238.02138888889</v>
      </c>
      <c r="G14322" t="b">
        <v>0</v>
      </c>
      <c r="H14322" t="b">
        <v>1</v>
      </c>
      <c r="I14322" s="2">
        <f t="shared" si="223"/>
        <v>127.64505119453928</v>
      </c>
    </row>
    <row r="14323" spans="1:9" x14ac:dyDescent="0.25">
      <c r="A14323">
        <v>9899535</v>
      </c>
      <c r="B14323">
        <v>4.5649999999999998E-5</v>
      </c>
      <c r="C14323">
        <v>9</v>
      </c>
      <c r="D14323">
        <v>12025232</v>
      </c>
      <c r="E14323">
        <v>12025232</v>
      </c>
      <c r="F14323" s="1">
        <v>44238.02138888889</v>
      </c>
      <c r="G14323" t="b">
        <v>1</v>
      </c>
      <c r="H14323" t="b">
        <v>1</v>
      </c>
      <c r="I14323" s="2">
        <f t="shared" si="223"/>
        <v>122.57435397367138</v>
      </c>
    </row>
    <row r="14324" spans="1:9" x14ac:dyDescent="0.25">
      <c r="A14324">
        <v>9899536</v>
      </c>
      <c r="B14324">
        <v>4.5649999999999998E-5</v>
      </c>
      <c r="C14324">
        <v>657</v>
      </c>
      <c r="D14324">
        <v>12025233</v>
      </c>
      <c r="E14324">
        <v>12025238</v>
      </c>
      <c r="F14324" s="1">
        <v>44238.02138888889</v>
      </c>
      <c r="G14324" t="b">
        <v>1</v>
      </c>
      <c r="H14324" t="b">
        <v>1</v>
      </c>
      <c r="I14324" s="2">
        <f t="shared" si="223"/>
        <v>122.57435397367138</v>
      </c>
    </row>
    <row r="14325" spans="1:9" x14ac:dyDescent="0.25">
      <c r="A14325">
        <v>9899537</v>
      </c>
      <c r="B14325">
        <v>4.3529999999999998E-5</v>
      </c>
      <c r="C14325">
        <v>1026</v>
      </c>
      <c r="D14325">
        <v>12025239</v>
      </c>
      <c r="E14325">
        <v>12025239</v>
      </c>
      <c r="F14325" s="1">
        <v>44238.02138888889</v>
      </c>
      <c r="G14325" t="b">
        <v>1</v>
      </c>
      <c r="H14325" t="b">
        <v>1</v>
      </c>
      <c r="I14325" s="2">
        <f t="shared" si="223"/>
        <v>112.23793271574843</v>
      </c>
    </row>
    <row r="14326" spans="1:9" x14ac:dyDescent="0.25">
      <c r="A14326">
        <v>9899538</v>
      </c>
      <c r="B14326">
        <v>4.3519999999999997E-5</v>
      </c>
      <c r="C14326">
        <v>636</v>
      </c>
      <c r="D14326">
        <v>12025240</v>
      </c>
      <c r="E14326">
        <v>12025240</v>
      </c>
      <c r="F14326" s="1">
        <v>44238.02138888889</v>
      </c>
      <c r="G14326" t="b">
        <v>1</v>
      </c>
      <c r="H14326" t="b">
        <v>1</v>
      </c>
      <c r="I14326" s="2">
        <f t="shared" si="223"/>
        <v>112.18917601170162</v>
      </c>
    </row>
    <row r="14327" spans="1:9" x14ac:dyDescent="0.25">
      <c r="A14327">
        <v>9899539</v>
      </c>
      <c r="B14327">
        <v>4.3340000000000002E-5</v>
      </c>
      <c r="C14327">
        <v>520</v>
      </c>
      <c r="D14327">
        <v>12025241</v>
      </c>
      <c r="E14327">
        <v>12025241</v>
      </c>
      <c r="F14327" s="1">
        <v>44238.02138888889</v>
      </c>
      <c r="G14327" t="b">
        <v>1</v>
      </c>
      <c r="H14327" t="b">
        <v>1</v>
      </c>
      <c r="I14327" s="2">
        <f t="shared" si="223"/>
        <v>111.31155533885912</v>
      </c>
    </row>
    <row r="14328" spans="1:9" x14ac:dyDescent="0.25">
      <c r="A14328">
        <v>9899540</v>
      </c>
      <c r="B14328">
        <v>4.3279999999999999E-5</v>
      </c>
      <c r="C14328">
        <v>69</v>
      </c>
      <c r="D14328">
        <v>12025242</v>
      </c>
      <c r="E14328">
        <v>12025242</v>
      </c>
      <c r="F14328" s="1">
        <v>44238.02138888889</v>
      </c>
      <c r="G14328" t="b">
        <v>1</v>
      </c>
      <c r="H14328" t="b">
        <v>1</v>
      </c>
      <c r="I14328" s="2">
        <f t="shared" si="223"/>
        <v>111.01901511457825</v>
      </c>
    </row>
    <row r="14329" spans="1:9" x14ac:dyDescent="0.25">
      <c r="A14329">
        <v>9899541</v>
      </c>
      <c r="B14329">
        <v>4.3250000000000001E-5</v>
      </c>
      <c r="C14329">
        <v>114</v>
      </c>
      <c r="D14329">
        <v>12025243</v>
      </c>
      <c r="E14329">
        <v>12025243</v>
      </c>
      <c r="F14329" s="1">
        <v>44238.02138888889</v>
      </c>
      <c r="G14329" t="b">
        <v>1</v>
      </c>
      <c r="H14329" t="b">
        <v>1</v>
      </c>
      <c r="I14329" s="2">
        <f t="shared" si="223"/>
        <v>110.87274500243787</v>
      </c>
    </row>
    <row r="14330" spans="1:9" x14ac:dyDescent="0.25">
      <c r="A14330">
        <v>9899542</v>
      </c>
      <c r="B14330">
        <v>4.3229999999999998E-5</v>
      </c>
      <c r="C14330">
        <v>91</v>
      </c>
      <c r="D14330">
        <v>12025244</v>
      </c>
      <c r="E14330">
        <v>12025244</v>
      </c>
      <c r="F14330" s="1">
        <v>44238.02138888889</v>
      </c>
      <c r="G14330" t="b">
        <v>1</v>
      </c>
      <c r="H14330" t="b">
        <v>1</v>
      </c>
      <c r="I14330" s="2">
        <f t="shared" si="223"/>
        <v>110.77523159434423</v>
      </c>
    </row>
    <row r="14331" spans="1:9" x14ac:dyDescent="0.25">
      <c r="A14331">
        <v>9899543</v>
      </c>
      <c r="B14331">
        <v>4.3000000000000002E-5</v>
      </c>
      <c r="C14331">
        <v>1512</v>
      </c>
      <c r="D14331">
        <v>12025245</v>
      </c>
      <c r="E14331">
        <v>12025245</v>
      </c>
      <c r="F14331" s="1">
        <v>44238.02138888889</v>
      </c>
      <c r="G14331" t="b">
        <v>1</v>
      </c>
      <c r="H14331" t="b">
        <v>1</v>
      </c>
      <c r="I14331" s="2">
        <f t="shared" si="223"/>
        <v>109.6538274012677</v>
      </c>
    </row>
    <row r="14332" spans="1:9" x14ac:dyDescent="0.25">
      <c r="A14332">
        <v>9899544</v>
      </c>
      <c r="B14332">
        <v>4.2920000000000002E-5</v>
      </c>
      <c r="C14332">
        <v>8140</v>
      </c>
      <c r="D14332">
        <v>12025246</v>
      </c>
      <c r="E14332">
        <v>12025255</v>
      </c>
      <c r="F14332" s="1">
        <v>44238.02138888889</v>
      </c>
      <c r="G14332" t="b">
        <v>1</v>
      </c>
      <c r="H14332" t="b">
        <v>1</v>
      </c>
      <c r="I14332" s="2">
        <f t="shared" si="223"/>
        <v>109.26377376889324</v>
      </c>
    </row>
    <row r="14333" spans="1:9" x14ac:dyDescent="0.25">
      <c r="A14333">
        <v>9899545</v>
      </c>
      <c r="B14333">
        <v>4.2910000000000001E-5</v>
      </c>
      <c r="C14333">
        <v>1861</v>
      </c>
      <c r="D14333">
        <v>12025256</v>
      </c>
      <c r="E14333">
        <v>12025265</v>
      </c>
      <c r="F14333" s="1">
        <v>44238.02138888889</v>
      </c>
      <c r="G14333" t="b">
        <v>1</v>
      </c>
      <c r="H14333" t="b">
        <v>1</v>
      </c>
      <c r="I14333" s="2">
        <f t="shared" si="223"/>
        <v>109.21501706484645</v>
      </c>
    </row>
    <row r="14334" spans="1:9" x14ac:dyDescent="0.25">
      <c r="A14334">
        <v>9899546</v>
      </c>
      <c r="B14334">
        <v>4.282E-5</v>
      </c>
      <c r="C14334">
        <v>14</v>
      </c>
      <c r="D14334">
        <v>12025266</v>
      </c>
      <c r="E14334">
        <v>12025266</v>
      </c>
      <c r="F14334" s="1">
        <v>44238.02138888889</v>
      </c>
      <c r="G14334" t="b">
        <v>1</v>
      </c>
      <c r="H14334" t="b">
        <v>1</v>
      </c>
      <c r="I14334" s="2">
        <f t="shared" si="223"/>
        <v>108.77620672842518</v>
      </c>
    </row>
    <row r="14335" spans="1:9" x14ac:dyDescent="0.25">
      <c r="A14335">
        <v>9899547</v>
      </c>
      <c r="B14335">
        <v>4.2670000000000003E-5</v>
      </c>
      <c r="C14335">
        <v>116</v>
      </c>
      <c r="D14335">
        <v>12025267</v>
      </c>
      <c r="E14335">
        <v>12025267</v>
      </c>
      <c r="F14335" s="1">
        <v>44238.02138888889</v>
      </c>
      <c r="G14335" t="b">
        <v>1</v>
      </c>
      <c r="H14335" t="b">
        <v>1</v>
      </c>
      <c r="I14335" s="2">
        <f t="shared" si="223"/>
        <v>108.0448561677231</v>
      </c>
    </row>
    <row r="14336" spans="1:9" x14ac:dyDescent="0.25">
      <c r="A14336">
        <v>9899548</v>
      </c>
      <c r="B14336">
        <v>4.2639999999999998E-5</v>
      </c>
      <c r="C14336">
        <v>383</v>
      </c>
      <c r="D14336">
        <v>12025268</v>
      </c>
      <c r="E14336">
        <v>12025277</v>
      </c>
      <c r="F14336" s="1">
        <v>44238.02138888889</v>
      </c>
      <c r="G14336" t="b">
        <v>1</v>
      </c>
      <c r="H14336" t="b">
        <v>1</v>
      </c>
      <c r="I14336" s="2">
        <f t="shared" si="223"/>
        <v>107.89858605558264</v>
      </c>
    </row>
    <row r="14337" spans="1:9" x14ac:dyDescent="0.25">
      <c r="A14337">
        <v>9899549</v>
      </c>
      <c r="B14337">
        <v>4.2549999999999997E-5</v>
      </c>
      <c r="C14337">
        <v>21</v>
      </c>
      <c r="D14337">
        <v>12025278</v>
      </c>
      <c r="E14337">
        <v>12025278</v>
      </c>
      <c r="F14337" s="1">
        <v>44238.02138888889</v>
      </c>
      <c r="G14337" t="b">
        <v>1</v>
      </c>
      <c r="H14337" t="b">
        <v>1</v>
      </c>
      <c r="I14337" s="2">
        <f t="shared" si="223"/>
        <v>107.45977571916139</v>
      </c>
    </row>
    <row r="14338" spans="1:9" x14ac:dyDescent="0.25">
      <c r="A14338">
        <v>9899550</v>
      </c>
      <c r="B14338">
        <v>4.2459999999999997E-5</v>
      </c>
      <c r="C14338">
        <v>431</v>
      </c>
      <c r="D14338">
        <v>12025279</v>
      </c>
      <c r="E14338">
        <v>12025282</v>
      </c>
      <c r="F14338" s="1">
        <v>44238.02138888889</v>
      </c>
      <c r="G14338" t="b">
        <v>1</v>
      </c>
      <c r="H14338" t="b">
        <v>1</v>
      </c>
      <c r="I14338" s="2">
        <f t="shared" si="223"/>
        <v>107.02096538274013</v>
      </c>
    </row>
    <row r="14339" spans="1:9" x14ac:dyDescent="0.25">
      <c r="A14339">
        <v>9899551</v>
      </c>
      <c r="B14339">
        <v>4.2429999999999999E-5</v>
      </c>
      <c r="C14339">
        <v>1633</v>
      </c>
      <c r="D14339">
        <v>12025283</v>
      </c>
      <c r="E14339">
        <v>12025283</v>
      </c>
      <c r="F14339" s="1">
        <v>44238.02138888889</v>
      </c>
      <c r="G14339" t="b">
        <v>1</v>
      </c>
      <c r="H14339" t="b">
        <v>1</v>
      </c>
      <c r="I14339" s="2">
        <f t="shared" si="223"/>
        <v>106.87469527059972</v>
      </c>
    </row>
    <row r="14340" spans="1:9" x14ac:dyDescent="0.25">
      <c r="A14340">
        <v>9899552</v>
      </c>
      <c r="B14340">
        <v>4.2360000000000001E-5</v>
      </c>
      <c r="C14340">
        <v>7</v>
      </c>
      <c r="D14340">
        <v>12025284</v>
      </c>
      <c r="E14340">
        <v>12025284</v>
      </c>
      <c r="F14340" s="1">
        <v>44238.02138888889</v>
      </c>
      <c r="G14340" t="b">
        <v>1</v>
      </c>
      <c r="H14340" t="b">
        <v>1</v>
      </c>
      <c r="I14340" s="2">
        <f t="shared" ref="I14340:I14403" si="224">(B14340-B$2)/B$2*100</f>
        <v>106.53339834227209</v>
      </c>
    </row>
    <row r="14341" spans="1:9" x14ac:dyDescent="0.25">
      <c r="A14341">
        <v>9899553</v>
      </c>
      <c r="B14341">
        <v>4.2299999999999998E-5</v>
      </c>
      <c r="C14341">
        <v>477</v>
      </c>
      <c r="D14341">
        <v>12025285</v>
      </c>
      <c r="E14341">
        <v>12025285</v>
      </c>
      <c r="F14341" s="1">
        <v>44238.02138888889</v>
      </c>
      <c r="G14341" t="b">
        <v>1</v>
      </c>
      <c r="H14341" t="b">
        <v>1</v>
      </c>
      <c r="I14341" s="2">
        <f t="shared" si="224"/>
        <v>106.24085811799122</v>
      </c>
    </row>
    <row r="14342" spans="1:9" x14ac:dyDescent="0.25">
      <c r="A14342">
        <v>9899554</v>
      </c>
      <c r="B14342">
        <v>4.2249999999999997E-5</v>
      </c>
      <c r="C14342">
        <v>529</v>
      </c>
      <c r="D14342">
        <v>12025286</v>
      </c>
      <c r="E14342">
        <v>12025289</v>
      </c>
      <c r="F14342" s="1">
        <v>44238.02138888889</v>
      </c>
      <c r="G14342" t="b">
        <v>1</v>
      </c>
      <c r="H14342" t="b">
        <v>1</v>
      </c>
      <c r="I14342" s="2">
        <f t="shared" si="224"/>
        <v>105.99707459775721</v>
      </c>
    </row>
    <row r="14343" spans="1:9" x14ac:dyDescent="0.25">
      <c r="A14343">
        <v>9899555</v>
      </c>
      <c r="B14343">
        <v>4.2030000000000002E-5</v>
      </c>
      <c r="C14343">
        <v>61</v>
      </c>
      <c r="D14343">
        <v>12025290</v>
      </c>
      <c r="E14343">
        <v>12025290</v>
      </c>
      <c r="F14343" s="1">
        <v>44238.02138888889</v>
      </c>
      <c r="G14343" t="b">
        <v>1</v>
      </c>
      <c r="H14343" t="b">
        <v>1</v>
      </c>
      <c r="I14343" s="2">
        <f t="shared" si="224"/>
        <v>104.92442710872747</v>
      </c>
    </row>
    <row r="14344" spans="1:9" x14ac:dyDescent="0.25">
      <c r="A14344">
        <v>9899556</v>
      </c>
      <c r="B14344">
        <v>4.1739999999999997E-5</v>
      </c>
      <c r="C14344">
        <v>195</v>
      </c>
      <c r="D14344">
        <v>12025291</v>
      </c>
      <c r="E14344">
        <v>12025300</v>
      </c>
      <c r="F14344" s="1">
        <v>44238.02138888889</v>
      </c>
      <c r="G14344" t="b">
        <v>1</v>
      </c>
      <c r="H14344" t="b">
        <v>1</v>
      </c>
      <c r="I14344" s="2">
        <f t="shared" si="224"/>
        <v>103.51048269137007</v>
      </c>
    </row>
    <row r="14345" spans="1:9" x14ac:dyDescent="0.25">
      <c r="A14345">
        <v>9899557</v>
      </c>
      <c r="B14345">
        <v>4.1730000000000002E-5</v>
      </c>
      <c r="C14345">
        <v>474</v>
      </c>
      <c r="D14345">
        <v>12025301</v>
      </c>
      <c r="E14345">
        <v>12025301</v>
      </c>
      <c r="F14345" s="1">
        <v>44238.02138888889</v>
      </c>
      <c r="G14345" t="b">
        <v>1</v>
      </c>
      <c r="H14345" t="b">
        <v>1</v>
      </c>
      <c r="I14345" s="2">
        <f t="shared" si="224"/>
        <v>103.46172598732328</v>
      </c>
    </row>
    <row r="14346" spans="1:9" x14ac:dyDescent="0.25">
      <c r="A14346">
        <v>9899558</v>
      </c>
      <c r="B14346">
        <v>4.1610000000000003E-5</v>
      </c>
      <c r="C14346">
        <v>38</v>
      </c>
      <c r="D14346">
        <v>12025302</v>
      </c>
      <c r="E14346">
        <v>12025302</v>
      </c>
      <c r="F14346" s="1">
        <v>44238.02138888889</v>
      </c>
      <c r="G14346" t="b">
        <v>1</v>
      </c>
      <c r="H14346" t="b">
        <v>1</v>
      </c>
      <c r="I14346" s="2">
        <f t="shared" si="224"/>
        <v>102.87664553876161</v>
      </c>
    </row>
    <row r="14347" spans="1:9" x14ac:dyDescent="0.25">
      <c r="A14347">
        <v>9899559</v>
      </c>
      <c r="B14347">
        <v>4.1510000000000001E-5</v>
      </c>
      <c r="C14347">
        <v>160</v>
      </c>
      <c r="D14347">
        <v>12025303</v>
      </c>
      <c r="E14347">
        <v>12025309</v>
      </c>
      <c r="F14347" s="1">
        <v>44238.02138888889</v>
      </c>
      <c r="G14347" t="b">
        <v>1</v>
      </c>
      <c r="H14347" t="b">
        <v>1</v>
      </c>
      <c r="I14347" s="2">
        <f t="shared" si="224"/>
        <v>102.38907849829353</v>
      </c>
    </row>
    <row r="14348" spans="1:9" x14ac:dyDescent="0.25">
      <c r="A14348">
        <v>9899560</v>
      </c>
      <c r="B14348">
        <v>4.6690000000000002E-5</v>
      </c>
      <c r="C14348">
        <v>269</v>
      </c>
      <c r="D14348">
        <v>12025310</v>
      </c>
      <c r="E14348">
        <v>12025310</v>
      </c>
      <c r="F14348" s="1">
        <v>44238.02138888889</v>
      </c>
      <c r="G14348" t="b">
        <v>0</v>
      </c>
      <c r="H14348" t="b">
        <v>1</v>
      </c>
      <c r="I14348" s="2">
        <f t="shared" si="224"/>
        <v>127.64505119453928</v>
      </c>
    </row>
    <row r="14349" spans="1:9" x14ac:dyDescent="0.25">
      <c r="A14349">
        <v>9899561</v>
      </c>
      <c r="B14349">
        <v>4.1510000000000001E-5</v>
      </c>
      <c r="C14349">
        <v>26</v>
      </c>
      <c r="D14349">
        <v>12025311</v>
      </c>
      <c r="E14349">
        <v>12025313</v>
      </c>
      <c r="F14349" s="1">
        <v>44238.02138888889</v>
      </c>
      <c r="G14349" t="b">
        <v>1</v>
      </c>
      <c r="H14349" t="b">
        <v>1</v>
      </c>
      <c r="I14349" s="2">
        <f t="shared" si="224"/>
        <v>102.38907849829353</v>
      </c>
    </row>
    <row r="14350" spans="1:9" x14ac:dyDescent="0.25">
      <c r="A14350">
        <v>9899562</v>
      </c>
      <c r="B14350">
        <v>4.1510000000000001E-5</v>
      </c>
      <c r="C14350">
        <v>18</v>
      </c>
      <c r="D14350">
        <v>12025314</v>
      </c>
      <c r="E14350">
        <v>12025314</v>
      </c>
      <c r="F14350" s="1">
        <v>44238.02138888889</v>
      </c>
      <c r="G14350" t="b">
        <v>1</v>
      </c>
      <c r="H14350" t="b">
        <v>1</v>
      </c>
      <c r="I14350" s="2">
        <f t="shared" si="224"/>
        <v>102.38907849829353</v>
      </c>
    </row>
    <row r="14351" spans="1:9" x14ac:dyDescent="0.25">
      <c r="A14351">
        <v>9899563</v>
      </c>
      <c r="B14351">
        <v>4.668E-5</v>
      </c>
      <c r="C14351">
        <v>222</v>
      </c>
      <c r="D14351">
        <v>12025315</v>
      </c>
      <c r="E14351">
        <v>12025315</v>
      </c>
      <c r="F14351" s="1">
        <v>44238.02138888889</v>
      </c>
      <c r="G14351" t="b">
        <v>0</v>
      </c>
      <c r="H14351" t="b">
        <v>1</v>
      </c>
      <c r="I14351" s="2">
        <f t="shared" si="224"/>
        <v>127.59629449049245</v>
      </c>
    </row>
    <row r="14352" spans="1:9" x14ac:dyDescent="0.25">
      <c r="A14352">
        <v>9899564</v>
      </c>
      <c r="B14352">
        <v>4.5259999999999997E-5</v>
      </c>
      <c r="C14352">
        <v>24</v>
      </c>
      <c r="D14352">
        <v>12025316</v>
      </c>
      <c r="E14352">
        <v>12025323</v>
      </c>
      <c r="F14352" s="1">
        <v>44238.02138888889</v>
      </c>
      <c r="G14352" t="b">
        <v>0</v>
      </c>
      <c r="H14352" t="b">
        <v>1</v>
      </c>
      <c r="I14352" s="2">
        <f t="shared" si="224"/>
        <v>120.67284251584593</v>
      </c>
    </row>
    <row r="14353" spans="1:9" x14ac:dyDescent="0.25">
      <c r="A14353">
        <v>9899565</v>
      </c>
      <c r="B14353">
        <v>4.668E-5</v>
      </c>
      <c r="C14353">
        <v>1</v>
      </c>
      <c r="D14353">
        <v>12025324</v>
      </c>
      <c r="E14353">
        <v>12025324</v>
      </c>
      <c r="F14353" s="1">
        <v>44238.02138888889</v>
      </c>
      <c r="G14353" t="b">
        <v>0</v>
      </c>
      <c r="H14353" t="b">
        <v>1</v>
      </c>
      <c r="I14353" s="2">
        <f t="shared" si="224"/>
        <v>127.59629449049245</v>
      </c>
    </row>
    <row r="14354" spans="1:9" x14ac:dyDescent="0.25">
      <c r="A14354">
        <v>9899566</v>
      </c>
      <c r="B14354">
        <v>4.668E-5</v>
      </c>
      <c r="C14354">
        <v>16</v>
      </c>
      <c r="D14354">
        <v>12025325</v>
      </c>
      <c r="E14354">
        <v>12025325</v>
      </c>
      <c r="F14354" s="1">
        <v>44238.02138888889</v>
      </c>
      <c r="G14354" t="b">
        <v>0</v>
      </c>
      <c r="H14354" t="b">
        <v>1</v>
      </c>
      <c r="I14354" s="2">
        <f t="shared" si="224"/>
        <v>127.59629449049245</v>
      </c>
    </row>
    <row r="14355" spans="1:9" x14ac:dyDescent="0.25">
      <c r="A14355">
        <v>9899567</v>
      </c>
      <c r="B14355">
        <v>4.1510000000000001E-5</v>
      </c>
      <c r="C14355">
        <v>5</v>
      </c>
      <c r="D14355">
        <v>12025326</v>
      </c>
      <c r="E14355">
        <v>12025326</v>
      </c>
      <c r="F14355" s="1">
        <v>44238.02138888889</v>
      </c>
      <c r="G14355" t="b">
        <v>1</v>
      </c>
      <c r="H14355" t="b">
        <v>1</v>
      </c>
      <c r="I14355" s="2">
        <f t="shared" si="224"/>
        <v>102.38907849829353</v>
      </c>
    </row>
    <row r="14356" spans="1:9" x14ac:dyDescent="0.25">
      <c r="A14356">
        <v>9899568</v>
      </c>
      <c r="B14356">
        <v>4.2240000000000002E-5</v>
      </c>
      <c r="C14356">
        <v>11</v>
      </c>
      <c r="D14356">
        <v>12025327</v>
      </c>
      <c r="E14356">
        <v>12025327</v>
      </c>
      <c r="F14356" s="1">
        <v>44238.02138888889</v>
      </c>
      <c r="G14356" t="b">
        <v>0</v>
      </c>
      <c r="H14356" t="b">
        <v>1</v>
      </c>
      <c r="I14356" s="2">
        <f t="shared" si="224"/>
        <v>105.94831789371042</v>
      </c>
    </row>
    <row r="14357" spans="1:9" x14ac:dyDescent="0.25">
      <c r="A14357">
        <v>9899569</v>
      </c>
      <c r="B14357">
        <v>4.1510000000000001E-5</v>
      </c>
      <c r="C14357">
        <v>16</v>
      </c>
      <c r="D14357">
        <v>12025328</v>
      </c>
      <c r="E14357">
        <v>12025329</v>
      </c>
      <c r="F14357" s="1">
        <v>44238.02138888889</v>
      </c>
      <c r="G14357" t="b">
        <v>1</v>
      </c>
      <c r="H14357" t="b">
        <v>1</v>
      </c>
      <c r="I14357" s="2">
        <f t="shared" si="224"/>
        <v>102.38907849829353</v>
      </c>
    </row>
    <row r="14358" spans="1:9" x14ac:dyDescent="0.25">
      <c r="A14358">
        <v>9899570</v>
      </c>
      <c r="B14358">
        <v>4.2240000000000002E-5</v>
      </c>
      <c r="C14358">
        <v>54</v>
      </c>
      <c r="D14358">
        <v>12025330</v>
      </c>
      <c r="E14358">
        <v>12025330</v>
      </c>
      <c r="F14358" s="1">
        <v>44238.02138888889</v>
      </c>
      <c r="G14358" t="b">
        <v>0</v>
      </c>
      <c r="H14358" t="b">
        <v>1</v>
      </c>
      <c r="I14358" s="2">
        <f t="shared" si="224"/>
        <v>105.94831789371042</v>
      </c>
    </row>
    <row r="14359" spans="1:9" x14ac:dyDescent="0.25">
      <c r="A14359">
        <v>9899571</v>
      </c>
      <c r="B14359">
        <v>4.1510000000000001E-5</v>
      </c>
      <c r="C14359">
        <v>22</v>
      </c>
      <c r="D14359">
        <v>12025331</v>
      </c>
      <c r="E14359">
        <v>12025335</v>
      </c>
      <c r="F14359" s="1">
        <v>44238.02138888889</v>
      </c>
      <c r="G14359" t="b">
        <v>1</v>
      </c>
      <c r="H14359" t="b">
        <v>1</v>
      </c>
      <c r="I14359" s="2">
        <f t="shared" si="224"/>
        <v>102.38907849829353</v>
      </c>
    </row>
    <row r="14360" spans="1:9" x14ac:dyDescent="0.25">
      <c r="A14360">
        <v>9899572</v>
      </c>
      <c r="B14360">
        <v>4.1319999999999997E-5</v>
      </c>
      <c r="C14360">
        <v>20</v>
      </c>
      <c r="D14360">
        <v>12025336</v>
      </c>
      <c r="E14360">
        <v>12025336</v>
      </c>
      <c r="F14360" s="1">
        <v>44238.02138888889</v>
      </c>
      <c r="G14360" t="b">
        <v>1</v>
      </c>
      <c r="H14360" t="b">
        <v>1</v>
      </c>
      <c r="I14360" s="2">
        <f t="shared" si="224"/>
        <v>101.46270112140418</v>
      </c>
    </row>
    <row r="14361" spans="1:9" x14ac:dyDescent="0.25">
      <c r="A14361">
        <v>9899573</v>
      </c>
      <c r="B14361">
        <v>4.2240000000000002E-5</v>
      </c>
      <c r="C14361">
        <v>36</v>
      </c>
      <c r="D14361">
        <v>12025337</v>
      </c>
      <c r="E14361">
        <v>12025337</v>
      </c>
      <c r="F14361" s="1">
        <v>44238.02138888889</v>
      </c>
      <c r="G14361" t="b">
        <v>0</v>
      </c>
      <c r="H14361" t="b">
        <v>1</v>
      </c>
      <c r="I14361" s="2">
        <f t="shared" si="224"/>
        <v>105.94831789371042</v>
      </c>
    </row>
    <row r="14362" spans="1:9" x14ac:dyDescent="0.25">
      <c r="A14362">
        <v>9899574</v>
      </c>
      <c r="B14362">
        <v>4.3279999999999999E-5</v>
      </c>
      <c r="C14362">
        <v>624</v>
      </c>
      <c r="D14362">
        <v>12025338</v>
      </c>
      <c r="E14362">
        <v>12025341</v>
      </c>
      <c r="F14362" s="1">
        <v>44238.02138888889</v>
      </c>
      <c r="G14362" t="b">
        <v>0</v>
      </c>
      <c r="H14362" t="b">
        <v>1</v>
      </c>
      <c r="I14362" s="2">
        <f t="shared" si="224"/>
        <v>111.01901511457825</v>
      </c>
    </row>
    <row r="14363" spans="1:9" x14ac:dyDescent="0.25">
      <c r="A14363">
        <v>9899575</v>
      </c>
      <c r="B14363">
        <v>4.3279999999999999E-5</v>
      </c>
      <c r="C14363">
        <v>3</v>
      </c>
      <c r="D14363">
        <v>12025342</v>
      </c>
      <c r="E14363">
        <v>12025342</v>
      </c>
      <c r="F14363" s="1">
        <v>44238.02138888889</v>
      </c>
      <c r="G14363" t="b">
        <v>0</v>
      </c>
      <c r="H14363" t="b">
        <v>1</v>
      </c>
      <c r="I14363" s="2">
        <f t="shared" si="224"/>
        <v>111.01901511457825</v>
      </c>
    </row>
    <row r="14364" spans="1:9" x14ac:dyDescent="0.25">
      <c r="A14364">
        <v>9899576</v>
      </c>
      <c r="B14364">
        <v>4.3279999999999999E-5</v>
      </c>
      <c r="C14364">
        <v>66</v>
      </c>
      <c r="D14364">
        <v>12025343</v>
      </c>
      <c r="E14364">
        <v>12025344</v>
      </c>
      <c r="F14364" s="1">
        <v>44238.02138888889</v>
      </c>
      <c r="G14364" t="b">
        <v>0</v>
      </c>
      <c r="H14364" t="b">
        <v>1</v>
      </c>
      <c r="I14364" s="2">
        <f t="shared" si="224"/>
        <v>111.01901511457825</v>
      </c>
    </row>
    <row r="14365" spans="1:9" x14ac:dyDescent="0.25">
      <c r="A14365">
        <v>9899577</v>
      </c>
      <c r="B14365">
        <v>4.3279999999999999E-5</v>
      </c>
      <c r="C14365">
        <v>109</v>
      </c>
      <c r="D14365">
        <v>12025345</v>
      </c>
      <c r="E14365">
        <v>12025345</v>
      </c>
      <c r="F14365" s="1">
        <v>44238.02138888889</v>
      </c>
      <c r="G14365" t="b">
        <v>0</v>
      </c>
      <c r="H14365" t="b">
        <v>1</v>
      </c>
      <c r="I14365" s="2">
        <f t="shared" si="224"/>
        <v>111.01901511457825</v>
      </c>
    </row>
    <row r="14366" spans="1:9" x14ac:dyDescent="0.25">
      <c r="A14366">
        <v>9899578</v>
      </c>
      <c r="B14366">
        <v>4.1319999999999997E-5</v>
      </c>
      <c r="C14366">
        <v>12</v>
      </c>
      <c r="D14366">
        <v>12025346</v>
      </c>
      <c r="E14366">
        <v>12025346</v>
      </c>
      <c r="F14366" s="1">
        <v>44238.02138888889</v>
      </c>
      <c r="G14366" t="b">
        <v>1</v>
      </c>
      <c r="H14366" t="b">
        <v>1</v>
      </c>
      <c r="I14366" s="2">
        <f t="shared" si="224"/>
        <v>101.46270112140418</v>
      </c>
    </row>
    <row r="14367" spans="1:9" x14ac:dyDescent="0.25">
      <c r="A14367">
        <v>9899579</v>
      </c>
      <c r="B14367">
        <v>4.2979999999999998E-5</v>
      </c>
      <c r="C14367">
        <v>103</v>
      </c>
      <c r="D14367">
        <v>12025347</v>
      </c>
      <c r="E14367">
        <v>12025349</v>
      </c>
      <c r="F14367" s="1">
        <v>44238.02138888889</v>
      </c>
      <c r="G14367" t="b">
        <v>0</v>
      </c>
      <c r="H14367" t="b">
        <v>1</v>
      </c>
      <c r="I14367" s="2">
        <f t="shared" si="224"/>
        <v>109.55631399317407</v>
      </c>
    </row>
    <row r="14368" spans="1:9" x14ac:dyDescent="0.25">
      <c r="A14368">
        <v>9899580</v>
      </c>
      <c r="B14368">
        <v>4.2979999999999998E-5</v>
      </c>
      <c r="C14368">
        <v>118</v>
      </c>
      <c r="D14368">
        <v>12025350</v>
      </c>
      <c r="E14368">
        <v>12025352</v>
      </c>
      <c r="F14368" s="1">
        <v>44238.02138888889</v>
      </c>
      <c r="G14368" t="b">
        <v>0</v>
      </c>
      <c r="H14368" t="b">
        <v>1</v>
      </c>
      <c r="I14368" s="2">
        <f t="shared" si="224"/>
        <v>109.55631399317407</v>
      </c>
    </row>
    <row r="14369" spans="1:9" x14ac:dyDescent="0.25">
      <c r="A14369">
        <v>9899581</v>
      </c>
      <c r="B14369">
        <v>4.1319999999999997E-5</v>
      </c>
      <c r="C14369">
        <v>35</v>
      </c>
      <c r="D14369">
        <v>12025353</v>
      </c>
      <c r="E14369">
        <v>12025353</v>
      </c>
      <c r="F14369" s="1">
        <v>44238.02138888889</v>
      </c>
      <c r="G14369" t="b">
        <v>1</v>
      </c>
      <c r="H14369" t="b">
        <v>1</v>
      </c>
      <c r="I14369" s="2">
        <f t="shared" si="224"/>
        <v>101.46270112140418</v>
      </c>
    </row>
    <row r="14370" spans="1:9" x14ac:dyDescent="0.25">
      <c r="A14370">
        <v>9899582</v>
      </c>
      <c r="B14370">
        <v>4.1319999999999997E-5</v>
      </c>
      <c r="C14370">
        <v>3</v>
      </c>
      <c r="D14370">
        <v>12025354</v>
      </c>
      <c r="E14370">
        <v>12025354</v>
      </c>
      <c r="F14370" s="1">
        <v>44238.02138888889</v>
      </c>
      <c r="G14370" t="b">
        <v>1</v>
      </c>
      <c r="H14370" t="b">
        <v>1</v>
      </c>
      <c r="I14370" s="2">
        <f t="shared" si="224"/>
        <v>101.46270112140418</v>
      </c>
    </row>
    <row r="14371" spans="1:9" x14ac:dyDescent="0.25">
      <c r="A14371">
        <v>9899583</v>
      </c>
      <c r="B14371">
        <v>4.1319999999999997E-5</v>
      </c>
      <c r="C14371">
        <v>19</v>
      </c>
      <c r="D14371">
        <v>12025355</v>
      </c>
      <c r="E14371">
        <v>12025355</v>
      </c>
      <c r="F14371" s="1">
        <v>44238.02138888889</v>
      </c>
      <c r="G14371" t="b">
        <v>1</v>
      </c>
      <c r="H14371" t="b">
        <v>1</v>
      </c>
      <c r="I14371" s="2">
        <f t="shared" si="224"/>
        <v>101.46270112140418</v>
      </c>
    </row>
    <row r="14372" spans="1:9" x14ac:dyDescent="0.25">
      <c r="A14372">
        <v>9899584</v>
      </c>
      <c r="B14372">
        <v>4.2979999999999998E-5</v>
      </c>
      <c r="C14372">
        <v>32</v>
      </c>
      <c r="D14372">
        <v>12025356</v>
      </c>
      <c r="E14372">
        <v>12025357</v>
      </c>
      <c r="F14372" s="1">
        <v>44238.02138888889</v>
      </c>
      <c r="G14372" t="b">
        <v>0</v>
      </c>
      <c r="H14372" t="b">
        <v>1</v>
      </c>
      <c r="I14372" s="2">
        <f t="shared" si="224"/>
        <v>109.55631399317407</v>
      </c>
    </row>
    <row r="14373" spans="1:9" x14ac:dyDescent="0.25">
      <c r="A14373">
        <v>9899585</v>
      </c>
      <c r="B14373">
        <v>4.2979999999999998E-5</v>
      </c>
      <c r="C14373">
        <v>24</v>
      </c>
      <c r="D14373">
        <v>12025358</v>
      </c>
      <c r="E14373">
        <v>12025358</v>
      </c>
      <c r="F14373" s="1">
        <v>44238.02138888889</v>
      </c>
      <c r="G14373" t="b">
        <v>0</v>
      </c>
      <c r="H14373" t="b">
        <v>1</v>
      </c>
      <c r="I14373" s="2">
        <f t="shared" si="224"/>
        <v>109.55631399317407</v>
      </c>
    </row>
    <row r="14374" spans="1:9" x14ac:dyDescent="0.25">
      <c r="A14374">
        <v>9899586</v>
      </c>
      <c r="B14374">
        <v>4.2979999999999998E-5</v>
      </c>
      <c r="C14374">
        <v>22</v>
      </c>
      <c r="D14374">
        <v>12025359</v>
      </c>
      <c r="E14374">
        <v>12025360</v>
      </c>
      <c r="F14374" s="1">
        <v>44238.02138888889</v>
      </c>
      <c r="G14374" t="b">
        <v>0</v>
      </c>
      <c r="H14374" t="b">
        <v>1</v>
      </c>
      <c r="I14374" s="2">
        <f t="shared" si="224"/>
        <v>109.55631399317407</v>
      </c>
    </row>
    <row r="14375" spans="1:9" x14ac:dyDescent="0.25">
      <c r="A14375">
        <v>9899587</v>
      </c>
      <c r="B14375">
        <v>4.2979999999999998E-5</v>
      </c>
      <c r="C14375">
        <v>5</v>
      </c>
      <c r="D14375">
        <v>12025361</v>
      </c>
      <c r="E14375">
        <v>12025361</v>
      </c>
      <c r="F14375" s="1">
        <v>44238.02138888889</v>
      </c>
      <c r="G14375" t="b">
        <v>0</v>
      </c>
      <c r="H14375" t="b">
        <v>1</v>
      </c>
      <c r="I14375" s="2">
        <f t="shared" si="224"/>
        <v>109.55631399317407</v>
      </c>
    </row>
    <row r="14376" spans="1:9" x14ac:dyDescent="0.25">
      <c r="A14376">
        <v>9899588</v>
      </c>
      <c r="B14376">
        <v>4.2249999999999997E-5</v>
      </c>
      <c r="C14376">
        <v>11</v>
      </c>
      <c r="D14376">
        <v>12025362</v>
      </c>
      <c r="E14376">
        <v>12025362</v>
      </c>
      <c r="F14376" s="1">
        <v>44238.02138888889</v>
      </c>
      <c r="G14376" t="b">
        <v>1</v>
      </c>
      <c r="H14376" t="b">
        <v>1</v>
      </c>
      <c r="I14376" s="2">
        <f t="shared" si="224"/>
        <v>105.99707459775721</v>
      </c>
    </row>
    <row r="14377" spans="1:9" x14ac:dyDescent="0.25">
      <c r="A14377">
        <v>9899589</v>
      </c>
      <c r="B14377">
        <v>4.1319999999999997E-5</v>
      </c>
      <c r="C14377">
        <v>12</v>
      </c>
      <c r="D14377">
        <v>12025363</v>
      </c>
      <c r="E14377">
        <v>12025363</v>
      </c>
      <c r="F14377" s="1">
        <v>44238.02138888889</v>
      </c>
      <c r="G14377" t="b">
        <v>1</v>
      </c>
      <c r="H14377" t="b">
        <v>1</v>
      </c>
      <c r="I14377" s="2">
        <f t="shared" si="224"/>
        <v>101.46270112140418</v>
      </c>
    </row>
    <row r="14378" spans="1:9" x14ac:dyDescent="0.25">
      <c r="A14378">
        <v>9899590</v>
      </c>
      <c r="B14378">
        <v>4.1319999999999997E-5</v>
      </c>
      <c r="C14378">
        <v>7</v>
      </c>
      <c r="D14378">
        <v>12025364</v>
      </c>
      <c r="E14378">
        <v>12025364</v>
      </c>
      <c r="F14378" s="1">
        <v>44238.02138888889</v>
      </c>
      <c r="G14378" t="b">
        <v>1</v>
      </c>
      <c r="H14378" t="b">
        <v>1</v>
      </c>
      <c r="I14378" s="2">
        <f t="shared" si="224"/>
        <v>101.46270112140418</v>
      </c>
    </row>
    <row r="14379" spans="1:9" x14ac:dyDescent="0.25">
      <c r="A14379">
        <v>9899591</v>
      </c>
      <c r="B14379">
        <v>4.1319999999999997E-5</v>
      </c>
      <c r="C14379">
        <v>37</v>
      </c>
      <c r="D14379">
        <v>12025365</v>
      </c>
      <c r="E14379">
        <v>12025365</v>
      </c>
      <c r="F14379" s="1">
        <v>44238.02138888889</v>
      </c>
      <c r="G14379" t="b">
        <v>1</v>
      </c>
      <c r="H14379" t="b">
        <v>1</v>
      </c>
      <c r="I14379" s="2">
        <f t="shared" si="224"/>
        <v>101.46270112140418</v>
      </c>
    </row>
    <row r="14380" spans="1:9" x14ac:dyDescent="0.25">
      <c r="A14380">
        <v>9899592</v>
      </c>
      <c r="B14380">
        <v>4.1319999999999997E-5</v>
      </c>
      <c r="C14380">
        <v>5</v>
      </c>
      <c r="D14380">
        <v>12025366</v>
      </c>
      <c r="E14380">
        <v>12025366</v>
      </c>
      <c r="F14380" s="1">
        <v>44238.02138888889</v>
      </c>
      <c r="G14380" t="b">
        <v>1</v>
      </c>
      <c r="H14380" t="b">
        <v>1</v>
      </c>
      <c r="I14380" s="2">
        <f t="shared" si="224"/>
        <v>101.46270112140418</v>
      </c>
    </row>
    <row r="14381" spans="1:9" x14ac:dyDescent="0.25">
      <c r="A14381">
        <v>9899593</v>
      </c>
      <c r="B14381">
        <v>4.2979999999999998E-5</v>
      </c>
      <c r="C14381">
        <v>7</v>
      </c>
      <c r="D14381">
        <v>12025367</v>
      </c>
      <c r="E14381">
        <v>12025367</v>
      </c>
      <c r="F14381" s="1">
        <v>44238.02138888889</v>
      </c>
      <c r="G14381" t="b">
        <v>0</v>
      </c>
      <c r="H14381" t="b">
        <v>1</v>
      </c>
      <c r="I14381" s="2">
        <f t="shared" si="224"/>
        <v>109.55631399317407</v>
      </c>
    </row>
    <row r="14382" spans="1:9" x14ac:dyDescent="0.25">
      <c r="A14382">
        <v>9899594</v>
      </c>
      <c r="B14382">
        <v>4.2979999999999998E-5</v>
      </c>
      <c r="C14382">
        <v>163</v>
      </c>
      <c r="D14382">
        <v>12025368</v>
      </c>
      <c r="E14382">
        <v>12025371</v>
      </c>
      <c r="F14382" s="1">
        <v>44238.02138888889</v>
      </c>
      <c r="G14382" t="b">
        <v>0</v>
      </c>
      <c r="H14382" t="b">
        <v>1</v>
      </c>
      <c r="I14382" s="2">
        <f t="shared" si="224"/>
        <v>109.55631399317407</v>
      </c>
    </row>
    <row r="14383" spans="1:9" x14ac:dyDescent="0.25">
      <c r="A14383">
        <v>9899595</v>
      </c>
      <c r="B14383">
        <v>4.3170000000000002E-5</v>
      </c>
      <c r="C14383">
        <v>101</v>
      </c>
      <c r="D14383">
        <v>12025372</v>
      </c>
      <c r="E14383">
        <v>12025376</v>
      </c>
      <c r="F14383" s="1">
        <v>44238.02138888889</v>
      </c>
      <c r="G14383" t="b">
        <v>0</v>
      </c>
      <c r="H14383" t="b">
        <v>1</v>
      </c>
      <c r="I14383" s="2">
        <f t="shared" si="224"/>
        <v>110.48269137006341</v>
      </c>
    </row>
    <row r="14384" spans="1:9" x14ac:dyDescent="0.25">
      <c r="A14384">
        <v>9899596</v>
      </c>
      <c r="B14384">
        <v>4.1610000000000003E-5</v>
      </c>
      <c r="C14384">
        <v>257</v>
      </c>
      <c r="D14384">
        <v>12025377</v>
      </c>
      <c r="E14384">
        <v>12025377</v>
      </c>
      <c r="F14384" s="1">
        <v>44238.02138888889</v>
      </c>
      <c r="G14384" t="b">
        <v>1</v>
      </c>
      <c r="H14384" t="b">
        <v>1</v>
      </c>
      <c r="I14384" s="2">
        <f t="shared" si="224"/>
        <v>102.87664553876161</v>
      </c>
    </row>
    <row r="14385" spans="1:9" x14ac:dyDescent="0.25">
      <c r="A14385">
        <v>9899597</v>
      </c>
      <c r="B14385">
        <v>4.1319999999999997E-5</v>
      </c>
      <c r="C14385">
        <v>560</v>
      </c>
      <c r="D14385">
        <v>12025378</v>
      </c>
      <c r="E14385">
        <v>12025378</v>
      </c>
      <c r="F14385" s="1">
        <v>44238.02138888889</v>
      </c>
      <c r="G14385" t="b">
        <v>1</v>
      </c>
      <c r="H14385" t="b">
        <v>1</v>
      </c>
      <c r="I14385" s="2">
        <f t="shared" si="224"/>
        <v>101.46270112140418</v>
      </c>
    </row>
    <row r="14386" spans="1:9" x14ac:dyDescent="0.25">
      <c r="A14386">
        <v>9899598</v>
      </c>
      <c r="B14386">
        <v>4.1270000000000003E-5</v>
      </c>
      <c r="C14386">
        <v>40</v>
      </c>
      <c r="D14386">
        <v>12025379</v>
      </c>
      <c r="E14386">
        <v>12025379</v>
      </c>
      <c r="F14386" s="1">
        <v>44238.02138888889</v>
      </c>
      <c r="G14386" t="b">
        <v>1</v>
      </c>
      <c r="H14386" t="b">
        <v>1</v>
      </c>
      <c r="I14386" s="2">
        <f t="shared" si="224"/>
        <v>101.21891760117019</v>
      </c>
    </row>
    <row r="14387" spans="1:9" x14ac:dyDescent="0.25">
      <c r="A14387">
        <v>9899599</v>
      </c>
      <c r="B14387">
        <v>4.1130000000000001E-5</v>
      </c>
      <c r="C14387">
        <v>766</v>
      </c>
      <c r="D14387">
        <v>12025380</v>
      </c>
      <c r="E14387">
        <v>12025380</v>
      </c>
      <c r="F14387" s="1">
        <v>44238.02138888889</v>
      </c>
      <c r="G14387" t="b">
        <v>1</v>
      </c>
      <c r="H14387" t="b">
        <v>1</v>
      </c>
      <c r="I14387" s="2">
        <f t="shared" si="224"/>
        <v>100.53632374451489</v>
      </c>
    </row>
    <row r="14388" spans="1:9" x14ac:dyDescent="0.25">
      <c r="A14388">
        <v>9899600</v>
      </c>
      <c r="B14388">
        <v>4.1130000000000001E-5</v>
      </c>
      <c r="C14388">
        <v>16</v>
      </c>
      <c r="D14388">
        <v>12025381</v>
      </c>
      <c r="E14388">
        <v>12025381</v>
      </c>
      <c r="F14388" s="1">
        <v>44238.02138888889</v>
      </c>
      <c r="G14388" t="b">
        <v>1</v>
      </c>
      <c r="H14388" t="b">
        <v>1</v>
      </c>
      <c r="I14388" s="2">
        <f t="shared" si="224"/>
        <v>100.53632374451489</v>
      </c>
    </row>
    <row r="14389" spans="1:9" x14ac:dyDescent="0.25">
      <c r="A14389">
        <v>9899601</v>
      </c>
      <c r="B14389">
        <v>4.3170000000000002E-5</v>
      </c>
      <c r="C14389">
        <v>99</v>
      </c>
      <c r="D14389">
        <v>12025382</v>
      </c>
      <c r="E14389">
        <v>12025387</v>
      </c>
      <c r="F14389" s="1">
        <v>44238.02138888889</v>
      </c>
      <c r="G14389" t="b">
        <v>0</v>
      </c>
      <c r="H14389" t="b">
        <v>1</v>
      </c>
      <c r="I14389" s="2">
        <f t="shared" si="224"/>
        <v>110.48269137006341</v>
      </c>
    </row>
    <row r="14390" spans="1:9" x14ac:dyDescent="0.25">
      <c r="A14390">
        <v>9899602</v>
      </c>
      <c r="B14390">
        <v>4.3279999999999999E-5</v>
      </c>
      <c r="C14390">
        <v>40</v>
      </c>
      <c r="D14390">
        <v>12025388</v>
      </c>
      <c r="E14390">
        <v>12025389</v>
      </c>
      <c r="F14390" s="1">
        <v>44238.02138888889</v>
      </c>
      <c r="G14390" t="b">
        <v>0</v>
      </c>
      <c r="H14390" t="b">
        <v>1</v>
      </c>
      <c r="I14390" s="2">
        <f t="shared" si="224"/>
        <v>111.01901511457825</v>
      </c>
    </row>
    <row r="14391" spans="1:9" x14ac:dyDescent="0.25">
      <c r="A14391">
        <v>9899603</v>
      </c>
      <c r="B14391">
        <v>4.3279999999999999E-5</v>
      </c>
      <c r="C14391">
        <v>10</v>
      </c>
      <c r="D14391">
        <v>12025390</v>
      </c>
      <c r="E14391">
        <v>12025390</v>
      </c>
      <c r="F14391" s="1">
        <v>44238.02138888889</v>
      </c>
      <c r="G14391" t="b">
        <v>0</v>
      </c>
      <c r="H14391" t="b">
        <v>1</v>
      </c>
      <c r="I14391" s="2">
        <f t="shared" si="224"/>
        <v>111.01901511457825</v>
      </c>
    </row>
    <row r="14392" spans="1:9" x14ac:dyDescent="0.25">
      <c r="A14392">
        <v>9899604</v>
      </c>
      <c r="B14392">
        <v>4.3279999999999999E-5</v>
      </c>
      <c r="C14392">
        <v>311</v>
      </c>
      <c r="D14392">
        <v>12025391</v>
      </c>
      <c r="E14392">
        <v>12025393</v>
      </c>
      <c r="F14392" s="1">
        <v>44238.02138888889</v>
      </c>
      <c r="G14392" t="b">
        <v>0</v>
      </c>
      <c r="H14392" t="b">
        <v>1</v>
      </c>
      <c r="I14392" s="2">
        <f t="shared" si="224"/>
        <v>111.01901511457825</v>
      </c>
    </row>
    <row r="14393" spans="1:9" x14ac:dyDescent="0.25">
      <c r="A14393">
        <v>9899605</v>
      </c>
      <c r="B14393">
        <v>4.3279999999999999E-5</v>
      </c>
      <c r="C14393">
        <v>54</v>
      </c>
      <c r="D14393">
        <v>12025394</v>
      </c>
      <c r="E14393">
        <v>12025394</v>
      </c>
      <c r="F14393" s="1">
        <v>44238.02138888889</v>
      </c>
      <c r="G14393" t="b">
        <v>0</v>
      </c>
      <c r="H14393" t="b">
        <v>1</v>
      </c>
      <c r="I14393" s="2">
        <f t="shared" si="224"/>
        <v>111.01901511457825</v>
      </c>
    </row>
    <row r="14394" spans="1:9" x14ac:dyDescent="0.25">
      <c r="A14394">
        <v>9899606</v>
      </c>
      <c r="B14394">
        <v>4.3279999999999999E-5</v>
      </c>
      <c r="C14394">
        <v>37</v>
      </c>
      <c r="D14394">
        <v>12025395</v>
      </c>
      <c r="E14394">
        <v>12025395</v>
      </c>
      <c r="F14394" s="1">
        <v>44238.02138888889</v>
      </c>
      <c r="G14394" t="b">
        <v>0</v>
      </c>
      <c r="H14394" t="b">
        <v>1</v>
      </c>
      <c r="I14394" s="2">
        <f t="shared" si="224"/>
        <v>111.01901511457825</v>
      </c>
    </row>
    <row r="14395" spans="1:9" x14ac:dyDescent="0.25">
      <c r="A14395">
        <v>9899607</v>
      </c>
      <c r="B14395">
        <v>4.3279999999999999E-5</v>
      </c>
      <c r="C14395">
        <v>3</v>
      </c>
      <c r="D14395">
        <v>12025396</v>
      </c>
      <c r="E14395">
        <v>12025396</v>
      </c>
      <c r="F14395" s="1">
        <v>44238.02138888889</v>
      </c>
      <c r="G14395" t="b">
        <v>0</v>
      </c>
      <c r="H14395" t="b">
        <v>1</v>
      </c>
      <c r="I14395" s="2">
        <f t="shared" si="224"/>
        <v>111.01901511457825</v>
      </c>
    </row>
    <row r="14396" spans="1:9" x14ac:dyDescent="0.25">
      <c r="A14396">
        <v>9899608</v>
      </c>
      <c r="B14396">
        <v>4.3149999999999999E-5</v>
      </c>
      <c r="C14396">
        <v>14</v>
      </c>
      <c r="D14396">
        <v>12025397</v>
      </c>
      <c r="E14396">
        <v>12025397</v>
      </c>
      <c r="F14396" s="1">
        <v>44238.02138888889</v>
      </c>
      <c r="G14396" t="b">
        <v>1</v>
      </c>
      <c r="H14396" t="b">
        <v>1</v>
      </c>
      <c r="I14396" s="2">
        <f t="shared" si="224"/>
        <v>110.38517796196979</v>
      </c>
    </row>
    <row r="14397" spans="1:9" x14ac:dyDescent="0.25">
      <c r="A14397">
        <v>9899609</v>
      </c>
      <c r="B14397">
        <v>4.3149999999999999E-5</v>
      </c>
      <c r="C14397">
        <v>3</v>
      </c>
      <c r="D14397">
        <v>12025398</v>
      </c>
      <c r="E14397">
        <v>12025398</v>
      </c>
      <c r="F14397" s="1">
        <v>44238.02138888889</v>
      </c>
      <c r="G14397" t="b">
        <v>1</v>
      </c>
      <c r="H14397" t="b">
        <v>1</v>
      </c>
      <c r="I14397" s="2">
        <f t="shared" si="224"/>
        <v>110.38517796196979</v>
      </c>
    </row>
    <row r="14398" spans="1:9" x14ac:dyDescent="0.25">
      <c r="A14398">
        <v>9899610</v>
      </c>
      <c r="B14398">
        <v>4.3279999999999999E-5</v>
      </c>
      <c r="C14398">
        <v>13</v>
      </c>
      <c r="D14398">
        <v>12025399</v>
      </c>
      <c r="E14398">
        <v>12025399</v>
      </c>
      <c r="F14398" s="1">
        <v>44238.02138888889</v>
      </c>
      <c r="G14398" t="b">
        <v>0</v>
      </c>
      <c r="H14398" t="b">
        <v>1</v>
      </c>
      <c r="I14398" s="2">
        <f t="shared" si="224"/>
        <v>111.01901511457825</v>
      </c>
    </row>
    <row r="14399" spans="1:9" x14ac:dyDescent="0.25">
      <c r="A14399">
        <v>9899611</v>
      </c>
      <c r="B14399">
        <v>4.3279999999999999E-5</v>
      </c>
      <c r="C14399">
        <v>63</v>
      </c>
      <c r="D14399">
        <v>12025400</v>
      </c>
      <c r="E14399">
        <v>12025401</v>
      </c>
      <c r="F14399" s="1">
        <v>44238.02138888889</v>
      </c>
      <c r="G14399" t="b">
        <v>0</v>
      </c>
      <c r="H14399" t="b">
        <v>1</v>
      </c>
      <c r="I14399" s="2">
        <f t="shared" si="224"/>
        <v>111.01901511457825</v>
      </c>
    </row>
    <row r="14400" spans="1:9" x14ac:dyDescent="0.25">
      <c r="A14400">
        <v>9899612</v>
      </c>
      <c r="B14400">
        <v>4.3279999999999999E-5</v>
      </c>
      <c r="C14400">
        <v>142</v>
      </c>
      <c r="D14400">
        <v>12025402</v>
      </c>
      <c r="E14400">
        <v>12025402</v>
      </c>
      <c r="F14400" s="1">
        <v>44238.02138888889</v>
      </c>
      <c r="G14400" t="b">
        <v>0</v>
      </c>
      <c r="H14400" t="b">
        <v>1</v>
      </c>
      <c r="I14400" s="2">
        <f t="shared" si="224"/>
        <v>111.01901511457825</v>
      </c>
    </row>
    <row r="14401" spans="1:9" x14ac:dyDescent="0.25">
      <c r="A14401">
        <v>9899613</v>
      </c>
      <c r="B14401">
        <v>4.3279999999999999E-5</v>
      </c>
      <c r="C14401">
        <v>128</v>
      </c>
      <c r="D14401">
        <v>12025403</v>
      </c>
      <c r="E14401">
        <v>12025404</v>
      </c>
      <c r="F14401" s="1">
        <v>44238.02138888889</v>
      </c>
      <c r="G14401" t="b">
        <v>0</v>
      </c>
      <c r="H14401" t="b">
        <v>1</v>
      </c>
      <c r="I14401" s="2">
        <f t="shared" si="224"/>
        <v>111.01901511457825</v>
      </c>
    </row>
    <row r="14402" spans="1:9" x14ac:dyDescent="0.25">
      <c r="A14402">
        <v>9899614</v>
      </c>
      <c r="B14402">
        <v>4.3149999999999999E-5</v>
      </c>
      <c r="C14402">
        <v>46</v>
      </c>
      <c r="D14402">
        <v>12025405</v>
      </c>
      <c r="E14402">
        <v>12025405</v>
      </c>
      <c r="F14402" s="1">
        <v>44238.02138888889</v>
      </c>
      <c r="G14402" t="b">
        <v>1</v>
      </c>
      <c r="H14402" t="b">
        <v>1</v>
      </c>
      <c r="I14402" s="2">
        <f t="shared" si="224"/>
        <v>110.38517796196979</v>
      </c>
    </row>
    <row r="14403" spans="1:9" x14ac:dyDescent="0.25">
      <c r="A14403">
        <v>9899615</v>
      </c>
      <c r="B14403">
        <v>4.2249999999999997E-5</v>
      </c>
      <c r="C14403">
        <v>48</v>
      </c>
      <c r="D14403">
        <v>12025406</v>
      </c>
      <c r="E14403">
        <v>12025407</v>
      </c>
      <c r="F14403" s="1">
        <v>44238.02138888889</v>
      </c>
      <c r="G14403" t="b">
        <v>1</v>
      </c>
      <c r="H14403" t="b">
        <v>1</v>
      </c>
      <c r="I14403" s="2">
        <f t="shared" si="224"/>
        <v>105.99707459775721</v>
      </c>
    </row>
    <row r="14404" spans="1:9" x14ac:dyDescent="0.25">
      <c r="A14404">
        <v>9899616</v>
      </c>
      <c r="B14404">
        <v>4.2249999999999997E-5</v>
      </c>
      <c r="C14404">
        <v>22</v>
      </c>
      <c r="D14404">
        <v>12025408</v>
      </c>
      <c r="E14404">
        <v>12025408</v>
      </c>
      <c r="F14404" s="1">
        <v>44238.02138888889</v>
      </c>
      <c r="G14404" t="b">
        <v>1</v>
      </c>
      <c r="H14404" t="b">
        <v>1</v>
      </c>
      <c r="I14404" s="2">
        <f t="shared" ref="I14404:I14467" si="225">(B14404-B$2)/B$2*100</f>
        <v>105.99707459775721</v>
      </c>
    </row>
    <row r="14405" spans="1:9" x14ac:dyDescent="0.25">
      <c r="A14405">
        <v>9899617</v>
      </c>
      <c r="B14405">
        <v>4.2249999999999997E-5</v>
      </c>
      <c r="C14405">
        <v>37</v>
      </c>
      <c r="D14405">
        <v>12025409</v>
      </c>
      <c r="E14405">
        <v>12025410</v>
      </c>
      <c r="F14405" s="1">
        <v>44238.02138888889</v>
      </c>
      <c r="G14405" t="b">
        <v>1</v>
      </c>
      <c r="H14405" t="b">
        <v>1</v>
      </c>
      <c r="I14405" s="2">
        <f t="shared" si="225"/>
        <v>105.99707459775721</v>
      </c>
    </row>
    <row r="14406" spans="1:9" x14ac:dyDescent="0.25">
      <c r="A14406">
        <v>9899618</v>
      </c>
      <c r="B14406">
        <v>4.3279999999999999E-5</v>
      </c>
      <c r="C14406">
        <v>6</v>
      </c>
      <c r="D14406">
        <v>12025411</v>
      </c>
      <c r="E14406">
        <v>12025411</v>
      </c>
      <c r="F14406" s="1">
        <v>44238.02138888889</v>
      </c>
      <c r="G14406" t="b">
        <v>0</v>
      </c>
      <c r="H14406" t="b">
        <v>1</v>
      </c>
      <c r="I14406" s="2">
        <f t="shared" si="225"/>
        <v>111.01901511457825</v>
      </c>
    </row>
    <row r="14407" spans="1:9" x14ac:dyDescent="0.25">
      <c r="A14407">
        <v>9899619</v>
      </c>
      <c r="B14407">
        <v>4.3279999999999999E-5</v>
      </c>
      <c r="C14407">
        <v>6</v>
      </c>
      <c r="D14407">
        <v>12025412</v>
      </c>
      <c r="E14407">
        <v>12025412</v>
      </c>
      <c r="F14407" s="1">
        <v>44238.02138888889</v>
      </c>
      <c r="G14407" t="b">
        <v>0</v>
      </c>
      <c r="H14407" t="b">
        <v>1</v>
      </c>
      <c r="I14407" s="2">
        <f t="shared" si="225"/>
        <v>111.01901511457825</v>
      </c>
    </row>
    <row r="14408" spans="1:9" x14ac:dyDescent="0.25">
      <c r="A14408">
        <v>9899620</v>
      </c>
      <c r="B14408">
        <v>4.2249999999999997E-5</v>
      </c>
      <c r="C14408">
        <v>7</v>
      </c>
      <c r="D14408">
        <v>12025413</v>
      </c>
      <c r="E14408">
        <v>12025413</v>
      </c>
      <c r="F14408" s="1">
        <v>44238.02138888889</v>
      </c>
      <c r="G14408" t="b">
        <v>1</v>
      </c>
      <c r="H14408" t="b">
        <v>1</v>
      </c>
      <c r="I14408" s="2">
        <f t="shared" si="225"/>
        <v>105.99707459775721</v>
      </c>
    </row>
    <row r="14409" spans="1:9" x14ac:dyDescent="0.25">
      <c r="A14409">
        <v>9899621</v>
      </c>
      <c r="B14409">
        <v>4.3279999999999999E-5</v>
      </c>
      <c r="C14409">
        <v>18</v>
      </c>
      <c r="D14409">
        <v>12025414</v>
      </c>
      <c r="E14409">
        <v>12025414</v>
      </c>
      <c r="F14409" s="1">
        <v>44238.02138888889</v>
      </c>
      <c r="G14409" t="b">
        <v>0</v>
      </c>
      <c r="H14409" t="b">
        <v>1</v>
      </c>
      <c r="I14409" s="2">
        <f t="shared" si="225"/>
        <v>111.01901511457825</v>
      </c>
    </row>
    <row r="14410" spans="1:9" x14ac:dyDescent="0.25">
      <c r="A14410">
        <v>9899622</v>
      </c>
      <c r="B14410">
        <v>4.3900000000000003E-5</v>
      </c>
      <c r="C14410">
        <v>48</v>
      </c>
      <c r="D14410">
        <v>12025415</v>
      </c>
      <c r="E14410">
        <v>12025418</v>
      </c>
      <c r="F14410" s="1">
        <v>44238.02138888889</v>
      </c>
      <c r="G14410" t="b">
        <v>0</v>
      </c>
      <c r="H14410" t="b">
        <v>1</v>
      </c>
      <c r="I14410" s="2">
        <f t="shared" si="225"/>
        <v>114.04193076548029</v>
      </c>
    </row>
    <row r="14411" spans="1:9" x14ac:dyDescent="0.25">
      <c r="A14411">
        <v>9899623</v>
      </c>
      <c r="B14411">
        <v>4.3900000000000003E-5</v>
      </c>
      <c r="C14411">
        <v>66</v>
      </c>
      <c r="D14411">
        <v>12025419</v>
      </c>
      <c r="E14411">
        <v>12025424</v>
      </c>
      <c r="F14411" s="1">
        <v>44238.02138888889</v>
      </c>
      <c r="G14411" t="b">
        <v>0</v>
      </c>
      <c r="H14411" t="b">
        <v>1</v>
      </c>
      <c r="I14411" s="2">
        <f t="shared" si="225"/>
        <v>114.04193076548029</v>
      </c>
    </row>
    <row r="14412" spans="1:9" x14ac:dyDescent="0.25">
      <c r="A14412">
        <v>9899624</v>
      </c>
      <c r="B14412">
        <v>4.3989999999999997E-5</v>
      </c>
      <c r="C14412">
        <v>27</v>
      </c>
      <c r="D14412">
        <v>12025425</v>
      </c>
      <c r="E14412">
        <v>12025425</v>
      </c>
      <c r="F14412" s="1">
        <v>44238.02138888889</v>
      </c>
      <c r="G14412" t="b">
        <v>0</v>
      </c>
      <c r="H14412" t="b">
        <v>1</v>
      </c>
      <c r="I14412" s="2">
        <f t="shared" si="225"/>
        <v>114.48074110190151</v>
      </c>
    </row>
    <row r="14413" spans="1:9" x14ac:dyDescent="0.25">
      <c r="A14413">
        <v>9899625</v>
      </c>
      <c r="B14413">
        <v>4.3989999999999997E-5</v>
      </c>
      <c r="C14413">
        <v>28</v>
      </c>
      <c r="D14413">
        <v>12025426</v>
      </c>
      <c r="E14413">
        <v>12025426</v>
      </c>
      <c r="F14413" s="1">
        <v>44238.02138888889</v>
      </c>
      <c r="G14413" t="b">
        <v>0</v>
      </c>
      <c r="H14413" t="b">
        <v>1</v>
      </c>
      <c r="I14413" s="2">
        <f t="shared" si="225"/>
        <v>114.48074110190151</v>
      </c>
    </row>
    <row r="14414" spans="1:9" x14ac:dyDescent="0.25">
      <c r="A14414">
        <v>9899626</v>
      </c>
      <c r="B14414">
        <v>4.2249999999999997E-5</v>
      </c>
      <c r="C14414">
        <v>34</v>
      </c>
      <c r="D14414">
        <v>12025427</v>
      </c>
      <c r="E14414">
        <v>12025428</v>
      </c>
      <c r="F14414" s="1">
        <v>44238.02138888889</v>
      </c>
      <c r="G14414" t="b">
        <v>1</v>
      </c>
      <c r="H14414" t="b">
        <v>1</v>
      </c>
      <c r="I14414" s="2">
        <f t="shared" si="225"/>
        <v>105.99707459775721</v>
      </c>
    </row>
    <row r="14415" spans="1:9" x14ac:dyDescent="0.25">
      <c r="A14415">
        <v>9899627</v>
      </c>
      <c r="B14415">
        <v>4.1610000000000003E-5</v>
      </c>
      <c r="C14415">
        <v>57</v>
      </c>
      <c r="D14415">
        <v>12025429</v>
      </c>
      <c r="E14415">
        <v>12025429</v>
      </c>
      <c r="F14415" s="1">
        <v>44238.02138888889</v>
      </c>
      <c r="G14415" t="b">
        <v>1</v>
      </c>
      <c r="H14415" t="b">
        <v>1</v>
      </c>
      <c r="I14415" s="2">
        <f t="shared" si="225"/>
        <v>102.87664553876161</v>
      </c>
    </row>
    <row r="14416" spans="1:9" x14ac:dyDescent="0.25">
      <c r="A14416">
        <v>9899628</v>
      </c>
      <c r="B14416">
        <v>4.1480000000000003E-5</v>
      </c>
      <c r="C14416">
        <v>19</v>
      </c>
      <c r="D14416">
        <v>12025430</v>
      </c>
      <c r="E14416">
        <v>12025430</v>
      </c>
      <c r="F14416" s="1">
        <v>44238.02138888889</v>
      </c>
      <c r="G14416" t="b">
        <v>1</v>
      </c>
      <c r="H14416" t="b">
        <v>1</v>
      </c>
      <c r="I14416" s="2">
        <f t="shared" si="225"/>
        <v>102.24280838615311</v>
      </c>
    </row>
    <row r="14417" spans="1:9" x14ac:dyDescent="0.25">
      <c r="A14417">
        <v>9899629</v>
      </c>
      <c r="B14417">
        <v>4.1480000000000003E-5</v>
      </c>
      <c r="C14417">
        <v>9</v>
      </c>
      <c r="D14417">
        <v>12025431</v>
      </c>
      <c r="E14417">
        <v>12025431</v>
      </c>
      <c r="F14417" s="1">
        <v>44238.02138888889</v>
      </c>
      <c r="G14417" t="b">
        <v>1</v>
      </c>
      <c r="H14417" t="b">
        <v>1</v>
      </c>
      <c r="I14417" s="2">
        <f t="shared" si="225"/>
        <v>102.24280838615311</v>
      </c>
    </row>
    <row r="14418" spans="1:9" x14ac:dyDescent="0.25">
      <c r="A14418">
        <v>9899630</v>
      </c>
      <c r="B14418">
        <v>4.3989999999999997E-5</v>
      </c>
      <c r="C14418">
        <v>28</v>
      </c>
      <c r="D14418">
        <v>12025432</v>
      </c>
      <c r="E14418">
        <v>12025432</v>
      </c>
      <c r="F14418" s="1">
        <v>44238.02138888889</v>
      </c>
      <c r="G14418" t="b">
        <v>0</v>
      </c>
      <c r="H14418" t="b">
        <v>1</v>
      </c>
      <c r="I14418" s="2">
        <f t="shared" si="225"/>
        <v>114.48074110190151</v>
      </c>
    </row>
    <row r="14419" spans="1:9" x14ac:dyDescent="0.25">
      <c r="A14419">
        <v>9899631</v>
      </c>
      <c r="B14419">
        <v>4.3989999999999997E-5</v>
      </c>
      <c r="C14419">
        <v>8</v>
      </c>
      <c r="D14419">
        <v>12025433</v>
      </c>
      <c r="E14419">
        <v>12025433</v>
      </c>
      <c r="F14419" s="1">
        <v>44238.02138888889</v>
      </c>
      <c r="G14419" t="b">
        <v>0</v>
      </c>
      <c r="H14419" t="b">
        <v>1</v>
      </c>
      <c r="I14419" s="2">
        <f t="shared" si="225"/>
        <v>114.48074110190151</v>
      </c>
    </row>
    <row r="14420" spans="1:9" x14ac:dyDescent="0.25">
      <c r="A14420">
        <v>9899632</v>
      </c>
      <c r="B14420">
        <v>4.4270000000000001E-5</v>
      </c>
      <c r="C14420">
        <v>67</v>
      </c>
      <c r="D14420">
        <v>12025434</v>
      </c>
      <c r="E14420">
        <v>12025434</v>
      </c>
      <c r="F14420" s="1">
        <v>44238.02138888889</v>
      </c>
      <c r="G14420" t="b">
        <v>0</v>
      </c>
      <c r="H14420" t="b">
        <v>1</v>
      </c>
      <c r="I14420" s="2">
        <f t="shared" si="225"/>
        <v>115.84592881521212</v>
      </c>
    </row>
    <row r="14421" spans="1:9" x14ac:dyDescent="0.25">
      <c r="A14421">
        <v>9899633</v>
      </c>
      <c r="B14421">
        <v>4.4270000000000001E-5</v>
      </c>
      <c r="C14421">
        <v>51</v>
      </c>
      <c r="D14421">
        <v>12025435</v>
      </c>
      <c r="E14421">
        <v>12025435</v>
      </c>
      <c r="F14421" s="1">
        <v>44238.02138888889</v>
      </c>
      <c r="G14421" t="b">
        <v>0</v>
      </c>
      <c r="H14421" t="b">
        <v>1</v>
      </c>
      <c r="I14421" s="2">
        <f t="shared" si="225"/>
        <v>115.84592881521212</v>
      </c>
    </row>
    <row r="14422" spans="1:9" x14ac:dyDescent="0.25">
      <c r="A14422">
        <v>9899634</v>
      </c>
      <c r="B14422">
        <v>4.5809999999999997E-5</v>
      </c>
      <c r="C14422">
        <v>229</v>
      </c>
      <c r="D14422">
        <v>12025436</v>
      </c>
      <c r="E14422">
        <v>12025436</v>
      </c>
      <c r="F14422" s="1">
        <v>44238.02138888889</v>
      </c>
      <c r="G14422" t="b">
        <v>0</v>
      </c>
      <c r="H14422" t="b">
        <v>1</v>
      </c>
      <c r="I14422" s="2">
        <f t="shared" si="225"/>
        <v>123.35446123842028</v>
      </c>
    </row>
    <row r="14423" spans="1:9" x14ac:dyDescent="0.25">
      <c r="A14423">
        <v>9899635</v>
      </c>
      <c r="B14423">
        <v>4.5909999999999999E-5</v>
      </c>
      <c r="C14423">
        <v>75</v>
      </c>
      <c r="D14423">
        <v>12025437</v>
      </c>
      <c r="E14423">
        <v>12025437</v>
      </c>
      <c r="F14423" s="1">
        <v>44238.02138888889</v>
      </c>
      <c r="G14423" t="b">
        <v>0</v>
      </c>
      <c r="H14423" t="b">
        <v>1</v>
      </c>
      <c r="I14423" s="2">
        <f t="shared" si="225"/>
        <v>123.84202827888835</v>
      </c>
    </row>
    <row r="14424" spans="1:9" x14ac:dyDescent="0.25">
      <c r="A14424">
        <v>9899636</v>
      </c>
      <c r="B14424">
        <v>4.5909999999999999E-5</v>
      </c>
      <c r="C14424">
        <v>84</v>
      </c>
      <c r="D14424">
        <v>12025438</v>
      </c>
      <c r="E14424">
        <v>12025438</v>
      </c>
      <c r="F14424" s="1">
        <v>44238.02138888889</v>
      </c>
      <c r="G14424" t="b">
        <v>0</v>
      </c>
      <c r="H14424" t="b">
        <v>1</v>
      </c>
      <c r="I14424" s="2">
        <f t="shared" si="225"/>
        <v>123.84202827888835</v>
      </c>
    </row>
    <row r="14425" spans="1:9" x14ac:dyDescent="0.25">
      <c r="A14425">
        <v>9899637</v>
      </c>
      <c r="B14425">
        <v>4.5000000000000003E-5</v>
      </c>
      <c r="C14425">
        <v>3</v>
      </c>
      <c r="D14425">
        <v>12025439</v>
      </c>
      <c r="E14425">
        <v>12025439</v>
      </c>
      <c r="F14425" s="1">
        <v>44238.02138888889</v>
      </c>
      <c r="G14425" t="b">
        <v>1</v>
      </c>
      <c r="H14425" t="b">
        <v>1</v>
      </c>
      <c r="I14425" s="2">
        <f t="shared" si="225"/>
        <v>119.40516821062899</v>
      </c>
    </row>
    <row r="14426" spans="1:9" x14ac:dyDescent="0.25">
      <c r="A14426">
        <v>9899638</v>
      </c>
      <c r="B14426">
        <v>4.1480000000000003E-5</v>
      </c>
      <c r="C14426">
        <v>117</v>
      </c>
      <c r="D14426">
        <v>12025440</v>
      </c>
      <c r="E14426">
        <v>12025440</v>
      </c>
      <c r="F14426" s="1">
        <v>44238.02138888889</v>
      </c>
      <c r="G14426" t="b">
        <v>1</v>
      </c>
      <c r="H14426" t="b">
        <v>1</v>
      </c>
      <c r="I14426" s="2">
        <f t="shared" si="225"/>
        <v>102.24280838615311</v>
      </c>
    </row>
    <row r="14427" spans="1:9" x14ac:dyDescent="0.25">
      <c r="A14427">
        <v>9899639</v>
      </c>
      <c r="B14427">
        <v>4.1130000000000001E-5</v>
      </c>
      <c r="C14427">
        <v>16</v>
      </c>
      <c r="D14427">
        <v>12025441</v>
      </c>
      <c r="E14427">
        <v>12025441</v>
      </c>
      <c r="F14427" s="1">
        <v>44238.02138888889</v>
      </c>
      <c r="G14427" t="b">
        <v>1</v>
      </c>
      <c r="H14427" t="b">
        <v>1</v>
      </c>
      <c r="I14427" s="2">
        <f t="shared" si="225"/>
        <v>100.53632374451489</v>
      </c>
    </row>
    <row r="14428" spans="1:9" x14ac:dyDescent="0.25">
      <c r="A14428">
        <v>9899640</v>
      </c>
      <c r="B14428">
        <v>4.1090000000000001E-5</v>
      </c>
      <c r="C14428">
        <v>566</v>
      </c>
      <c r="D14428">
        <v>12025442</v>
      </c>
      <c r="E14428">
        <v>12025449</v>
      </c>
      <c r="F14428" s="1">
        <v>44238.02138888889</v>
      </c>
      <c r="G14428" t="b">
        <v>1</v>
      </c>
      <c r="H14428" t="b">
        <v>1</v>
      </c>
      <c r="I14428" s="2">
        <f t="shared" si="225"/>
        <v>100.34129692832767</v>
      </c>
    </row>
    <row r="14429" spans="1:9" x14ac:dyDescent="0.25">
      <c r="A14429">
        <v>9899641</v>
      </c>
      <c r="B14429">
        <v>4.5909999999999999E-5</v>
      </c>
      <c r="C14429">
        <v>8</v>
      </c>
      <c r="D14429">
        <v>12025450</v>
      </c>
      <c r="E14429">
        <v>12025450</v>
      </c>
      <c r="F14429" s="1">
        <v>44238.02138888889</v>
      </c>
      <c r="G14429" t="b">
        <v>0</v>
      </c>
      <c r="H14429" t="b">
        <v>1</v>
      </c>
      <c r="I14429" s="2">
        <f t="shared" si="225"/>
        <v>123.84202827888835</v>
      </c>
    </row>
    <row r="14430" spans="1:9" x14ac:dyDescent="0.25">
      <c r="A14430">
        <v>9899642</v>
      </c>
      <c r="B14430">
        <v>4.5909999999999999E-5</v>
      </c>
      <c r="C14430">
        <v>283</v>
      </c>
      <c r="D14430">
        <v>12025451</v>
      </c>
      <c r="E14430">
        <v>12025453</v>
      </c>
      <c r="F14430" s="1">
        <v>44238.02138888889</v>
      </c>
      <c r="G14430" t="b">
        <v>0</v>
      </c>
      <c r="H14430" t="b">
        <v>1</v>
      </c>
      <c r="I14430" s="2">
        <f t="shared" si="225"/>
        <v>123.84202827888835</v>
      </c>
    </row>
    <row r="14431" spans="1:9" x14ac:dyDescent="0.25">
      <c r="A14431">
        <v>9899643</v>
      </c>
      <c r="B14431">
        <v>4.426E-5</v>
      </c>
      <c r="C14431">
        <v>61</v>
      </c>
      <c r="D14431">
        <v>12025454</v>
      </c>
      <c r="E14431">
        <v>12025454</v>
      </c>
      <c r="F14431" s="1">
        <v>44238.02138888889</v>
      </c>
      <c r="G14431" t="b">
        <v>0</v>
      </c>
      <c r="H14431" t="b">
        <v>1</v>
      </c>
      <c r="I14431" s="2">
        <f t="shared" si="225"/>
        <v>115.7971721111653</v>
      </c>
    </row>
    <row r="14432" spans="1:9" x14ac:dyDescent="0.25">
      <c r="A14432">
        <v>9899644</v>
      </c>
      <c r="B14432">
        <v>4.5909999999999999E-5</v>
      </c>
      <c r="C14432">
        <v>35</v>
      </c>
      <c r="D14432">
        <v>12025455</v>
      </c>
      <c r="E14432">
        <v>12025455</v>
      </c>
      <c r="F14432" s="1">
        <v>44238.02138888889</v>
      </c>
      <c r="G14432" t="b">
        <v>0</v>
      </c>
      <c r="H14432" t="b">
        <v>1</v>
      </c>
      <c r="I14432" s="2">
        <f t="shared" si="225"/>
        <v>123.84202827888835</v>
      </c>
    </row>
    <row r="14433" spans="1:9" x14ac:dyDescent="0.25">
      <c r="A14433">
        <v>9899645</v>
      </c>
      <c r="B14433">
        <v>4.4709999999999997E-5</v>
      </c>
      <c r="C14433">
        <v>35</v>
      </c>
      <c r="D14433">
        <v>12025456</v>
      </c>
      <c r="E14433">
        <v>12025456</v>
      </c>
      <c r="F14433" s="1">
        <v>44238.02138888889</v>
      </c>
      <c r="G14433" t="b">
        <v>1</v>
      </c>
      <c r="H14433" t="b">
        <v>1</v>
      </c>
      <c r="I14433" s="2">
        <f t="shared" si="225"/>
        <v>117.99122379327159</v>
      </c>
    </row>
    <row r="14434" spans="1:9" x14ac:dyDescent="0.25">
      <c r="A14434">
        <v>9899646</v>
      </c>
      <c r="B14434">
        <v>4.5909999999999999E-5</v>
      </c>
      <c r="C14434">
        <v>29</v>
      </c>
      <c r="D14434">
        <v>12025457</v>
      </c>
      <c r="E14434">
        <v>12025457</v>
      </c>
      <c r="F14434" s="1">
        <v>44238.02138888889</v>
      </c>
      <c r="G14434" t="b">
        <v>0</v>
      </c>
      <c r="H14434" t="b">
        <v>1</v>
      </c>
      <c r="I14434" s="2">
        <f t="shared" si="225"/>
        <v>123.84202827888835</v>
      </c>
    </row>
    <row r="14435" spans="1:9" x14ac:dyDescent="0.25">
      <c r="A14435">
        <v>9899647</v>
      </c>
      <c r="B14435">
        <v>4.5909999999999999E-5</v>
      </c>
      <c r="C14435">
        <v>1257</v>
      </c>
      <c r="D14435">
        <v>12025458</v>
      </c>
      <c r="E14435">
        <v>12025465</v>
      </c>
      <c r="F14435" s="1">
        <v>44238.02138888889</v>
      </c>
      <c r="G14435" t="b">
        <v>0</v>
      </c>
      <c r="H14435" t="b">
        <v>1</v>
      </c>
      <c r="I14435" s="2">
        <f t="shared" si="225"/>
        <v>123.84202827888835</v>
      </c>
    </row>
    <row r="14436" spans="1:9" x14ac:dyDescent="0.25">
      <c r="A14436">
        <v>9899648</v>
      </c>
      <c r="B14436">
        <v>4.5909999999999999E-5</v>
      </c>
      <c r="C14436">
        <v>9</v>
      </c>
      <c r="D14436">
        <v>12025466</v>
      </c>
      <c r="E14436">
        <v>12025466</v>
      </c>
      <c r="F14436" s="1">
        <v>44238.02138888889</v>
      </c>
      <c r="G14436" t="b">
        <v>0</v>
      </c>
      <c r="H14436" t="b">
        <v>1</v>
      </c>
      <c r="I14436" s="2">
        <f t="shared" si="225"/>
        <v>123.84202827888835</v>
      </c>
    </row>
    <row r="14437" spans="1:9" x14ac:dyDescent="0.25">
      <c r="A14437">
        <v>9899649</v>
      </c>
      <c r="B14437">
        <v>4.5000000000000003E-5</v>
      </c>
      <c r="C14437">
        <v>20</v>
      </c>
      <c r="D14437">
        <v>12025467</v>
      </c>
      <c r="E14437">
        <v>12025467</v>
      </c>
      <c r="F14437" s="1">
        <v>44238.02138888889</v>
      </c>
      <c r="G14437" t="b">
        <v>1</v>
      </c>
      <c r="H14437" t="b">
        <v>1</v>
      </c>
      <c r="I14437" s="2">
        <f t="shared" si="225"/>
        <v>119.40516821062899</v>
      </c>
    </row>
    <row r="14438" spans="1:9" x14ac:dyDescent="0.25">
      <c r="A14438">
        <v>9899650</v>
      </c>
      <c r="B14438">
        <v>4.4799999999999998E-5</v>
      </c>
      <c r="C14438">
        <v>10</v>
      </c>
      <c r="D14438">
        <v>12025468</v>
      </c>
      <c r="E14438">
        <v>12025468</v>
      </c>
      <c r="F14438" s="1">
        <v>44238.02138888889</v>
      </c>
      <c r="G14438" t="b">
        <v>1</v>
      </c>
      <c r="H14438" t="b">
        <v>1</v>
      </c>
      <c r="I14438" s="2">
        <f t="shared" si="225"/>
        <v>118.43003412969284</v>
      </c>
    </row>
    <row r="14439" spans="1:9" x14ac:dyDescent="0.25">
      <c r="A14439">
        <v>9899651</v>
      </c>
      <c r="B14439">
        <v>4.4709999999999997E-5</v>
      </c>
      <c r="C14439">
        <v>55</v>
      </c>
      <c r="D14439">
        <v>12025469</v>
      </c>
      <c r="E14439">
        <v>12025469</v>
      </c>
      <c r="F14439" s="1">
        <v>44238.02138888889</v>
      </c>
      <c r="G14439" t="b">
        <v>1</v>
      </c>
      <c r="H14439" t="b">
        <v>1</v>
      </c>
      <c r="I14439" s="2">
        <f t="shared" si="225"/>
        <v>117.99122379327159</v>
      </c>
    </row>
    <row r="14440" spans="1:9" x14ac:dyDescent="0.25">
      <c r="A14440">
        <v>9899652</v>
      </c>
      <c r="B14440">
        <v>4.5909999999999999E-5</v>
      </c>
      <c r="C14440">
        <v>5</v>
      </c>
      <c r="D14440">
        <v>12025470</v>
      </c>
      <c r="E14440">
        <v>12025470</v>
      </c>
      <c r="F14440" s="1">
        <v>44238.02138888889</v>
      </c>
      <c r="G14440" t="b">
        <v>0</v>
      </c>
      <c r="H14440" t="b">
        <v>1</v>
      </c>
      <c r="I14440" s="2">
        <f t="shared" si="225"/>
        <v>123.84202827888835</v>
      </c>
    </row>
    <row r="14441" spans="1:9" x14ac:dyDescent="0.25">
      <c r="A14441">
        <v>9899653</v>
      </c>
      <c r="B14441">
        <v>4.5909999999999999E-5</v>
      </c>
      <c r="C14441">
        <v>59</v>
      </c>
      <c r="D14441">
        <v>12025471</v>
      </c>
      <c r="E14441">
        <v>12025471</v>
      </c>
      <c r="F14441" s="1">
        <v>44238.02138888889</v>
      </c>
      <c r="G14441" t="b">
        <v>0</v>
      </c>
      <c r="H14441" t="b">
        <v>1</v>
      </c>
      <c r="I14441" s="2">
        <f t="shared" si="225"/>
        <v>123.84202827888835</v>
      </c>
    </row>
    <row r="14442" spans="1:9" x14ac:dyDescent="0.25">
      <c r="A14442">
        <v>9899654</v>
      </c>
      <c r="B14442">
        <v>4.5909999999999999E-5</v>
      </c>
      <c r="C14442">
        <v>17</v>
      </c>
      <c r="D14442">
        <v>12025472</v>
      </c>
      <c r="E14442">
        <v>12025472</v>
      </c>
      <c r="F14442" s="1">
        <v>44238.02138888889</v>
      </c>
      <c r="G14442" t="b">
        <v>0</v>
      </c>
      <c r="H14442" t="b">
        <v>1</v>
      </c>
      <c r="I14442" s="2">
        <f t="shared" si="225"/>
        <v>123.84202827888835</v>
      </c>
    </row>
    <row r="14443" spans="1:9" x14ac:dyDescent="0.25">
      <c r="A14443">
        <v>9899655</v>
      </c>
      <c r="B14443">
        <v>4.6310000000000002E-5</v>
      </c>
      <c r="C14443">
        <v>230</v>
      </c>
      <c r="D14443">
        <v>12025473</v>
      </c>
      <c r="E14443">
        <v>12025482</v>
      </c>
      <c r="F14443" s="1">
        <v>44238.02138888889</v>
      </c>
      <c r="G14443" t="b">
        <v>0</v>
      </c>
      <c r="H14443" t="b">
        <v>1</v>
      </c>
      <c r="I14443" s="2">
        <f t="shared" si="225"/>
        <v>125.79229644076064</v>
      </c>
    </row>
    <row r="14444" spans="1:9" x14ac:dyDescent="0.25">
      <c r="A14444">
        <v>9899656</v>
      </c>
      <c r="B14444">
        <v>4.6669999999999999E-5</v>
      </c>
      <c r="C14444">
        <v>200</v>
      </c>
      <c r="D14444">
        <v>12025483</v>
      </c>
      <c r="E14444">
        <v>12025483</v>
      </c>
      <c r="F14444" s="1">
        <v>44238.02138888889</v>
      </c>
      <c r="G14444" t="b">
        <v>0</v>
      </c>
      <c r="H14444" t="b">
        <v>1</v>
      </c>
      <c r="I14444" s="2">
        <f t="shared" si="225"/>
        <v>127.54753778644566</v>
      </c>
    </row>
    <row r="14445" spans="1:9" x14ac:dyDescent="0.25">
      <c r="A14445">
        <v>9899657</v>
      </c>
      <c r="B14445">
        <v>4.6669999999999999E-5</v>
      </c>
      <c r="C14445">
        <v>56</v>
      </c>
      <c r="D14445">
        <v>12025484</v>
      </c>
      <c r="E14445">
        <v>12025484</v>
      </c>
      <c r="F14445" s="1">
        <v>44238.02138888889</v>
      </c>
      <c r="G14445" t="b">
        <v>0</v>
      </c>
      <c r="H14445" t="b">
        <v>1</v>
      </c>
      <c r="I14445" s="2">
        <f t="shared" si="225"/>
        <v>127.54753778644566</v>
      </c>
    </row>
    <row r="14446" spans="1:9" x14ac:dyDescent="0.25">
      <c r="A14446">
        <v>9899658</v>
      </c>
      <c r="B14446">
        <v>4.6669999999999999E-5</v>
      </c>
      <c r="C14446">
        <v>41</v>
      </c>
      <c r="D14446">
        <v>12025485</v>
      </c>
      <c r="E14446">
        <v>12025485</v>
      </c>
      <c r="F14446" s="1">
        <v>44238.02138888889</v>
      </c>
      <c r="G14446" t="b">
        <v>0</v>
      </c>
      <c r="H14446" t="b">
        <v>1</v>
      </c>
      <c r="I14446" s="2">
        <f t="shared" si="225"/>
        <v>127.54753778644566</v>
      </c>
    </row>
    <row r="14447" spans="1:9" x14ac:dyDescent="0.25">
      <c r="A14447">
        <v>9899659</v>
      </c>
      <c r="B14447">
        <v>4.4709999999999997E-5</v>
      </c>
      <c r="C14447">
        <v>21</v>
      </c>
      <c r="D14447">
        <v>12025486</v>
      </c>
      <c r="E14447">
        <v>12025486</v>
      </c>
      <c r="F14447" s="1">
        <v>44238.02138888889</v>
      </c>
      <c r="G14447" t="b">
        <v>1</v>
      </c>
      <c r="H14447" t="b">
        <v>1</v>
      </c>
      <c r="I14447" s="2">
        <f t="shared" si="225"/>
        <v>117.99122379327159</v>
      </c>
    </row>
    <row r="14448" spans="1:9" x14ac:dyDescent="0.25">
      <c r="A14448">
        <v>9899660</v>
      </c>
      <c r="B14448">
        <v>4.1839999999999999E-5</v>
      </c>
      <c r="C14448">
        <v>474</v>
      </c>
      <c r="D14448">
        <v>12025487</v>
      </c>
      <c r="E14448">
        <v>12025487</v>
      </c>
      <c r="F14448" s="1">
        <v>44238.02138888889</v>
      </c>
      <c r="G14448" t="b">
        <v>0</v>
      </c>
      <c r="H14448" t="b">
        <v>1</v>
      </c>
      <c r="I14448" s="2">
        <f t="shared" si="225"/>
        <v>103.99804973183815</v>
      </c>
    </row>
    <row r="14449" spans="1:9" x14ac:dyDescent="0.25">
      <c r="A14449">
        <v>9899661</v>
      </c>
      <c r="B14449">
        <v>4.1060000000000003E-5</v>
      </c>
      <c r="C14449">
        <v>2</v>
      </c>
      <c r="D14449">
        <v>12025488</v>
      </c>
      <c r="E14449">
        <v>12025488</v>
      </c>
      <c r="F14449" s="1">
        <v>44238.02138888889</v>
      </c>
      <c r="G14449" t="b">
        <v>1</v>
      </c>
      <c r="H14449" t="b">
        <v>1</v>
      </c>
      <c r="I14449" s="2">
        <f t="shared" si="225"/>
        <v>100.19502681618727</v>
      </c>
    </row>
    <row r="14450" spans="1:9" x14ac:dyDescent="0.25">
      <c r="A14450">
        <v>9899662</v>
      </c>
      <c r="B14450">
        <v>4.1060000000000003E-5</v>
      </c>
      <c r="C14450">
        <v>51</v>
      </c>
      <c r="D14450">
        <v>12025489</v>
      </c>
      <c r="E14450">
        <v>12025490</v>
      </c>
      <c r="F14450" s="1">
        <v>44238.02138888889</v>
      </c>
      <c r="G14450" t="b">
        <v>1</v>
      </c>
      <c r="H14450" t="b">
        <v>1</v>
      </c>
      <c r="I14450" s="2">
        <f t="shared" si="225"/>
        <v>100.19502681618727</v>
      </c>
    </row>
    <row r="14451" spans="1:9" x14ac:dyDescent="0.25">
      <c r="A14451">
        <v>9899663</v>
      </c>
      <c r="B14451">
        <v>4.1839999999999999E-5</v>
      </c>
      <c r="C14451">
        <v>52</v>
      </c>
      <c r="D14451">
        <v>12025491</v>
      </c>
      <c r="E14451">
        <v>12025491</v>
      </c>
      <c r="F14451" s="1">
        <v>44238.02138888889</v>
      </c>
      <c r="G14451" t="b">
        <v>0</v>
      </c>
      <c r="H14451" t="b">
        <v>1</v>
      </c>
      <c r="I14451" s="2">
        <f t="shared" si="225"/>
        <v>103.99804973183815</v>
      </c>
    </row>
    <row r="14452" spans="1:9" x14ac:dyDescent="0.25">
      <c r="A14452">
        <v>9899664</v>
      </c>
      <c r="B14452">
        <v>4.1839999999999999E-5</v>
      </c>
      <c r="C14452">
        <v>1132</v>
      </c>
      <c r="D14452">
        <v>12025492</v>
      </c>
      <c r="E14452">
        <v>12025492</v>
      </c>
      <c r="F14452" s="1">
        <v>44238.02138888889</v>
      </c>
      <c r="G14452" t="b">
        <v>0</v>
      </c>
      <c r="H14452" t="b">
        <v>1</v>
      </c>
      <c r="I14452" s="2">
        <f t="shared" si="225"/>
        <v>103.99804973183815</v>
      </c>
    </row>
    <row r="14453" spans="1:9" x14ac:dyDescent="0.25">
      <c r="A14453">
        <v>9899665</v>
      </c>
      <c r="B14453">
        <v>4.6669999999999999E-5</v>
      </c>
      <c r="C14453">
        <v>51</v>
      </c>
      <c r="D14453">
        <v>12025493</v>
      </c>
      <c r="E14453">
        <v>12025493</v>
      </c>
      <c r="F14453" s="1">
        <v>44238.02138888889</v>
      </c>
      <c r="G14453" t="b">
        <v>0</v>
      </c>
      <c r="H14453" t="b">
        <v>1</v>
      </c>
      <c r="I14453" s="2">
        <f t="shared" si="225"/>
        <v>127.54753778644566</v>
      </c>
    </row>
    <row r="14454" spans="1:9" x14ac:dyDescent="0.25">
      <c r="A14454">
        <v>9899666</v>
      </c>
      <c r="B14454">
        <v>4.6669999999999999E-5</v>
      </c>
      <c r="C14454">
        <v>6</v>
      </c>
      <c r="D14454">
        <v>12025494</v>
      </c>
      <c r="E14454">
        <v>12025494</v>
      </c>
      <c r="F14454" s="1">
        <v>44238.02138888889</v>
      </c>
      <c r="G14454" t="b">
        <v>0</v>
      </c>
      <c r="H14454" t="b">
        <v>1</v>
      </c>
      <c r="I14454" s="2">
        <f t="shared" si="225"/>
        <v>127.54753778644566</v>
      </c>
    </row>
    <row r="14455" spans="1:9" x14ac:dyDescent="0.25">
      <c r="A14455">
        <v>9899667</v>
      </c>
      <c r="B14455">
        <v>4.6669999999999999E-5</v>
      </c>
      <c r="C14455">
        <v>131</v>
      </c>
      <c r="D14455">
        <v>12025495</v>
      </c>
      <c r="E14455">
        <v>12025495</v>
      </c>
      <c r="F14455" s="1">
        <v>44238.02138888889</v>
      </c>
      <c r="G14455" t="b">
        <v>0</v>
      </c>
      <c r="H14455" t="b">
        <v>1</v>
      </c>
      <c r="I14455" s="2">
        <f t="shared" si="225"/>
        <v>127.54753778644566</v>
      </c>
    </row>
    <row r="14456" spans="1:9" x14ac:dyDescent="0.25">
      <c r="A14456">
        <v>9899668</v>
      </c>
      <c r="B14456">
        <v>4.6E-5</v>
      </c>
      <c r="C14456">
        <v>111</v>
      </c>
      <c r="D14456">
        <v>12025496</v>
      </c>
      <c r="E14456">
        <v>12025496</v>
      </c>
      <c r="F14456" s="1">
        <v>44238.02138888889</v>
      </c>
      <c r="G14456" t="b">
        <v>1</v>
      </c>
      <c r="H14456" t="b">
        <v>1</v>
      </c>
      <c r="I14456" s="2">
        <f t="shared" si="225"/>
        <v>124.28083861530963</v>
      </c>
    </row>
    <row r="14457" spans="1:9" x14ac:dyDescent="0.25">
      <c r="A14457">
        <v>9899669</v>
      </c>
      <c r="B14457">
        <v>4.6669999999999999E-5</v>
      </c>
      <c r="C14457">
        <v>21</v>
      </c>
      <c r="D14457">
        <v>12025497</v>
      </c>
      <c r="E14457">
        <v>12025497</v>
      </c>
      <c r="F14457" s="1">
        <v>44238.02138888889</v>
      </c>
      <c r="G14457" t="b">
        <v>0</v>
      </c>
      <c r="H14457" t="b">
        <v>1</v>
      </c>
      <c r="I14457" s="2">
        <f t="shared" si="225"/>
        <v>127.54753778644566</v>
      </c>
    </row>
    <row r="14458" spans="1:9" x14ac:dyDescent="0.25">
      <c r="A14458">
        <v>9899670</v>
      </c>
      <c r="B14458">
        <v>4.6669999999999999E-5</v>
      </c>
      <c r="C14458">
        <v>38</v>
      </c>
      <c r="D14458">
        <v>12025498</v>
      </c>
      <c r="E14458">
        <v>12025498</v>
      </c>
      <c r="F14458" s="1">
        <v>44238.02138888889</v>
      </c>
      <c r="G14458" t="b">
        <v>0</v>
      </c>
      <c r="H14458" t="b">
        <v>1</v>
      </c>
      <c r="I14458" s="2">
        <f t="shared" si="225"/>
        <v>127.54753778644566</v>
      </c>
    </row>
    <row r="14459" spans="1:9" x14ac:dyDescent="0.25">
      <c r="A14459">
        <v>9899671</v>
      </c>
      <c r="B14459">
        <v>4.6E-5</v>
      </c>
      <c r="C14459">
        <v>269</v>
      </c>
      <c r="D14459">
        <v>12025499</v>
      </c>
      <c r="E14459">
        <v>12025499</v>
      </c>
      <c r="F14459" s="1">
        <v>44238.02138888889</v>
      </c>
      <c r="G14459" t="b">
        <v>1</v>
      </c>
      <c r="H14459" t="b">
        <v>1</v>
      </c>
      <c r="I14459" s="2">
        <f t="shared" si="225"/>
        <v>124.28083861530963</v>
      </c>
    </row>
    <row r="14460" spans="1:9" x14ac:dyDescent="0.25">
      <c r="A14460">
        <v>9899672</v>
      </c>
      <c r="B14460">
        <v>4.5000000000000003E-5</v>
      </c>
      <c r="C14460">
        <v>114</v>
      </c>
      <c r="D14460">
        <v>12025500</v>
      </c>
      <c r="E14460">
        <v>12025502</v>
      </c>
      <c r="F14460" s="1">
        <v>44238.02138888889</v>
      </c>
      <c r="G14460" t="b">
        <v>0</v>
      </c>
      <c r="H14460" t="b">
        <v>1</v>
      </c>
      <c r="I14460" s="2">
        <f t="shared" si="225"/>
        <v>119.40516821062899</v>
      </c>
    </row>
    <row r="14461" spans="1:9" x14ac:dyDescent="0.25">
      <c r="A14461">
        <v>9899673</v>
      </c>
      <c r="B14461">
        <v>4.5000000000000003E-5</v>
      </c>
      <c r="C14461">
        <v>4</v>
      </c>
      <c r="D14461">
        <v>12025503</v>
      </c>
      <c r="E14461">
        <v>12025503</v>
      </c>
      <c r="F14461" s="1">
        <v>44238.02138888889</v>
      </c>
      <c r="G14461" t="b">
        <v>1</v>
      </c>
      <c r="H14461" t="b">
        <v>1</v>
      </c>
      <c r="I14461" s="2">
        <f t="shared" si="225"/>
        <v>119.40516821062899</v>
      </c>
    </row>
    <row r="14462" spans="1:9" x14ac:dyDescent="0.25">
      <c r="A14462">
        <v>9899674</v>
      </c>
      <c r="B14462">
        <v>4.5000000000000003E-5</v>
      </c>
      <c r="C14462">
        <v>64</v>
      </c>
      <c r="D14462">
        <v>12025504</v>
      </c>
      <c r="E14462">
        <v>12025504</v>
      </c>
      <c r="F14462" s="1">
        <v>44238.02138888889</v>
      </c>
      <c r="G14462" t="b">
        <v>1</v>
      </c>
      <c r="H14462" t="b">
        <v>1</v>
      </c>
      <c r="I14462" s="2">
        <f t="shared" si="225"/>
        <v>119.40516821062899</v>
      </c>
    </row>
    <row r="14463" spans="1:9" x14ac:dyDescent="0.25">
      <c r="A14463">
        <v>9899675</v>
      </c>
      <c r="B14463">
        <v>4.498E-5</v>
      </c>
      <c r="C14463">
        <v>19</v>
      </c>
      <c r="D14463">
        <v>12025505</v>
      </c>
      <c r="E14463">
        <v>12025505</v>
      </c>
      <c r="F14463" s="1">
        <v>44238.02138888889</v>
      </c>
      <c r="G14463" t="b">
        <v>1</v>
      </c>
      <c r="H14463" t="b">
        <v>1</v>
      </c>
      <c r="I14463" s="2">
        <f t="shared" si="225"/>
        <v>119.30765480253535</v>
      </c>
    </row>
    <row r="14464" spans="1:9" x14ac:dyDescent="0.25">
      <c r="A14464">
        <v>9899676</v>
      </c>
      <c r="B14464">
        <v>4.3109999999999999E-5</v>
      </c>
      <c r="C14464">
        <v>62</v>
      </c>
      <c r="D14464">
        <v>12025506</v>
      </c>
      <c r="E14464">
        <v>12025506</v>
      </c>
      <c r="F14464" s="1">
        <v>44238.02138888889</v>
      </c>
      <c r="G14464" t="b">
        <v>1</v>
      </c>
      <c r="H14464" t="b">
        <v>1</v>
      </c>
      <c r="I14464" s="2">
        <f t="shared" si="225"/>
        <v>110.19015114578256</v>
      </c>
    </row>
    <row r="14465" spans="1:9" x14ac:dyDescent="0.25">
      <c r="A14465">
        <v>9899677</v>
      </c>
      <c r="B14465">
        <v>4.3109999999999999E-5</v>
      </c>
      <c r="C14465">
        <v>21</v>
      </c>
      <c r="D14465">
        <v>12025507</v>
      </c>
      <c r="E14465">
        <v>12025507</v>
      </c>
      <c r="F14465" s="1">
        <v>44238.02140046296</v>
      </c>
      <c r="G14465" t="b">
        <v>1</v>
      </c>
      <c r="H14465" t="b">
        <v>1</v>
      </c>
      <c r="I14465" s="2">
        <f t="shared" si="225"/>
        <v>110.19015114578256</v>
      </c>
    </row>
    <row r="14466" spans="1:9" x14ac:dyDescent="0.25">
      <c r="A14466">
        <v>9899678</v>
      </c>
      <c r="B14466">
        <v>4.3109999999999999E-5</v>
      </c>
      <c r="C14466">
        <v>40</v>
      </c>
      <c r="D14466">
        <v>12025508</v>
      </c>
      <c r="E14466">
        <v>12025508</v>
      </c>
      <c r="F14466" s="1">
        <v>44238.02140046296</v>
      </c>
      <c r="G14466" t="b">
        <v>1</v>
      </c>
      <c r="H14466" t="b">
        <v>1</v>
      </c>
      <c r="I14466" s="2">
        <f t="shared" si="225"/>
        <v>110.19015114578256</v>
      </c>
    </row>
    <row r="14467" spans="1:9" x14ac:dyDescent="0.25">
      <c r="A14467">
        <v>9899679</v>
      </c>
      <c r="B14467">
        <v>4.3109999999999999E-5</v>
      </c>
      <c r="C14467">
        <v>336</v>
      </c>
      <c r="D14467">
        <v>12025509</v>
      </c>
      <c r="E14467">
        <v>12025509</v>
      </c>
      <c r="F14467" s="1">
        <v>44238.02140046296</v>
      </c>
      <c r="G14467" t="b">
        <v>1</v>
      </c>
      <c r="H14467" t="b">
        <v>1</v>
      </c>
      <c r="I14467" s="2">
        <f t="shared" si="225"/>
        <v>110.19015114578256</v>
      </c>
    </row>
    <row r="14468" spans="1:9" x14ac:dyDescent="0.25">
      <c r="A14468">
        <v>9899680</v>
      </c>
      <c r="B14468">
        <v>4.2459999999999997E-5</v>
      </c>
      <c r="C14468">
        <v>7</v>
      </c>
      <c r="D14468">
        <v>12025510</v>
      </c>
      <c r="E14468">
        <v>12025510</v>
      </c>
      <c r="F14468" s="1">
        <v>44238.02140046296</v>
      </c>
      <c r="G14468" t="b">
        <v>1</v>
      </c>
      <c r="H14468" t="b">
        <v>1</v>
      </c>
      <c r="I14468" s="2">
        <f t="shared" ref="I14468:I14531" si="226">(B14468-B$2)/B$2*100</f>
        <v>107.02096538274013</v>
      </c>
    </row>
    <row r="14469" spans="1:9" x14ac:dyDescent="0.25">
      <c r="A14469">
        <v>9899681</v>
      </c>
      <c r="B14469">
        <v>4.2249999999999997E-5</v>
      </c>
      <c r="C14469">
        <v>79</v>
      </c>
      <c r="D14469">
        <v>12025511</v>
      </c>
      <c r="E14469">
        <v>12025512</v>
      </c>
      <c r="F14469" s="1">
        <v>44238.02140046296</v>
      </c>
      <c r="G14469" t="b">
        <v>1</v>
      </c>
      <c r="H14469" t="b">
        <v>1</v>
      </c>
      <c r="I14469" s="2">
        <f t="shared" si="226"/>
        <v>105.99707459775721</v>
      </c>
    </row>
    <row r="14470" spans="1:9" x14ac:dyDescent="0.25">
      <c r="A14470">
        <v>9899682</v>
      </c>
      <c r="B14470">
        <v>4.1090000000000001E-5</v>
      </c>
      <c r="C14470">
        <v>133</v>
      </c>
      <c r="D14470">
        <v>12025513</v>
      </c>
      <c r="E14470">
        <v>12025522</v>
      </c>
      <c r="F14470" s="1">
        <v>44238.02140046296</v>
      </c>
      <c r="G14470" t="b">
        <v>1</v>
      </c>
      <c r="H14470" t="b">
        <v>1</v>
      </c>
      <c r="I14470" s="2">
        <f t="shared" si="226"/>
        <v>100.34129692832767</v>
      </c>
    </row>
    <row r="14471" spans="1:9" x14ac:dyDescent="0.25">
      <c r="A14471">
        <v>9899683</v>
      </c>
      <c r="B14471">
        <v>4.1060000000000003E-5</v>
      </c>
      <c r="C14471">
        <v>1084</v>
      </c>
      <c r="D14471">
        <v>12025523</v>
      </c>
      <c r="E14471">
        <v>12025523</v>
      </c>
      <c r="F14471" s="1">
        <v>44238.02140046296</v>
      </c>
      <c r="G14471" t="b">
        <v>1</v>
      </c>
      <c r="H14471" t="b">
        <v>1</v>
      </c>
      <c r="I14471" s="2">
        <f t="shared" si="226"/>
        <v>100.19502681618727</v>
      </c>
    </row>
    <row r="14472" spans="1:9" x14ac:dyDescent="0.25">
      <c r="A14472">
        <v>9899684</v>
      </c>
      <c r="B14472">
        <v>4.1E-5</v>
      </c>
      <c r="C14472">
        <v>970</v>
      </c>
      <c r="D14472">
        <v>12025524</v>
      </c>
      <c r="E14472">
        <v>12025525</v>
      </c>
      <c r="F14472" s="1">
        <v>44238.02140046296</v>
      </c>
      <c r="G14472" t="b">
        <v>1</v>
      </c>
      <c r="H14472" t="b">
        <v>1</v>
      </c>
      <c r="I14472" s="2">
        <f t="shared" si="226"/>
        <v>99.90248659190641</v>
      </c>
    </row>
    <row r="14473" spans="1:9" x14ac:dyDescent="0.25">
      <c r="A14473">
        <v>9899685</v>
      </c>
      <c r="B14473">
        <v>4.4400000000000002E-5</v>
      </c>
      <c r="C14473">
        <v>34</v>
      </c>
      <c r="D14473">
        <v>12025526</v>
      </c>
      <c r="E14473">
        <v>12025526</v>
      </c>
      <c r="F14473" s="1">
        <v>44238.02140046296</v>
      </c>
      <c r="G14473" t="b">
        <v>0</v>
      </c>
      <c r="H14473" t="b">
        <v>1</v>
      </c>
      <c r="I14473" s="2">
        <f t="shared" si="226"/>
        <v>116.4797659678206</v>
      </c>
    </row>
    <row r="14474" spans="1:9" x14ac:dyDescent="0.25">
      <c r="A14474">
        <v>9899686</v>
      </c>
      <c r="B14474">
        <v>4.4350000000000001E-5</v>
      </c>
      <c r="C14474">
        <v>111</v>
      </c>
      <c r="D14474">
        <v>12025527</v>
      </c>
      <c r="E14474">
        <v>12025532</v>
      </c>
      <c r="F14474" s="1">
        <v>44238.02140046296</v>
      </c>
      <c r="G14474" t="b">
        <v>0</v>
      </c>
      <c r="H14474" t="b">
        <v>1</v>
      </c>
      <c r="I14474" s="2">
        <f t="shared" si="226"/>
        <v>116.23598244758657</v>
      </c>
    </row>
    <row r="14475" spans="1:9" x14ac:dyDescent="0.25">
      <c r="A14475">
        <v>9899687</v>
      </c>
      <c r="B14475">
        <v>4.1709999999999999E-5</v>
      </c>
      <c r="C14475">
        <v>5</v>
      </c>
      <c r="D14475">
        <v>12025533</v>
      </c>
      <c r="E14475">
        <v>12025533</v>
      </c>
      <c r="F14475" s="1">
        <v>44238.02140046296</v>
      </c>
      <c r="G14475" t="b">
        <v>0</v>
      </c>
      <c r="H14475" t="b">
        <v>1</v>
      </c>
      <c r="I14475" s="2">
        <f t="shared" si="226"/>
        <v>103.36421257922966</v>
      </c>
    </row>
    <row r="14476" spans="1:9" x14ac:dyDescent="0.25">
      <c r="A14476">
        <v>9899688</v>
      </c>
      <c r="B14476">
        <v>4.1709999999999999E-5</v>
      </c>
      <c r="C14476">
        <v>7</v>
      </c>
      <c r="D14476">
        <v>12025534</v>
      </c>
      <c r="E14476">
        <v>12025534</v>
      </c>
      <c r="F14476" s="1">
        <v>44238.02140046296</v>
      </c>
      <c r="G14476" t="b">
        <v>0</v>
      </c>
      <c r="H14476" t="b">
        <v>1</v>
      </c>
      <c r="I14476" s="2">
        <f t="shared" si="226"/>
        <v>103.36421257922966</v>
      </c>
    </row>
    <row r="14477" spans="1:9" x14ac:dyDescent="0.25">
      <c r="A14477">
        <v>9899689</v>
      </c>
      <c r="B14477">
        <v>4.1E-5</v>
      </c>
      <c r="C14477">
        <v>6</v>
      </c>
      <c r="D14477">
        <v>12025535</v>
      </c>
      <c r="E14477">
        <v>12025535</v>
      </c>
      <c r="F14477" s="1">
        <v>44238.02140046296</v>
      </c>
      <c r="G14477" t="b">
        <v>1</v>
      </c>
      <c r="H14477" t="b">
        <v>1</v>
      </c>
      <c r="I14477" s="2">
        <f t="shared" si="226"/>
        <v>99.90248659190641</v>
      </c>
    </row>
    <row r="14478" spans="1:9" x14ac:dyDescent="0.25">
      <c r="A14478">
        <v>9899690</v>
      </c>
      <c r="B14478">
        <v>4.1709999999999999E-5</v>
      </c>
      <c r="C14478">
        <v>49</v>
      </c>
      <c r="D14478">
        <v>12025536</v>
      </c>
      <c r="E14478">
        <v>12025536</v>
      </c>
      <c r="F14478" s="1">
        <v>44238.02140046296</v>
      </c>
      <c r="G14478" t="b">
        <v>0</v>
      </c>
      <c r="H14478" t="b">
        <v>1</v>
      </c>
      <c r="I14478" s="2">
        <f t="shared" si="226"/>
        <v>103.36421257922966</v>
      </c>
    </row>
    <row r="14479" spans="1:9" x14ac:dyDescent="0.25">
      <c r="A14479">
        <v>9899691</v>
      </c>
      <c r="B14479">
        <v>4.1709999999999999E-5</v>
      </c>
      <c r="C14479">
        <v>45</v>
      </c>
      <c r="D14479">
        <v>12025537</v>
      </c>
      <c r="E14479">
        <v>12025537</v>
      </c>
      <c r="F14479" s="1">
        <v>44238.02140046296</v>
      </c>
      <c r="G14479" t="b">
        <v>0</v>
      </c>
      <c r="H14479" t="b">
        <v>1</v>
      </c>
      <c r="I14479" s="2">
        <f t="shared" si="226"/>
        <v>103.36421257922966</v>
      </c>
    </row>
    <row r="14480" spans="1:9" x14ac:dyDescent="0.25">
      <c r="A14480">
        <v>9899692</v>
      </c>
      <c r="B14480">
        <v>4.1E-5</v>
      </c>
      <c r="C14480">
        <v>25</v>
      </c>
      <c r="D14480">
        <v>12025538</v>
      </c>
      <c r="E14480">
        <v>12025538</v>
      </c>
      <c r="F14480" s="1">
        <v>44238.02140046296</v>
      </c>
      <c r="G14480" t="b">
        <v>1</v>
      </c>
      <c r="H14480" t="b">
        <v>1</v>
      </c>
      <c r="I14480" s="2">
        <f t="shared" si="226"/>
        <v>99.90248659190641</v>
      </c>
    </row>
    <row r="14481" spans="1:9" x14ac:dyDescent="0.25">
      <c r="A14481">
        <v>9899693</v>
      </c>
      <c r="B14481">
        <v>4.1709999999999999E-5</v>
      </c>
      <c r="C14481">
        <v>27</v>
      </c>
      <c r="D14481">
        <v>12025539</v>
      </c>
      <c r="E14481">
        <v>12025539</v>
      </c>
      <c r="F14481" s="1">
        <v>44238.02140046296</v>
      </c>
      <c r="G14481" t="b">
        <v>0</v>
      </c>
      <c r="H14481" t="b">
        <v>1</v>
      </c>
      <c r="I14481" s="2">
        <f t="shared" si="226"/>
        <v>103.36421257922966</v>
      </c>
    </row>
    <row r="14482" spans="1:9" x14ac:dyDescent="0.25">
      <c r="A14482">
        <v>9899694</v>
      </c>
      <c r="B14482">
        <v>4.3109999999999999E-5</v>
      </c>
      <c r="C14482">
        <v>25</v>
      </c>
      <c r="D14482">
        <v>12025540</v>
      </c>
      <c r="E14482">
        <v>12025540</v>
      </c>
      <c r="F14482" s="1">
        <v>44238.02140046296</v>
      </c>
      <c r="G14482" t="b">
        <v>0</v>
      </c>
      <c r="H14482" t="b">
        <v>1</v>
      </c>
      <c r="I14482" s="2">
        <f t="shared" si="226"/>
        <v>110.19015114578256</v>
      </c>
    </row>
    <row r="14483" spans="1:9" x14ac:dyDescent="0.25">
      <c r="A14483">
        <v>9899695</v>
      </c>
      <c r="B14483">
        <v>4.3109999999999999E-5</v>
      </c>
      <c r="C14483">
        <v>14</v>
      </c>
      <c r="D14483">
        <v>12025541</v>
      </c>
      <c r="E14483">
        <v>12025541</v>
      </c>
      <c r="F14483" s="1">
        <v>44238.02140046296</v>
      </c>
      <c r="G14483" t="b">
        <v>0</v>
      </c>
      <c r="H14483" t="b">
        <v>1</v>
      </c>
      <c r="I14483" s="2">
        <f t="shared" si="226"/>
        <v>110.19015114578256</v>
      </c>
    </row>
    <row r="14484" spans="1:9" x14ac:dyDescent="0.25">
      <c r="A14484">
        <v>9899696</v>
      </c>
      <c r="B14484">
        <v>4.3109999999999999E-5</v>
      </c>
      <c r="C14484">
        <v>6</v>
      </c>
      <c r="D14484">
        <v>12025542</v>
      </c>
      <c r="E14484">
        <v>12025542</v>
      </c>
      <c r="F14484" s="1">
        <v>44238.02140046296</v>
      </c>
      <c r="G14484" t="b">
        <v>0</v>
      </c>
      <c r="H14484" t="b">
        <v>1</v>
      </c>
      <c r="I14484" s="2">
        <f t="shared" si="226"/>
        <v>110.19015114578256</v>
      </c>
    </row>
    <row r="14485" spans="1:9" x14ac:dyDescent="0.25">
      <c r="A14485">
        <v>9899697</v>
      </c>
      <c r="B14485">
        <v>4.1E-5</v>
      </c>
      <c r="C14485">
        <v>19</v>
      </c>
      <c r="D14485">
        <v>12025543</v>
      </c>
      <c r="E14485">
        <v>12025543</v>
      </c>
      <c r="F14485" s="1">
        <v>44238.02140046296</v>
      </c>
      <c r="G14485" t="b">
        <v>1</v>
      </c>
      <c r="H14485" t="b">
        <v>1</v>
      </c>
      <c r="I14485" s="2">
        <f t="shared" si="226"/>
        <v>99.90248659190641</v>
      </c>
    </row>
    <row r="14486" spans="1:9" x14ac:dyDescent="0.25">
      <c r="A14486">
        <v>9899698</v>
      </c>
      <c r="B14486">
        <v>4.3010000000000003E-5</v>
      </c>
      <c r="C14486">
        <v>20</v>
      </c>
      <c r="D14486">
        <v>12025544</v>
      </c>
      <c r="E14486">
        <v>12025544</v>
      </c>
      <c r="F14486" s="1">
        <v>44238.02140046296</v>
      </c>
      <c r="G14486" t="b">
        <v>1</v>
      </c>
      <c r="H14486" t="b">
        <v>1</v>
      </c>
      <c r="I14486" s="2">
        <f t="shared" si="226"/>
        <v>109.7025841053145</v>
      </c>
    </row>
    <row r="14487" spans="1:9" x14ac:dyDescent="0.25">
      <c r="A14487">
        <v>9899699</v>
      </c>
      <c r="B14487">
        <v>4.1499999999999999E-5</v>
      </c>
      <c r="C14487">
        <v>31</v>
      </c>
      <c r="D14487">
        <v>12025545</v>
      </c>
      <c r="E14487">
        <v>12025545</v>
      </c>
      <c r="F14487" s="1">
        <v>44238.02140046296</v>
      </c>
      <c r="G14487" t="b">
        <v>0</v>
      </c>
      <c r="H14487" t="b">
        <v>1</v>
      </c>
      <c r="I14487" s="2">
        <f t="shared" si="226"/>
        <v>102.34032179424672</v>
      </c>
    </row>
    <row r="14488" spans="1:9" x14ac:dyDescent="0.25">
      <c r="A14488">
        <v>9899700</v>
      </c>
      <c r="B14488">
        <v>4.1499999999999999E-5</v>
      </c>
      <c r="C14488">
        <v>4</v>
      </c>
      <c r="D14488">
        <v>12025546</v>
      </c>
      <c r="E14488">
        <v>12025546</v>
      </c>
      <c r="F14488" s="1">
        <v>44238.02140046296</v>
      </c>
      <c r="G14488" t="b">
        <v>0</v>
      </c>
      <c r="H14488" t="b">
        <v>1</v>
      </c>
      <c r="I14488" s="2">
        <f t="shared" si="226"/>
        <v>102.34032179424672</v>
      </c>
    </row>
    <row r="14489" spans="1:9" x14ac:dyDescent="0.25">
      <c r="A14489">
        <v>9899701</v>
      </c>
      <c r="B14489">
        <v>4.1E-5</v>
      </c>
      <c r="C14489">
        <v>9</v>
      </c>
      <c r="D14489">
        <v>12025547</v>
      </c>
      <c r="E14489">
        <v>12025547</v>
      </c>
      <c r="F14489" s="1">
        <v>44238.02140046296</v>
      </c>
      <c r="G14489" t="b">
        <v>1</v>
      </c>
      <c r="H14489" t="b">
        <v>1</v>
      </c>
      <c r="I14489" s="2">
        <f t="shared" si="226"/>
        <v>99.90248659190641</v>
      </c>
    </row>
    <row r="14490" spans="1:9" x14ac:dyDescent="0.25">
      <c r="A14490">
        <v>9899702</v>
      </c>
      <c r="B14490">
        <v>4.1499999999999999E-5</v>
      </c>
      <c r="C14490">
        <v>24</v>
      </c>
      <c r="D14490">
        <v>12025548</v>
      </c>
      <c r="E14490">
        <v>12025549</v>
      </c>
      <c r="F14490" s="1">
        <v>44238.02140046296</v>
      </c>
      <c r="G14490" t="b">
        <v>0</v>
      </c>
      <c r="H14490" t="b">
        <v>1</v>
      </c>
      <c r="I14490" s="2">
        <f t="shared" si="226"/>
        <v>102.34032179424672</v>
      </c>
    </row>
    <row r="14491" spans="1:9" x14ac:dyDescent="0.25">
      <c r="A14491">
        <v>9899703</v>
      </c>
      <c r="B14491">
        <v>4.1499999999999999E-5</v>
      </c>
      <c r="C14491">
        <v>236</v>
      </c>
      <c r="D14491">
        <v>12025550</v>
      </c>
      <c r="E14491">
        <v>12025555</v>
      </c>
      <c r="F14491" s="1">
        <v>44238.02140046296</v>
      </c>
      <c r="G14491" t="b">
        <v>0</v>
      </c>
      <c r="H14491" t="b">
        <v>1</v>
      </c>
      <c r="I14491" s="2">
        <f t="shared" si="226"/>
        <v>102.34032179424672</v>
      </c>
    </row>
    <row r="14492" spans="1:9" x14ac:dyDescent="0.25">
      <c r="A14492">
        <v>9899704</v>
      </c>
      <c r="B14492">
        <v>4.1499999999999999E-5</v>
      </c>
      <c r="C14492">
        <v>166</v>
      </c>
      <c r="D14492">
        <v>12025556</v>
      </c>
      <c r="E14492">
        <v>12025559</v>
      </c>
      <c r="F14492" s="1">
        <v>44238.02140046296</v>
      </c>
      <c r="G14492" t="b">
        <v>0</v>
      </c>
      <c r="H14492" t="b">
        <v>1</v>
      </c>
      <c r="I14492" s="2">
        <f t="shared" si="226"/>
        <v>102.34032179424672</v>
      </c>
    </row>
    <row r="14493" spans="1:9" x14ac:dyDescent="0.25">
      <c r="A14493">
        <v>9899705</v>
      </c>
      <c r="B14493">
        <v>4.3109999999999999E-5</v>
      </c>
      <c r="C14493">
        <v>33</v>
      </c>
      <c r="D14493">
        <v>12025560</v>
      </c>
      <c r="E14493">
        <v>12025560</v>
      </c>
      <c r="F14493" s="1">
        <v>44238.02140046296</v>
      </c>
      <c r="G14493" t="b">
        <v>0</v>
      </c>
      <c r="H14493" t="b">
        <v>1</v>
      </c>
      <c r="I14493" s="2">
        <f t="shared" si="226"/>
        <v>110.19015114578256</v>
      </c>
    </row>
    <row r="14494" spans="1:9" x14ac:dyDescent="0.25">
      <c r="A14494">
        <v>9899706</v>
      </c>
      <c r="B14494">
        <v>4.3109999999999999E-5</v>
      </c>
      <c r="C14494">
        <v>12</v>
      </c>
      <c r="D14494">
        <v>12025561</v>
      </c>
      <c r="E14494">
        <v>12025561</v>
      </c>
      <c r="F14494" s="1">
        <v>44238.02140046296</v>
      </c>
      <c r="G14494" t="b">
        <v>0</v>
      </c>
      <c r="H14494" t="b">
        <v>1</v>
      </c>
      <c r="I14494" s="2">
        <f t="shared" si="226"/>
        <v>110.19015114578256</v>
      </c>
    </row>
    <row r="14495" spans="1:9" x14ac:dyDescent="0.25">
      <c r="A14495">
        <v>9899707</v>
      </c>
      <c r="B14495">
        <v>4.3109999999999999E-5</v>
      </c>
      <c r="C14495">
        <v>6</v>
      </c>
      <c r="D14495">
        <v>12025562</v>
      </c>
      <c r="E14495">
        <v>12025562</v>
      </c>
      <c r="F14495" s="1">
        <v>44238.02140046296</v>
      </c>
      <c r="G14495" t="b">
        <v>0</v>
      </c>
      <c r="H14495" t="b">
        <v>1</v>
      </c>
      <c r="I14495" s="2">
        <f t="shared" si="226"/>
        <v>110.19015114578256</v>
      </c>
    </row>
    <row r="14496" spans="1:9" x14ac:dyDescent="0.25">
      <c r="A14496">
        <v>9899708</v>
      </c>
      <c r="B14496">
        <v>4.2249999999999997E-5</v>
      </c>
      <c r="C14496">
        <v>170</v>
      </c>
      <c r="D14496">
        <v>12025563</v>
      </c>
      <c r="E14496">
        <v>12025563</v>
      </c>
      <c r="F14496" s="1">
        <v>44238.02140046296</v>
      </c>
      <c r="G14496" t="b">
        <v>1</v>
      </c>
      <c r="H14496" t="b">
        <v>1</v>
      </c>
      <c r="I14496" s="2">
        <f t="shared" si="226"/>
        <v>105.99707459775721</v>
      </c>
    </row>
    <row r="14497" spans="1:9" x14ac:dyDescent="0.25">
      <c r="A14497">
        <v>9899709</v>
      </c>
      <c r="B14497">
        <v>4.3109999999999999E-5</v>
      </c>
      <c r="C14497">
        <v>520</v>
      </c>
      <c r="D14497">
        <v>12025564</v>
      </c>
      <c r="E14497">
        <v>12025569</v>
      </c>
      <c r="F14497" s="1">
        <v>44238.02140046296</v>
      </c>
      <c r="G14497" t="b">
        <v>0</v>
      </c>
      <c r="H14497" t="b">
        <v>1</v>
      </c>
      <c r="I14497" s="2">
        <f t="shared" si="226"/>
        <v>110.19015114578256</v>
      </c>
    </row>
    <row r="14498" spans="1:9" x14ac:dyDescent="0.25">
      <c r="A14498">
        <v>9899710</v>
      </c>
      <c r="B14498">
        <v>4.3109999999999999E-5</v>
      </c>
      <c r="C14498">
        <v>231</v>
      </c>
      <c r="D14498">
        <v>12025570</v>
      </c>
      <c r="E14498">
        <v>12025572</v>
      </c>
      <c r="F14498" s="1">
        <v>44238.02140046296</v>
      </c>
      <c r="G14498" t="b">
        <v>0</v>
      </c>
      <c r="H14498" t="b">
        <v>1</v>
      </c>
      <c r="I14498" s="2">
        <f t="shared" si="226"/>
        <v>110.19015114578256</v>
      </c>
    </row>
    <row r="14499" spans="1:9" x14ac:dyDescent="0.25">
      <c r="A14499">
        <v>9899711</v>
      </c>
      <c r="B14499">
        <v>4.2249999999999997E-5</v>
      </c>
      <c r="C14499">
        <v>5</v>
      </c>
      <c r="D14499">
        <v>12025573</v>
      </c>
      <c r="E14499">
        <v>12025573</v>
      </c>
      <c r="F14499" s="1">
        <v>44238.02140046296</v>
      </c>
      <c r="G14499" t="b">
        <v>1</v>
      </c>
      <c r="H14499" t="b">
        <v>1</v>
      </c>
      <c r="I14499" s="2">
        <f t="shared" si="226"/>
        <v>105.99707459775721</v>
      </c>
    </row>
    <row r="14500" spans="1:9" x14ac:dyDescent="0.25">
      <c r="A14500">
        <v>9899712</v>
      </c>
      <c r="B14500">
        <v>4.3109999999999999E-5</v>
      </c>
      <c r="C14500">
        <v>89</v>
      </c>
      <c r="D14500">
        <v>12025574</v>
      </c>
      <c r="E14500">
        <v>12025575</v>
      </c>
      <c r="F14500" s="1">
        <v>44238.02140046296</v>
      </c>
      <c r="G14500" t="b">
        <v>0</v>
      </c>
      <c r="H14500" t="b">
        <v>1</v>
      </c>
      <c r="I14500" s="2">
        <f t="shared" si="226"/>
        <v>110.19015114578256</v>
      </c>
    </row>
    <row r="14501" spans="1:9" x14ac:dyDescent="0.25">
      <c r="A14501">
        <v>9899713</v>
      </c>
      <c r="B14501">
        <v>4.2249999999999997E-5</v>
      </c>
      <c r="C14501">
        <v>3</v>
      </c>
      <c r="D14501">
        <v>12025576</v>
      </c>
      <c r="E14501">
        <v>12025576</v>
      </c>
      <c r="F14501" s="1">
        <v>44238.02140046296</v>
      </c>
      <c r="G14501" t="b">
        <v>1</v>
      </c>
      <c r="H14501" t="b">
        <v>1</v>
      </c>
      <c r="I14501" s="2">
        <f t="shared" si="226"/>
        <v>105.99707459775721</v>
      </c>
    </row>
    <row r="14502" spans="1:9" x14ac:dyDescent="0.25">
      <c r="A14502">
        <v>9899714</v>
      </c>
      <c r="B14502">
        <v>4.2249999999999997E-5</v>
      </c>
      <c r="C14502">
        <v>8</v>
      </c>
      <c r="D14502">
        <v>12025577</v>
      </c>
      <c r="E14502">
        <v>12025577</v>
      </c>
      <c r="F14502" s="1">
        <v>44238.02140046296</v>
      </c>
      <c r="G14502" t="b">
        <v>1</v>
      </c>
      <c r="H14502" t="b">
        <v>1</v>
      </c>
      <c r="I14502" s="2">
        <f t="shared" si="226"/>
        <v>105.99707459775721</v>
      </c>
    </row>
    <row r="14503" spans="1:9" x14ac:dyDescent="0.25">
      <c r="A14503">
        <v>9899715</v>
      </c>
      <c r="B14503">
        <v>4.3109999999999999E-5</v>
      </c>
      <c r="C14503">
        <v>48</v>
      </c>
      <c r="D14503">
        <v>12025578</v>
      </c>
      <c r="E14503">
        <v>12025579</v>
      </c>
      <c r="F14503" s="1">
        <v>44238.02140046296</v>
      </c>
      <c r="G14503" t="b">
        <v>0</v>
      </c>
      <c r="H14503" t="b">
        <v>1</v>
      </c>
      <c r="I14503" s="2">
        <f t="shared" si="226"/>
        <v>110.19015114578256</v>
      </c>
    </row>
    <row r="14504" spans="1:9" x14ac:dyDescent="0.25">
      <c r="A14504">
        <v>9899716</v>
      </c>
      <c r="B14504">
        <v>4.3109999999999999E-5</v>
      </c>
      <c r="C14504">
        <v>100</v>
      </c>
      <c r="D14504">
        <v>12025580</v>
      </c>
      <c r="E14504">
        <v>12025580</v>
      </c>
      <c r="F14504" s="1">
        <v>44238.02140046296</v>
      </c>
      <c r="G14504" t="b">
        <v>0</v>
      </c>
      <c r="H14504" t="b">
        <v>1</v>
      </c>
      <c r="I14504" s="2">
        <f t="shared" si="226"/>
        <v>110.19015114578256</v>
      </c>
    </row>
    <row r="14505" spans="1:9" x14ac:dyDescent="0.25">
      <c r="A14505">
        <v>9899717</v>
      </c>
      <c r="B14505">
        <v>4.316E-5</v>
      </c>
      <c r="C14505">
        <v>48</v>
      </c>
      <c r="D14505">
        <v>12025581</v>
      </c>
      <c r="E14505">
        <v>12025582</v>
      </c>
      <c r="F14505" s="1">
        <v>44238.02140046296</v>
      </c>
      <c r="G14505" t="b">
        <v>1</v>
      </c>
      <c r="H14505" t="b">
        <v>1</v>
      </c>
      <c r="I14505" s="2">
        <f t="shared" si="226"/>
        <v>110.43393466601658</v>
      </c>
    </row>
    <row r="14506" spans="1:9" x14ac:dyDescent="0.25">
      <c r="A14506">
        <v>9899718</v>
      </c>
      <c r="B14506">
        <v>4.409E-5</v>
      </c>
      <c r="C14506">
        <v>451</v>
      </c>
      <c r="D14506">
        <v>12025583</v>
      </c>
      <c r="E14506">
        <v>12025590</v>
      </c>
      <c r="F14506" s="1">
        <v>44238.02140046296</v>
      </c>
      <c r="G14506" t="b">
        <v>0</v>
      </c>
      <c r="H14506" t="b">
        <v>1</v>
      </c>
      <c r="I14506" s="2">
        <f t="shared" si="226"/>
        <v>114.96830814236958</v>
      </c>
    </row>
    <row r="14507" spans="1:9" x14ac:dyDescent="0.25">
      <c r="A14507">
        <v>9899719</v>
      </c>
      <c r="B14507">
        <v>4.409E-5</v>
      </c>
      <c r="C14507">
        <v>178</v>
      </c>
      <c r="D14507">
        <v>12025591</v>
      </c>
      <c r="E14507">
        <v>12025593</v>
      </c>
      <c r="F14507" s="1">
        <v>44238.02140046296</v>
      </c>
      <c r="G14507" t="b">
        <v>0</v>
      </c>
      <c r="H14507" t="b">
        <v>1</v>
      </c>
      <c r="I14507" s="2">
        <f t="shared" si="226"/>
        <v>114.96830814236958</v>
      </c>
    </row>
    <row r="14508" spans="1:9" x14ac:dyDescent="0.25">
      <c r="A14508">
        <v>9899720</v>
      </c>
      <c r="B14508">
        <v>4.4350000000000001E-5</v>
      </c>
      <c r="C14508">
        <v>83</v>
      </c>
      <c r="D14508">
        <v>12025594</v>
      </c>
      <c r="E14508">
        <v>12025598</v>
      </c>
      <c r="F14508" s="1">
        <v>44238.02140046296</v>
      </c>
      <c r="G14508" t="b">
        <v>0</v>
      </c>
      <c r="H14508" t="b">
        <v>1</v>
      </c>
      <c r="I14508" s="2">
        <f t="shared" si="226"/>
        <v>116.23598244758657</v>
      </c>
    </row>
    <row r="14509" spans="1:9" x14ac:dyDescent="0.25">
      <c r="A14509">
        <v>9899721</v>
      </c>
      <c r="B14509">
        <v>4.4400000000000002E-5</v>
      </c>
      <c r="C14509">
        <v>16</v>
      </c>
      <c r="D14509">
        <v>12025599</v>
      </c>
      <c r="E14509">
        <v>12025600</v>
      </c>
      <c r="F14509" s="1">
        <v>44238.02140046296</v>
      </c>
      <c r="G14509" t="b">
        <v>0</v>
      </c>
      <c r="H14509" t="b">
        <v>1</v>
      </c>
      <c r="I14509" s="2">
        <f t="shared" si="226"/>
        <v>116.4797659678206</v>
      </c>
    </row>
    <row r="14510" spans="1:9" x14ac:dyDescent="0.25">
      <c r="A14510">
        <v>9899722</v>
      </c>
      <c r="B14510">
        <v>4.4400000000000002E-5</v>
      </c>
      <c r="C14510">
        <v>454</v>
      </c>
      <c r="D14510">
        <v>12025601</v>
      </c>
      <c r="E14510">
        <v>12025610</v>
      </c>
      <c r="F14510" s="1">
        <v>44238.02140046296</v>
      </c>
      <c r="G14510" t="b">
        <v>0</v>
      </c>
      <c r="H14510" t="b">
        <v>1</v>
      </c>
      <c r="I14510" s="2">
        <f t="shared" si="226"/>
        <v>116.4797659678206</v>
      </c>
    </row>
    <row r="14511" spans="1:9" x14ac:dyDescent="0.25">
      <c r="A14511">
        <v>9899723</v>
      </c>
      <c r="B14511">
        <v>4.5019999999999999E-5</v>
      </c>
      <c r="C14511">
        <v>111</v>
      </c>
      <c r="D14511">
        <v>12025611</v>
      </c>
      <c r="E14511">
        <v>12025620</v>
      </c>
      <c r="F14511" s="1">
        <v>44238.02140046296</v>
      </c>
      <c r="G14511" t="b">
        <v>0</v>
      </c>
      <c r="H14511" t="b">
        <v>1</v>
      </c>
      <c r="I14511" s="2">
        <f t="shared" si="226"/>
        <v>119.50268161872259</v>
      </c>
    </row>
    <row r="14512" spans="1:9" x14ac:dyDescent="0.25">
      <c r="A14512">
        <v>9899724</v>
      </c>
      <c r="B14512">
        <v>4.545E-5</v>
      </c>
      <c r="C14512">
        <v>39</v>
      </c>
      <c r="D14512">
        <v>12025621</v>
      </c>
      <c r="E14512">
        <v>12025626</v>
      </c>
      <c r="F14512" s="1">
        <v>44238.02140046296</v>
      </c>
      <c r="G14512" t="b">
        <v>0</v>
      </c>
      <c r="H14512" t="b">
        <v>1</v>
      </c>
      <c r="I14512" s="2">
        <f t="shared" si="226"/>
        <v>121.59921989273528</v>
      </c>
    </row>
    <row r="14513" spans="1:9" x14ac:dyDescent="0.25">
      <c r="A14513">
        <v>9899725</v>
      </c>
      <c r="B14513">
        <v>4.545E-5</v>
      </c>
      <c r="C14513">
        <v>23</v>
      </c>
      <c r="D14513">
        <v>12025627</v>
      </c>
      <c r="E14513">
        <v>12025630</v>
      </c>
      <c r="F14513" s="1">
        <v>44238.02140046296</v>
      </c>
      <c r="G14513" t="b">
        <v>0</v>
      </c>
      <c r="H14513" t="b">
        <v>1</v>
      </c>
      <c r="I14513" s="2">
        <f t="shared" si="226"/>
        <v>121.59921989273528</v>
      </c>
    </row>
    <row r="14514" spans="1:9" x14ac:dyDescent="0.25">
      <c r="A14514">
        <v>9899726</v>
      </c>
      <c r="B14514">
        <v>4.5729999999999998E-5</v>
      </c>
      <c r="C14514">
        <v>18</v>
      </c>
      <c r="D14514">
        <v>12025631</v>
      </c>
      <c r="E14514">
        <v>12025636</v>
      </c>
      <c r="F14514" s="1">
        <v>44238.02140046296</v>
      </c>
      <c r="G14514" t="b">
        <v>0</v>
      </c>
      <c r="H14514" t="b">
        <v>1</v>
      </c>
      <c r="I14514" s="2">
        <f t="shared" si="226"/>
        <v>122.96440760604584</v>
      </c>
    </row>
    <row r="14515" spans="1:9" x14ac:dyDescent="0.25">
      <c r="A14515">
        <v>9899727</v>
      </c>
      <c r="B14515">
        <v>4.5899999999999998E-5</v>
      </c>
      <c r="C14515">
        <v>6</v>
      </c>
      <c r="D14515">
        <v>12025637</v>
      </c>
      <c r="E14515">
        <v>12025637</v>
      </c>
      <c r="F14515" s="1">
        <v>44238.02140046296</v>
      </c>
      <c r="G14515" t="b">
        <v>0</v>
      </c>
      <c r="H14515" t="b">
        <v>1</v>
      </c>
      <c r="I14515" s="2">
        <f t="shared" si="226"/>
        <v>123.79327157484154</v>
      </c>
    </row>
    <row r="14516" spans="1:9" x14ac:dyDescent="0.25">
      <c r="A14516">
        <v>9899728</v>
      </c>
      <c r="B14516">
        <v>4.6E-5</v>
      </c>
      <c r="C14516">
        <v>112</v>
      </c>
      <c r="D14516">
        <v>12025638</v>
      </c>
      <c r="E14516">
        <v>12025638</v>
      </c>
      <c r="F14516" s="1">
        <v>44238.02140046296</v>
      </c>
      <c r="G14516" t="b">
        <v>0</v>
      </c>
      <c r="H14516" t="b">
        <v>1</v>
      </c>
      <c r="I14516" s="2">
        <f t="shared" si="226"/>
        <v>124.28083861530963</v>
      </c>
    </row>
    <row r="14517" spans="1:9" x14ac:dyDescent="0.25">
      <c r="A14517">
        <v>9899729</v>
      </c>
      <c r="B14517">
        <v>4.4799999999999998E-5</v>
      </c>
      <c r="C14517">
        <v>2</v>
      </c>
      <c r="D14517">
        <v>12025639</v>
      </c>
      <c r="E14517">
        <v>12025639</v>
      </c>
      <c r="F14517" s="1">
        <v>44238.02140046296</v>
      </c>
      <c r="G14517" t="b">
        <v>1</v>
      </c>
      <c r="H14517" t="b">
        <v>1</v>
      </c>
      <c r="I14517" s="2">
        <f t="shared" si="226"/>
        <v>118.43003412969284</v>
      </c>
    </row>
    <row r="14518" spans="1:9" x14ac:dyDescent="0.25">
      <c r="A14518">
        <v>9899730</v>
      </c>
      <c r="B14518">
        <v>4.6E-5</v>
      </c>
      <c r="C14518">
        <v>4</v>
      </c>
      <c r="D14518">
        <v>12025640</v>
      </c>
      <c r="E14518">
        <v>12025640</v>
      </c>
      <c r="F14518" s="1">
        <v>44238.02140046296</v>
      </c>
      <c r="G14518" t="b">
        <v>0</v>
      </c>
      <c r="H14518" t="b">
        <v>1</v>
      </c>
      <c r="I14518" s="2">
        <f t="shared" si="226"/>
        <v>124.28083861530963</v>
      </c>
    </row>
    <row r="14519" spans="1:9" x14ac:dyDescent="0.25">
      <c r="A14519">
        <v>9899731</v>
      </c>
      <c r="B14519">
        <v>4.6020000000000003E-5</v>
      </c>
      <c r="C14519">
        <v>4</v>
      </c>
      <c r="D14519">
        <v>12025641</v>
      </c>
      <c r="E14519">
        <v>12025641</v>
      </c>
      <c r="F14519" s="1">
        <v>44238.02140046296</v>
      </c>
      <c r="G14519" t="b">
        <v>0</v>
      </c>
      <c r="H14519" t="b">
        <v>1</v>
      </c>
      <c r="I14519" s="2">
        <f t="shared" si="226"/>
        <v>124.37835202340327</v>
      </c>
    </row>
    <row r="14520" spans="1:9" x14ac:dyDescent="0.25">
      <c r="A14520">
        <v>9899732</v>
      </c>
      <c r="B14520">
        <v>4.6020000000000003E-5</v>
      </c>
      <c r="C14520">
        <v>5</v>
      </c>
      <c r="D14520">
        <v>12025642</v>
      </c>
      <c r="E14520">
        <v>12025642</v>
      </c>
      <c r="F14520" s="1">
        <v>44238.02140046296</v>
      </c>
      <c r="G14520" t="b">
        <v>0</v>
      </c>
      <c r="H14520" t="b">
        <v>1</v>
      </c>
      <c r="I14520" s="2">
        <f t="shared" si="226"/>
        <v>124.37835202340327</v>
      </c>
    </row>
    <row r="14521" spans="1:9" x14ac:dyDescent="0.25">
      <c r="A14521">
        <v>9899733</v>
      </c>
      <c r="B14521">
        <v>4.6020000000000003E-5</v>
      </c>
      <c r="C14521">
        <v>95</v>
      </c>
      <c r="D14521">
        <v>12025643</v>
      </c>
      <c r="E14521">
        <v>12025643</v>
      </c>
      <c r="F14521" s="1">
        <v>44238.02140046296</v>
      </c>
      <c r="G14521" t="b">
        <v>0</v>
      </c>
      <c r="H14521" t="b">
        <v>1</v>
      </c>
      <c r="I14521" s="2">
        <f t="shared" si="226"/>
        <v>124.37835202340327</v>
      </c>
    </row>
    <row r="14522" spans="1:9" x14ac:dyDescent="0.25">
      <c r="A14522">
        <v>9899734</v>
      </c>
      <c r="B14522">
        <v>4.6020000000000003E-5</v>
      </c>
      <c r="C14522">
        <v>49</v>
      </c>
      <c r="D14522">
        <v>12025644</v>
      </c>
      <c r="E14522">
        <v>12025644</v>
      </c>
      <c r="F14522" s="1">
        <v>44238.02140046296</v>
      </c>
      <c r="G14522" t="b">
        <v>0</v>
      </c>
      <c r="H14522" t="b">
        <v>1</v>
      </c>
      <c r="I14522" s="2">
        <f t="shared" si="226"/>
        <v>124.37835202340327</v>
      </c>
    </row>
    <row r="14523" spans="1:9" x14ac:dyDescent="0.25">
      <c r="A14523">
        <v>9899735</v>
      </c>
      <c r="B14523">
        <v>4.4799999999999998E-5</v>
      </c>
      <c r="C14523">
        <v>1</v>
      </c>
      <c r="D14523">
        <v>12025645</v>
      </c>
      <c r="E14523">
        <v>12025645</v>
      </c>
      <c r="F14523" s="1">
        <v>44238.02140046296</v>
      </c>
      <c r="G14523" t="b">
        <v>1</v>
      </c>
      <c r="H14523" t="b">
        <v>1</v>
      </c>
      <c r="I14523" s="2">
        <f t="shared" si="226"/>
        <v>118.43003412969284</v>
      </c>
    </row>
    <row r="14524" spans="1:9" x14ac:dyDescent="0.25">
      <c r="A14524">
        <v>9899736</v>
      </c>
      <c r="B14524">
        <v>4.4129999999999999E-5</v>
      </c>
      <c r="C14524">
        <v>53</v>
      </c>
      <c r="D14524">
        <v>12025646</v>
      </c>
      <c r="E14524">
        <v>12025646</v>
      </c>
      <c r="F14524" s="1">
        <v>44238.02140046296</v>
      </c>
      <c r="G14524" t="b">
        <v>1</v>
      </c>
      <c r="H14524" t="b">
        <v>1</v>
      </c>
      <c r="I14524" s="2">
        <f t="shared" si="226"/>
        <v>115.16333495855682</v>
      </c>
    </row>
    <row r="14525" spans="1:9" x14ac:dyDescent="0.25">
      <c r="A14525">
        <v>9899737</v>
      </c>
      <c r="B14525">
        <v>4.316E-5</v>
      </c>
      <c r="C14525">
        <v>202</v>
      </c>
      <c r="D14525">
        <v>12025647</v>
      </c>
      <c r="E14525">
        <v>12025651</v>
      </c>
      <c r="F14525" s="1">
        <v>44238.02140046296</v>
      </c>
      <c r="G14525" t="b">
        <v>1</v>
      </c>
      <c r="H14525" t="b">
        <v>1</v>
      </c>
      <c r="I14525" s="2">
        <f t="shared" si="226"/>
        <v>110.43393466601658</v>
      </c>
    </row>
    <row r="14526" spans="1:9" x14ac:dyDescent="0.25">
      <c r="A14526">
        <v>9899738</v>
      </c>
      <c r="B14526">
        <v>4.6020000000000003E-5</v>
      </c>
      <c r="C14526">
        <v>141</v>
      </c>
      <c r="D14526">
        <v>12025652</v>
      </c>
      <c r="E14526">
        <v>12025652</v>
      </c>
      <c r="F14526" s="1">
        <v>44238.02140046296</v>
      </c>
      <c r="G14526" t="b">
        <v>0</v>
      </c>
      <c r="H14526" t="b">
        <v>1</v>
      </c>
      <c r="I14526" s="2">
        <f t="shared" si="226"/>
        <v>124.37835202340327</v>
      </c>
    </row>
    <row r="14527" spans="1:9" x14ac:dyDescent="0.25">
      <c r="A14527">
        <v>9899739</v>
      </c>
      <c r="B14527">
        <v>4.6020000000000003E-5</v>
      </c>
      <c r="C14527">
        <v>160</v>
      </c>
      <c r="D14527">
        <v>12025653</v>
      </c>
      <c r="E14527">
        <v>12025653</v>
      </c>
      <c r="F14527" s="1">
        <v>44238.02140046296</v>
      </c>
      <c r="G14527" t="b">
        <v>0</v>
      </c>
      <c r="H14527" t="b">
        <v>1</v>
      </c>
      <c r="I14527" s="2">
        <f t="shared" si="226"/>
        <v>124.37835202340327</v>
      </c>
    </row>
    <row r="14528" spans="1:9" x14ac:dyDescent="0.25">
      <c r="A14528">
        <v>9899740</v>
      </c>
      <c r="B14528">
        <v>4.6020000000000003E-5</v>
      </c>
      <c r="C14528">
        <v>35</v>
      </c>
      <c r="D14528">
        <v>12025654</v>
      </c>
      <c r="E14528">
        <v>12025654</v>
      </c>
      <c r="F14528" s="1">
        <v>44238.02140046296</v>
      </c>
      <c r="G14528" t="b">
        <v>0</v>
      </c>
      <c r="H14528" t="b">
        <v>1</v>
      </c>
      <c r="I14528" s="2">
        <f t="shared" si="226"/>
        <v>124.37835202340327</v>
      </c>
    </row>
    <row r="14529" spans="1:9" x14ac:dyDescent="0.25">
      <c r="A14529">
        <v>9899741</v>
      </c>
      <c r="B14529">
        <v>4.5000000000000003E-5</v>
      </c>
      <c r="C14529">
        <v>13</v>
      </c>
      <c r="D14529">
        <v>12025655</v>
      </c>
      <c r="E14529">
        <v>12025655</v>
      </c>
      <c r="F14529" s="1">
        <v>44238.02140046296</v>
      </c>
      <c r="G14529" t="b">
        <v>1</v>
      </c>
      <c r="H14529" t="b">
        <v>1</v>
      </c>
      <c r="I14529" s="2">
        <f t="shared" si="226"/>
        <v>119.40516821062899</v>
      </c>
    </row>
    <row r="14530" spans="1:9" x14ac:dyDescent="0.25">
      <c r="A14530">
        <v>9899742</v>
      </c>
      <c r="B14530">
        <v>4.316E-5</v>
      </c>
      <c r="C14530">
        <v>11</v>
      </c>
      <c r="D14530">
        <v>12025656</v>
      </c>
      <c r="E14530">
        <v>12025656</v>
      </c>
      <c r="F14530" s="1">
        <v>44238.02140046296</v>
      </c>
      <c r="G14530" t="b">
        <v>1</v>
      </c>
      <c r="H14530" t="b">
        <v>1</v>
      </c>
      <c r="I14530" s="2">
        <f t="shared" si="226"/>
        <v>110.43393466601658</v>
      </c>
    </row>
    <row r="14531" spans="1:9" x14ac:dyDescent="0.25">
      <c r="A14531">
        <v>9899743</v>
      </c>
      <c r="B14531">
        <v>4.316E-5</v>
      </c>
      <c r="C14531">
        <v>9</v>
      </c>
      <c r="D14531">
        <v>12025657</v>
      </c>
      <c r="E14531">
        <v>12025657</v>
      </c>
      <c r="F14531" s="1">
        <v>44238.02140046296</v>
      </c>
      <c r="G14531" t="b">
        <v>1</v>
      </c>
      <c r="H14531" t="b">
        <v>1</v>
      </c>
      <c r="I14531" s="2">
        <f t="shared" si="226"/>
        <v>110.43393466601658</v>
      </c>
    </row>
    <row r="14532" spans="1:9" x14ac:dyDescent="0.25">
      <c r="A14532">
        <v>9899744</v>
      </c>
      <c r="B14532">
        <v>4.6020000000000003E-5</v>
      </c>
      <c r="C14532">
        <v>748</v>
      </c>
      <c r="D14532">
        <v>12025658</v>
      </c>
      <c r="E14532">
        <v>12025658</v>
      </c>
      <c r="F14532" s="1">
        <v>44238.02140046296</v>
      </c>
      <c r="G14532" t="b">
        <v>0</v>
      </c>
      <c r="H14532" t="b">
        <v>1</v>
      </c>
      <c r="I14532" s="2">
        <f t="shared" ref="I14532:I14595" si="227">(B14532-B$2)/B$2*100</f>
        <v>124.37835202340327</v>
      </c>
    </row>
    <row r="14533" spans="1:9" x14ac:dyDescent="0.25">
      <c r="A14533">
        <v>9899745</v>
      </c>
      <c r="B14533">
        <v>4.316E-5</v>
      </c>
      <c r="C14533">
        <v>3</v>
      </c>
      <c r="D14533">
        <v>12025659</v>
      </c>
      <c r="E14533">
        <v>12025659</v>
      </c>
      <c r="F14533" s="1">
        <v>44238.02140046296</v>
      </c>
      <c r="G14533" t="b">
        <v>1</v>
      </c>
      <c r="H14533" t="b">
        <v>1</v>
      </c>
      <c r="I14533" s="2">
        <f t="shared" si="227"/>
        <v>110.43393466601658</v>
      </c>
    </row>
    <row r="14534" spans="1:9" x14ac:dyDescent="0.25">
      <c r="A14534">
        <v>9899746</v>
      </c>
      <c r="B14534">
        <v>4.6020000000000003E-5</v>
      </c>
      <c r="C14534">
        <v>3</v>
      </c>
      <c r="D14534">
        <v>12025660</v>
      </c>
      <c r="E14534">
        <v>12025660</v>
      </c>
      <c r="F14534" s="1">
        <v>44238.02140046296</v>
      </c>
      <c r="G14534" t="b">
        <v>0</v>
      </c>
      <c r="H14534" t="b">
        <v>1</v>
      </c>
      <c r="I14534" s="2">
        <f t="shared" si="227"/>
        <v>124.37835202340327</v>
      </c>
    </row>
    <row r="14535" spans="1:9" x14ac:dyDescent="0.25">
      <c r="A14535">
        <v>9899747</v>
      </c>
      <c r="B14535">
        <v>4.6020000000000003E-5</v>
      </c>
      <c r="C14535">
        <v>17</v>
      </c>
      <c r="D14535">
        <v>12025661</v>
      </c>
      <c r="E14535">
        <v>12025661</v>
      </c>
      <c r="F14535" s="1">
        <v>44238.02140046296</v>
      </c>
      <c r="G14535" t="b">
        <v>0</v>
      </c>
      <c r="H14535" t="b">
        <v>1</v>
      </c>
      <c r="I14535" s="2">
        <f t="shared" si="227"/>
        <v>124.37835202340327</v>
      </c>
    </row>
    <row r="14536" spans="1:9" x14ac:dyDescent="0.25">
      <c r="A14536">
        <v>9899748</v>
      </c>
      <c r="B14536">
        <v>4.6020000000000003E-5</v>
      </c>
      <c r="C14536">
        <v>6</v>
      </c>
      <c r="D14536">
        <v>12025662</v>
      </c>
      <c r="E14536">
        <v>12025662</v>
      </c>
      <c r="F14536" s="1">
        <v>44238.02140046296</v>
      </c>
      <c r="G14536" t="b">
        <v>0</v>
      </c>
      <c r="H14536" t="b">
        <v>1</v>
      </c>
      <c r="I14536" s="2">
        <f t="shared" si="227"/>
        <v>124.37835202340327</v>
      </c>
    </row>
    <row r="14537" spans="1:9" x14ac:dyDescent="0.25">
      <c r="A14537">
        <v>9899749</v>
      </c>
      <c r="B14537">
        <v>4.316E-5</v>
      </c>
      <c r="C14537">
        <v>23</v>
      </c>
      <c r="D14537">
        <v>12025663</v>
      </c>
      <c r="E14537">
        <v>12025664</v>
      </c>
      <c r="F14537" s="1">
        <v>44238.02140046296</v>
      </c>
      <c r="G14537" t="b">
        <v>1</v>
      </c>
      <c r="H14537" t="b">
        <v>1</v>
      </c>
      <c r="I14537" s="2">
        <f t="shared" si="227"/>
        <v>110.43393466601658</v>
      </c>
    </row>
    <row r="14538" spans="1:9" x14ac:dyDescent="0.25">
      <c r="A14538">
        <v>9899750</v>
      </c>
      <c r="B14538">
        <v>4.316E-5</v>
      </c>
      <c r="C14538">
        <v>59</v>
      </c>
      <c r="D14538">
        <v>12025665</v>
      </c>
      <c r="E14538">
        <v>12025666</v>
      </c>
      <c r="F14538" s="1">
        <v>44238.02140046296</v>
      </c>
      <c r="G14538" t="b">
        <v>1</v>
      </c>
      <c r="H14538" t="b">
        <v>1</v>
      </c>
      <c r="I14538" s="2">
        <f t="shared" si="227"/>
        <v>110.43393466601658</v>
      </c>
    </row>
    <row r="14539" spans="1:9" x14ac:dyDescent="0.25">
      <c r="A14539">
        <v>9899751</v>
      </c>
      <c r="B14539">
        <v>4.3300000000000002E-5</v>
      </c>
      <c r="C14539">
        <v>188</v>
      </c>
      <c r="D14539">
        <v>12025667</v>
      </c>
      <c r="E14539">
        <v>12025667</v>
      </c>
      <c r="F14539" s="1">
        <v>44238.02140046296</v>
      </c>
      <c r="G14539" t="b">
        <v>0</v>
      </c>
      <c r="H14539" t="b">
        <v>1</v>
      </c>
      <c r="I14539" s="2">
        <f t="shared" si="227"/>
        <v>111.11652852267189</v>
      </c>
    </row>
    <row r="14540" spans="1:9" x14ac:dyDescent="0.25">
      <c r="A14540">
        <v>9899752</v>
      </c>
      <c r="B14540">
        <v>4.6020000000000003E-5</v>
      </c>
      <c r="C14540">
        <v>233</v>
      </c>
      <c r="D14540">
        <v>12025668</v>
      </c>
      <c r="E14540">
        <v>12025668</v>
      </c>
      <c r="F14540" s="1">
        <v>44238.02140046296</v>
      </c>
      <c r="G14540" t="b">
        <v>0</v>
      </c>
      <c r="H14540" t="b">
        <v>1</v>
      </c>
      <c r="I14540" s="2">
        <f t="shared" si="227"/>
        <v>124.37835202340327</v>
      </c>
    </row>
    <row r="14541" spans="1:9" x14ac:dyDescent="0.25">
      <c r="A14541">
        <v>9899753</v>
      </c>
      <c r="B14541">
        <v>4.6020000000000003E-5</v>
      </c>
      <c r="C14541">
        <v>126</v>
      </c>
      <c r="D14541">
        <v>12025669</v>
      </c>
      <c r="E14541">
        <v>12025669</v>
      </c>
      <c r="F14541" s="1">
        <v>44238.02140046296</v>
      </c>
      <c r="G14541" t="b">
        <v>0</v>
      </c>
      <c r="H14541" t="b">
        <v>1</v>
      </c>
      <c r="I14541" s="2">
        <f t="shared" si="227"/>
        <v>124.37835202340327</v>
      </c>
    </row>
    <row r="14542" spans="1:9" x14ac:dyDescent="0.25">
      <c r="A14542">
        <v>9899754</v>
      </c>
      <c r="B14542">
        <v>4.316E-5</v>
      </c>
      <c r="C14542">
        <v>7</v>
      </c>
      <c r="D14542">
        <v>12025670</v>
      </c>
      <c r="E14542">
        <v>12025670</v>
      </c>
      <c r="F14542" s="1">
        <v>44238.02140046296</v>
      </c>
      <c r="G14542" t="b">
        <v>1</v>
      </c>
      <c r="H14542" t="b">
        <v>1</v>
      </c>
      <c r="I14542" s="2">
        <f t="shared" si="227"/>
        <v>110.43393466601658</v>
      </c>
    </row>
    <row r="14543" spans="1:9" x14ac:dyDescent="0.25">
      <c r="A14543">
        <v>9899755</v>
      </c>
      <c r="B14543">
        <v>4.2249999999999997E-5</v>
      </c>
      <c r="C14543">
        <v>12</v>
      </c>
      <c r="D14543">
        <v>12025671</v>
      </c>
      <c r="E14543">
        <v>12025671</v>
      </c>
      <c r="F14543" s="1">
        <v>44238.02140046296</v>
      </c>
      <c r="G14543" t="b">
        <v>1</v>
      </c>
      <c r="H14543" t="b">
        <v>1</v>
      </c>
      <c r="I14543" s="2">
        <f t="shared" si="227"/>
        <v>105.99707459775721</v>
      </c>
    </row>
    <row r="14544" spans="1:9" x14ac:dyDescent="0.25">
      <c r="A14544">
        <v>9899756</v>
      </c>
      <c r="B14544">
        <v>4.6020000000000003E-5</v>
      </c>
      <c r="C14544">
        <v>10</v>
      </c>
      <c r="D14544">
        <v>12025672</v>
      </c>
      <c r="E14544">
        <v>12025672</v>
      </c>
      <c r="F14544" s="1">
        <v>44238.02140046296</v>
      </c>
      <c r="G14544" t="b">
        <v>0</v>
      </c>
      <c r="H14544" t="b">
        <v>1</v>
      </c>
      <c r="I14544" s="2">
        <f t="shared" si="227"/>
        <v>124.37835202340327</v>
      </c>
    </row>
    <row r="14545" spans="1:9" x14ac:dyDescent="0.25">
      <c r="A14545">
        <v>9899757</v>
      </c>
      <c r="B14545">
        <v>4.6020000000000003E-5</v>
      </c>
      <c r="C14545">
        <v>27</v>
      </c>
      <c r="D14545">
        <v>12025673</v>
      </c>
      <c r="E14545">
        <v>12025673</v>
      </c>
      <c r="F14545" s="1">
        <v>44238.02140046296</v>
      </c>
      <c r="G14545" t="b">
        <v>0</v>
      </c>
      <c r="H14545" t="b">
        <v>1</v>
      </c>
      <c r="I14545" s="2">
        <f t="shared" si="227"/>
        <v>124.37835202340327</v>
      </c>
    </row>
    <row r="14546" spans="1:9" x14ac:dyDescent="0.25">
      <c r="A14546">
        <v>9899758</v>
      </c>
      <c r="B14546">
        <v>4.2249999999999997E-5</v>
      </c>
      <c r="C14546">
        <v>31</v>
      </c>
      <c r="D14546">
        <v>12025674</v>
      </c>
      <c r="E14546">
        <v>12025674</v>
      </c>
      <c r="F14546" s="1">
        <v>44238.02140046296</v>
      </c>
      <c r="G14546" t="b">
        <v>1</v>
      </c>
      <c r="H14546" t="b">
        <v>1</v>
      </c>
      <c r="I14546" s="2">
        <f t="shared" si="227"/>
        <v>105.99707459775721</v>
      </c>
    </row>
    <row r="14547" spans="1:9" x14ac:dyDescent="0.25">
      <c r="A14547">
        <v>9899759</v>
      </c>
      <c r="B14547">
        <v>4.2249999999999997E-5</v>
      </c>
      <c r="C14547">
        <v>194</v>
      </c>
      <c r="D14547">
        <v>12025675</v>
      </c>
      <c r="E14547">
        <v>12025675</v>
      </c>
      <c r="F14547" s="1">
        <v>44238.02140046296</v>
      </c>
      <c r="G14547" t="b">
        <v>1</v>
      </c>
      <c r="H14547" t="b">
        <v>1</v>
      </c>
      <c r="I14547" s="2">
        <f t="shared" si="227"/>
        <v>105.99707459775721</v>
      </c>
    </row>
    <row r="14548" spans="1:9" x14ac:dyDescent="0.25">
      <c r="A14548">
        <v>9899760</v>
      </c>
      <c r="B14548">
        <v>4.5590000000000002E-5</v>
      </c>
      <c r="C14548">
        <v>20</v>
      </c>
      <c r="D14548">
        <v>12025676</v>
      </c>
      <c r="E14548">
        <v>12025676</v>
      </c>
      <c r="F14548" s="1">
        <v>44238.02140046296</v>
      </c>
      <c r="G14548" t="b">
        <v>0</v>
      </c>
      <c r="H14548" t="b">
        <v>1</v>
      </c>
      <c r="I14548" s="2">
        <f t="shared" si="227"/>
        <v>122.28181374939058</v>
      </c>
    </row>
    <row r="14549" spans="1:9" x14ac:dyDescent="0.25">
      <c r="A14549">
        <v>9899761</v>
      </c>
      <c r="B14549">
        <v>4.2249999999999997E-5</v>
      </c>
      <c r="C14549">
        <v>3</v>
      </c>
      <c r="D14549">
        <v>12025677</v>
      </c>
      <c r="E14549">
        <v>12025677</v>
      </c>
      <c r="F14549" s="1">
        <v>44238.02140046296</v>
      </c>
      <c r="G14549" t="b">
        <v>1</v>
      </c>
      <c r="H14549" t="b">
        <v>1</v>
      </c>
      <c r="I14549" s="2">
        <f t="shared" si="227"/>
        <v>105.99707459775721</v>
      </c>
    </row>
    <row r="14550" spans="1:9" x14ac:dyDescent="0.25">
      <c r="A14550">
        <v>9899762</v>
      </c>
      <c r="B14550">
        <v>4.5590000000000002E-5</v>
      </c>
      <c r="C14550">
        <v>19</v>
      </c>
      <c r="D14550">
        <v>12025678</v>
      </c>
      <c r="E14550">
        <v>12025678</v>
      </c>
      <c r="F14550" s="1">
        <v>44238.02140046296</v>
      </c>
      <c r="G14550" t="b">
        <v>0</v>
      </c>
      <c r="H14550" t="b">
        <v>1</v>
      </c>
      <c r="I14550" s="2">
        <f t="shared" si="227"/>
        <v>122.28181374939058</v>
      </c>
    </row>
    <row r="14551" spans="1:9" x14ac:dyDescent="0.25">
      <c r="A14551">
        <v>9899763</v>
      </c>
      <c r="B14551">
        <v>4.2249999999999997E-5</v>
      </c>
      <c r="C14551">
        <v>7</v>
      </c>
      <c r="D14551">
        <v>12025679</v>
      </c>
      <c r="E14551">
        <v>12025679</v>
      </c>
      <c r="F14551" s="1">
        <v>44238.02140046296</v>
      </c>
      <c r="G14551" t="b">
        <v>1</v>
      </c>
      <c r="H14551" t="b">
        <v>1</v>
      </c>
      <c r="I14551" s="2">
        <f t="shared" si="227"/>
        <v>105.99707459775721</v>
      </c>
    </row>
    <row r="14552" spans="1:9" x14ac:dyDescent="0.25">
      <c r="A14552">
        <v>9899764</v>
      </c>
      <c r="B14552">
        <v>4.5590000000000002E-5</v>
      </c>
      <c r="C14552">
        <v>63</v>
      </c>
      <c r="D14552">
        <v>12025680</v>
      </c>
      <c r="E14552">
        <v>12025680</v>
      </c>
      <c r="F14552" s="1">
        <v>44238.02140046296</v>
      </c>
      <c r="G14552" t="b">
        <v>0</v>
      </c>
      <c r="H14552" t="b">
        <v>1</v>
      </c>
      <c r="I14552" s="2">
        <f t="shared" si="227"/>
        <v>122.28181374939058</v>
      </c>
    </row>
    <row r="14553" spans="1:9" x14ac:dyDescent="0.25">
      <c r="A14553">
        <v>9899765</v>
      </c>
      <c r="B14553">
        <v>4.2249999999999997E-5</v>
      </c>
      <c r="C14553">
        <v>38</v>
      </c>
      <c r="D14553">
        <v>12025681</v>
      </c>
      <c r="E14553">
        <v>12025681</v>
      </c>
      <c r="F14553" s="1">
        <v>44238.02140046296</v>
      </c>
      <c r="G14553" t="b">
        <v>1</v>
      </c>
      <c r="H14553" t="b">
        <v>1</v>
      </c>
      <c r="I14553" s="2">
        <f t="shared" si="227"/>
        <v>105.99707459775721</v>
      </c>
    </row>
    <row r="14554" spans="1:9" x14ac:dyDescent="0.25">
      <c r="A14554">
        <v>9899766</v>
      </c>
      <c r="B14554">
        <v>4.2750000000000002E-5</v>
      </c>
      <c r="C14554">
        <v>5</v>
      </c>
      <c r="D14554">
        <v>12025682</v>
      </c>
      <c r="E14554">
        <v>12025683</v>
      </c>
      <c r="F14554" s="1">
        <v>44238.02140046296</v>
      </c>
      <c r="G14554" t="b">
        <v>0</v>
      </c>
      <c r="H14554" t="b">
        <v>1</v>
      </c>
      <c r="I14554" s="2">
        <f t="shared" si="227"/>
        <v>108.43490980009753</v>
      </c>
    </row>
    <row r="14555" spans="1:9" x14ac:dyDescent="0.25">
      <c r="A14555">
        <v>9899767</v>
      </c>
      <c r="B14555">
        <v>4.5590000000000002E-5</v>
      </c>
      <c r="C14555">
        <v>97</v>
      </c>
      <c r="D14555">
        <v>12025684</v>
      </c>
      <c r="E14555">
        <v>12025685</v>
      </c>
      <c r="F14555" s="1">
        <v>44238.02140046296</v>
      </c>
      <c r="G14555" t="b">
        <v>0</v>
      </c>
      <c r="H14555" t="b">
        <v>1</v>
      </c>
      <c r="I14555" s="2">
        <f t="shared" si="227"/>
        <v>122.28181374939058</v>
      </c>
    </row>
    <row r="14556" spans="1:9" x14ac:dyDescent="0.25">
      <c r="A14556">
        <v>9899768</v>
      </c>
      <c r="B14556">
        <v>4.5590000000000002E-5</v>
      </c>
      <c r="C14556">
        <v>13</v>
      </c>
      <c r="D14556">
        <v>12025686</v>
      </c>
      <c r="E14556">
        <v>12025686</v>
      </c>
      <c r="F14556" s="1">
        <v>44238.02140046296</v>
      </c>
      <c r="G14556" t="b">
        <v>0</v>
      </c>
      <c r="H14556" t="b">
        <v>1</v>
      </c>
      <c r="I14556" s="2">
        <f t="shared" si="227"/>
        <v>122.28181374939058</v>
      </c>
    </row>
    <row r="14557" spans="1:9" x14ac:dyDescent="0.25">
      <c r="A14557">
        <v>9899769</v>
      </c>
      <c r="B14557">
        <v>4.4299999999999999E-5</v>
      </c>
      <c r="C14557">
        <v>20</v>
      </c>
      <c r="D14557">
        <v>12025687</v>
      </c>
      <c r="E14557">
        <v>12025693</v>
      </c>
      <c r="F14557" s="1">
        <v>44238.02140046296</v>
      </c>
      <c r="G14557" t="b">
        <v>0</v>
      </c>
      <c r="H14557" t="b">
        <v>1</v>
      </c>
      <c r="I14557" s="2">
        <f t="shared" si="227"/>
        <v>115.99219892735253</v>
      </c>
    </row>
    <row r="14558" spans="1:9" x14ac:dyDescent="0.25">
      <c r="A14558">
        <v>9899770</v>
      </c>
      <c r="B14558">
        <v>4.5590000000000002E-5</v>
      </c>
      <c r="C14558">
        <v>206</v>
      </c>
      <c r="D14558">
        <v>12025694</v>
      </c>
      <c r="E14558">
        <v>12025695</v>
      </c>
      <c r="F14558" s="1">
        <v>44238.02140046296</v>
      </c>
      <c r="G14558" t="b">
        <v>0</v>
      </c>
      <c r="H14558" t="b">
        <v>1</v>
      </c>
      <c r="I14558" s="2">
        <f t="shared" si="227"/>
        <v>122.28181374939058</v>
      </c>
    </row>
    <row r="14559" spans="1:9" x14ac:dyDescent="0.25">
      <c r="A14559">
        <v>9899771</v>
      </c>
      <c r="B14559">
        <v>4.5590000000000002E-5</v>
      </c>
      <c r="C14559">
        <v>5</v>
      </c>
      <c r="D14559">
        <v>12025696</v>
      </c>
      <c r="E14559">
        <v>12025696</v>
      </c>
      <c r="F14559" s="1">
        <v>44238.02140046296</v>
      </c>
      <c r="G14559" t="b">
        <v>0</v>
      </c>
      <c r="H14559" t="b">
        <v>1</v>
      </c>
      <c r="I14559" s="2">
        <f t="shared" si="227"/>
        <v>122.28181374939058</v>
      </c>
    </row>
    <row r="14560" spans="1:9" x14ac:dyDescent="0.25">
      <c r="A14560">
        <v>9899772</v>
      </c>
      <c r="B14560">
        <v>4.2249999999999997E-5</v>
      </c>
      <c r="C14560">
        <v>888</v>
      </c>
      <c r="D14560">
        <v>12025697</v>
      </c>
      <c r="E14560">
        <v>12025698</v>
      </c>
      <c r="F14560" s="1">
        <v>44238.02140046296</v>
      </c>
      <c r="G14560" t="b">
        <v>1</v>
      </c>
      <c r="H14560" t="b">
        <v>1</v>
      </c>
      <c r="I14560" s="2">
        <f t="shared" si="227"/>
        <v>105.99707459775721</v>
      </c>
    </row>
    <row r="14561" spans="1:9" x14ac:dyDescent="0.25">
      <c r="A14561">
        <v>9899773</v>
      </c>
      <c r="B14561">
        <v>4.2039999999999997E-5</v>
      </c>
      <c r="C14561">
        <v>11</v>
      </c>
      <c r="D14561">
        <v>12025699</v>
      </c>
      <c r="E14561">
        <v>12025699</v>
      </c>
      <c r="F14561" s="1">
        <v>44238.02140046296</v>
      </c>
      <c r="G14561" t="b">
        <v>1</v>
      </c>
      <c r="H14561" t="b">
        <v>1</v>
      </c>
      <c r="I14561" s="2">
        <f t="shared" si="227"/>
        <v>104.97318381277425</v>
      </c>
    </row>
    <row r="14562" spans="1:9" x14ac:dyDescent="0.25">
      <c r="A14562">
        <v>9899774</v>
      </c>
      <c r="B14562">
        <v>4.1999999999999998E-5</v>
      </c>
      <c r="C14562">
        <v>144</v>
      </c>
      <c r="D14562">
        <v>12025700</v>
      </c>
      <c r="E14562">
        <v>12025700</v>
      </c>
      <c r="F14562" s="1">
        <v>44238.02140046296</v>
      </c>
      <c r="G14562" t="b">
        <v>1</v>
      </c>
      <c r="H14562" t="b">
        <v>1</v>
      </c>
      <c r="I14562" s="2">
        <f t="shared" si="227"/>
        <v>104.77815699658703</v>
      </c>
    </row>
    <row r="14563" spans="1:9" x14ac:dyDescent="0.25">
      <c r="A14563">
        <v>9899775</v>
      </c>
      <c r="B14563">
        <v>4.121E-5</v>
      </c>
      <c r="C14563">
        <v>1126</v>
      </c>
      <c r="D14563">
        <v>12025701</v>
      </c>
      <c r="E14563">
        <v>12025709</v>
      </c>
      <c r="F14563" s="1">
        <v>44238.02140046296</v>
      </c>
      <c r="G14563" t="b">
        <v>1</v>
      </c>
      <c r="H14563" t="b">
        <v>1</v>
      </c>
      <c r="I14563" s="2">
        <f t="shared" si="227"/>
        <v>100.92637737688935</v>
      </c>
    </row>
    <row r="14564" spans="1:9" x14ac:dyDescent="0.25">
      <c r="A14564">
        <v>9899776</v>
      </c>
      <c r="B14564">
        <v>4.3109999999999999E-5</v>
      </c>
      <c r="C14564">
        <v>7</v>
      </c>
      <c r="D14564">
        <v>12025710</v>
      </c>
      <c r="E14564">
        <v>12025710</v>
      </c>
      <c r="F14564" s="1">
        <v>44238.02140046296</v>
      </c>
      <c r="G14564" t="b">
        <v>1</v>
      </c>
      <c r="H14564" t="b">
        <v>1</v>
      </c>
      <c r="I14564" s="2">
        <f t="shared" si="227"/>
        <v>110.19015114578256</v>
      </c>
    </row>
    <row r="14565" spans="1:9" x14ac:dyDescent="0.25">
      <c r="A14565">
        <v>9899777</v>
      </c>
      <c r="B14565">
        <v>4.5590000000000002E-5</v>
      </c>
      <c r="C14565">
        <v>33</v>
      </c>
      <c r="D14565">
        <v>12025711</v>
      </c>
      <c r="E14565">
        <v>12025711</v>
      </c>
      <c r="F14565" s="1">
        <v>44238.02140046296</v>
      </c>
      <c r="G14565" t="b">
        <v>0</v>
      </c>
      <c r="H14565" t="b">
        <v>1</v>
      </c>
      <c r="I14565" s="2">
        <f t="shared" si="227"/>
        <v>122.28181374939058</v>
      </c>
    </row>
    <row r="14566" spans="1:9" x14ac:dyDescent="0.25">
      <c r="A14566">
        <v>9899778</v>
      </c>
      <c r="B14566">
        <v>4.3109999999999999E-5</v>
      </c>
      <c r="C14566">
        <v>41</v>
      </c>
      <c r="D14566">
        <v>12025712</v>
      </c>
      <c r="E14566">
        <v>12025712</v>
      </c>
      <c r="F14566" s="1">
        <v>44238.02140046296</v>
      </c>
      <c r="G14566" t="b">
        <v>1</v>
      </c>
      <c r="H14566" t="b">
        <v>1</v>
      </c>
      <c r="I14566" s="2">
        <f t="shared" si="227"/>
        <v>110.19015114578256</v>
      </c>
    </row>
    <row r="14567" spans="1:9" x14ac:dyDescent="0.25">
      <c r="A14567">
        <v>9899779</v>
      </c>
      <c r="B14567">
        <v>4.5590000000000002E-5</v>
      </c>
      <c r="C14567">
        <v>376</v>
      </c>
      <c r="D14567">
        <v>12025713</v>
      </c>
      <c r="E14567">
        <v>12025715</v>
      </c>
      <c r="F14567" s="1">
        <v>44238.02140046296</v>
      </c>
      <c r="G14567" t="b">
        <v>0</v>
      </c>
      <c r="H14567" t="b">
        <v>1</v>
      </c>
      <c r="I14567" s="2">
        <f t="shared" si="227"/>
        <v>122.28181374939058</v>
      </c>
    </row>
    <row r="14568" spans="1:9" x14ac:dyDescent="0.25">
      <c r="A14568">
        <v>9899780</v>
      </c>
      <c r="B14568">
        <v>4.3109999999999999E-5</v>
      </c>
      <c r="C14568">
        <v>183</v>
      </c>
      <c r="D14568">
        <v>12025716</v>
      </c>
      <c r="E14568">
        <v>12025716</v>
      </c>
      <c r="F14568" s="1">
        <v>44238.02140046296</v>
      </c>
      <c r="G14568" t="b">
        <v>1</v>
      </c>
      <c r="H14568" t="b">
        <v>1</v>
      </c>
      <c r="I14568" s="2">
        <f t="shared" si="227"/>
        <v>110.19015114578256</v>
      </c>
    </row>
    <row r="14569" spans="1:9" x14ac:dyDescent="0.25">
      <c r="A14569">
        <v>9899781</v>
      </c>
      <c r="B14569">
        <v>4.2469999999999998E-5</v>
      </c>
      <c r="C14569">
        <v>16</v>
      </c>
      <c r="D14569">
        <v>12025717</v>
      </c>
      <c r="E14569">
        <v>12025717</v>
      </c>
      <c r="F14569" s="1">
        <v>44238.02140046296</v>
      </c>
      <c r="G14569" t="b">
        <v>1</v>
      </c>
      <c r="H14569" t="b">
        <v>1</v>
      </c>
      <c r="I14569" s="2">
        <f t="shared" si="227"/>
        <v>107.06972208678694</v>
      </c>
    </row>
    <row r="14570" spans="1:9" x14ac:dyDescent="0.25">
      <c r="A14570">
        <v>9899782</v>
      </c>
      <c r="B14570">
        <v>4.2469999999999998E-5</v>
      </c>
      <c r="C14570">
        <v>3</v>
      </c>
      <c r="D14570">
        <v>12025718</v>
      </c>
      <c r="E14570">
        <v>12025718</v>
      </c>
      <c r="F14570" s="1">
        <v>44238.02140046296</v>
      </c>
      <c r="G14570" t="b">
        <v>1</v>
      </c>
      <c r="H14570" t="b">
        <v>1</v>
      </c>
      <c r="I14570" s="2">
        <f t="shared" si="227"/>
        <v>107.06972208678694</v>
      </c>
    </row>
    <row r="14571" spans="1:9" x14ac:dyDescent="0.25">
      <c r="A14571">
        <v>9899783</v>
      </c>
      <c r="B14571">
        <v>4.4039999999999998E-5</v>
      </c>
      <c r="C14571">
        <v>27</v>
      </c>
      <c r="D14571">
        <v>12025719</v>
      </c>
      <c r="E14571">
        <v>12025720</v>
      </c>
      <c r="F14571" s="1">
        <v>44238.02140046296</v>
      </c>
      <c r="G14571" t="b">
        <v>0</v>
      </c>
      <c r="H14571" t="b">
        <v>1</v>
      </c>
      <c r="I14571" s="2">
        <f t="shared" si="227"/>
        <v>114.72452462213556</v>
      </c>
    </row>
    <row r="14572" spans="1:9" x14ac:dyDescent="0.25">
      <c r="A14572">
        <v>9899784</v>
      </c>
      <c r="B14572">
        <v>4.2469999999999998E-5</v>
      </c>
      <c r="C14572">
        <v>34</v>
      </c>
      <c r="D14572">
        <v>12025721</v>
      </c>
      <c r="E14572">
        <v>12025721</v>
      </c>
      <c r="F14572" s="1">
        <v>44238.02140046296</v>
      </c>
      <c r="G14572" t="b">
        <v>1</v>
      </c>
      <c r="H14572" t="b">
        <v>1</v>
      </c>
      <c r="I14572" s="2">
        <f t="shared" si="227"/>
        <v>107.06972208678694</v>
      </c>
    </row>
    <row r="14573" spans="1:9" x14ac:dyDescent="0.25">
      <c r="A14573">
        <v>9899785</v>
      </c>
      <c r="B14573">
        <v>4.2469999999999998E-5</v>
      </c>
      <c r="C14573">
        <v>22</v>
      </c>
      <c r="D14573">
        <v>12025722</v>
      </c>
      <c r="E14573">
        <v>12025722</v>
      </c>
      <c r="F14573" s="1">
        <v>44238.02140046296</v>
      </c>
      <c r="G14573" t="b">
        <v>1</v>
      </c>
      <c r="H14573" t="b">
        <v>1</v>
      </c>
      <c r="I14573" s="2">
        <f t="shared" si="227"/>
        <v>107.06972208678694</v>
      </c>
    </row>
    <row r="14574" spans="1:9" x14ac:dyDescent="0.25">
      <c r="A14574">
        <v>9899786</v>
      </c>
      <c r="B14574">
        <v>4.2469999999999998E-5</v>
      </c>
      <c r="C14574">
        <v>282</v>
      </c>
      <c r="D14574">
        <v>12025723</v>
      </c>
      <c r="E14574">
        <v>12025723</v>
      </c>
      <c r="F14574" s="1">
        <v>44238.02140046296</v>
      </c>
      <c r="G14574" t="b">
        <v>1</v>
      </c>
      <c r="H14574" t="b">
        <v>1</v>
      </c>
      <c r="I14574" s="2">
        <f t="shared" si="227"/>
        <v>107.06972208678694</v>
      </c>
    </row>
    <row r="14575" spans="1:9" x14ac:dyDescent="0.25">
      <c r="A14575">
        <v>9899787</v>
      </c>
      <c r="B14575">
        <v>4.2459999999999997E-5</v>
      </c>
      <c r="C14575">
        <v>39</v>
      </c>
      <c r="D14575">
        <v>12025724</v>
      </c>
      <c r="E14575">
        <v>12025724</v>
      </c>
      <c r="F14575" s="1">
        <v>44238.02140046296</v>
      </c>
      <c r="G14575" t="b">
        <v>1</v>
      </c>
      <c r="H14575" t="b">
        <v>1</v>
      </c>
      <c r="I14575" s="2">
        <f t="shared" si="227"/>
        <v>107.02096538274013</v>
      </c>
    </row>
    <row r="14576" spans="1:9" x14ac:dyDescent="0.25">
      <c r="A14576">
        <v>9899788</v>
      </c>
      <c r="B14576">
        <v>4.2249999999999997E-5</v>
      </c>
      <c r="C14576">
        <v>8</v>
      </c>
      <c r="D14576">
        <v>12025725</v>
      </c>
      <c r="E14576">
        <v>12025725</v>
      </c>
      <c r="F14576" s="1">
        <v>44238.02140046296</v>
      </c>
      <c r="G14576" t="b">
        <v>1</v>
      </c>
      <c r="H14576" t="b">
        <v>1</v>
      </c>
      <c r="I14576" s="2">
        <f t="shared" si="227"/>
        <v>105.99707459775721</v>
      </c>
    </row>
    <row r="14577" spans="1:9" x14ac:dyDescent="0.25">
      <c r="A14577">
        <v>9899789</v>
      </c>
      <c r="B14577">
        <v>4.121E-5</v>
      </c>
      <c r="C14577">
        <v>7</v>
      </c>
      <c r="D14577">
        <v>12025726</v>
      </c>
      <c r="E14577">
        <v>12025726</v>
      </c>
      <c r="F14577" s="1">
        <v>44238.02140046296</v>
      </c>
      <c r="G14577" t="b">
        <v>1</v>
      </c>
      <c r="H14577" t="b">
        <v>1</v>
      </c>
      <c r="I14577" s="2">
        <f t="shared" si="227"/>
        <v>100.92637737688935</v>
      </c>
    </row>
    <row r="14578" spans="1:9" x14ac:dyDescent="0.25">
      <c r="A14578">
        <v>9899790</v>
      </c>
      <c r="B14578">
        <v>4.121E-5</v>
      </c>
      <c r="C14578">
        <v>187</v>
      </c>
      <c r="D14578">
        <v>12025727</v>
      </c>
      <c r="E14578">
        <v>12025728</v>
      </c>
      <c r="F14578" s="1">
        <v>44238.02140046296</v>
      </c>
      <c r="G14578" t="b">
        <v>1</v>
      </c>
      <c r="H14578" t="b">
        <v>1</v>
      </c>
      <c r="I14578" s="2">
        <f t="shared" si="227"/>
        <v>100.92637737688935</v>
      </c>
    </row>
    <row r="14579" spans="1:9" x14ac:dyDescent="0.25">
      <c r="A14579">
        <v>9899791</v>
      </c>
      <c r="B14579">
        <v>4.1159999999999999E-5</v>
      </c>
      <c r="C14579">
        <v>533</v>
      </c>
      <c r="D14579">
        <v>12025729</v>
      </c>
      <c r="E14579">
        <v>12025738</v>
      </c>
      <c r="F14579" s="1">
        <v>44238.02140046296</v>
      </c>
      <c r="G14579" t="b">
        <v>1</v>
      </c>
      <c r="H14579" t="b">
        <v>1</v>
      </c>
      <c r="I14579" s="2">
        <f t="shared" si="227"/>
        <v>100.6825938566553</v>
      </c>
    </row>
    <row r="14580" spans="1:9" x14ac:dyDescent="0.25">
      <c r="A14580">
        <v>9899792</v>
      </c>
      <c r="B14580">
        <v>4.1E-5</v>
      </c>
      <c r="C14580">
        <v>67</v>
      </c>
      <c r="D14580">
        <v>12025739</v>
      </c>
      <c r="E14580">
        <v>12025741</v>
      </c>
      <c r="F14580" s="1">
        <v>44238.02140046296</v>
      </c>
      <c r="G14580" t="b">
        <v>1</v>
      </c>
      <c r="H14580" t="b">
        <v>1</v>
      </c>
      <c r="I14580" s="2">
        <f t="shared" si="227"/>
        <v>99.90248659190641</v>
      </c>
    </row>
    <row r="14581" spans="1:9" x14ac:dyDescent="0.25">
      <c r="A14581">
        <v>9899793</v>
      </c>
      <c r="B14581">
        <v>4.1999999999999998E-5</v>
      </c>
      <c r="C14581">
        <v>8</v>
      </c>
      <c r="D14581">
        <v>12025742</v>
      </c>
      <c r="E14581">
        <v>12025742</v>
      </c>
      <c r="F14581" s="1">
        <v>44238.02140046296</v>
      </c>
      <c r="G14581" t="b">
        <v>0</v>
      </c>
      <c r="H14581" t="b">
        <v>1</v>
      </c>
      <c r="I14581" s="2">
        <f t="shared" si="227"/>
        <v>104.77815699658703</v>
      </c>
    </row>
    <row r="14582" spans="1:9" x14ac:dyDescent="0.25">
      <c r="A14582">
        <v>9899794</v>
      </c>
      <c r="B14582">
        <v>4.1999999999999998E-5</v>
      </c>
      <c r="C14582">
        <v>183</v>
      </c>
      <c r="D14582">
        <v>12025743</v>
      </c>
      <c r="E14582">
        <v>12025743</v>
      </c>
      <c r="F14582" s="1">
        <v>44238.02140046296</v>
      </c>
      <c r="G14582" t="b">
        <v>0</v>
      </c>
      <c r="H14582" t="b">
        <v>1</v>
      </c>
      <c r="I14582" s="2">
        <f t="shared" si="227"/>
        <v>104.77815699658703</v>
      </c>
    </row>
    <row r="14583" spans="1:9" x14ac:dyDescent="0.25">
      <c r="A14583">
        <v>9899795</v>
      </c>
      <c r="B14583">
        <v>4.1999999999999998E-5</v>
      </c>
      <c r="C14583">
        <v>126</v>
      </c>
      <c r="D14583">
        <v>12025744</v>
      </c>
      <c r="E14583">
        <v>12025744</v>
      </c>
      <c r="F14583" s="1">
        <v>44238.02140046296</v>
      </c>
      <c r="G14583" t="b">
        <v>0</v>
      </c>
      <c r="H14583" t="b">
        <v>1</v>
      </c>
      <c r="I14583" s="2">
        <f t="shared" si="227"/>
        <v>104.77815699658703</v>
      </c>
    </row>
    <row r="14584" spans="1:9" x14ac:dyDescent="0.25">
      <c r="A14584">
        <v>9899796</v>
      </c>
      <c r="B14584">
        <v>4.1E-5</v>
      </c>
      <c r="C14584">
        <v>222</v>
      </c>
      <c r="D14584">
        <v>12025745</v>
      </c>
      <c r="E14584">
        <v>12025745</v>
      </c>
      <c r="F14584" s="1">
        <v>44238.02140046296</v>
      </c>
      <c r="G14584" t="b">
        <v>1</v>
      </c>
      <c r="H14584" t="b">
        <v>1</v>
      </c>
      <c r="I14584" s="2">
        <f t="shared" si="227"/>
        <v>99.90248659190641</v>
      </c>
    </row>
    <row r="14585" spans="1:9" x14ac:dyDescent="0.25">
      <c r="A14585">
        <v>9899797</v>
      </c>
      <c r="B14585">
        <v>4.0949999999999999E-5</v>
      </c>
      <c r="C14585">
        <v>320</v>
      </c>
      <c r="D14585">
        <v>12025746</v>
      </c>
      <c r="E14585">
        <v>12025753</v>
      </c>
      <c r="F14585" s="1">
        <v>44238.02140046296</v>
      </c>
      <c r="G14585" t="b">
        <v>1</v>
      </c>
      <c r="H14585" t="b">
        <v>1</v>
      </c>
      <c r="I14585" s="2">
        <f t="shared" si="227"/>
        <v>99.658703071672363</v>
      </c>
    </row>
    <row r="14586" spans="1:9" x14ac:dyDescent="0.25">
      <c r="A14586">
        <v>9899798</v>
      </c>
      <c r="B14586">
        <v>4.0679999999999997E-5</v>
      </c>
      <c r="C14586">
        <v>13</v>
      </c>
      <c r="D14586">
        <v>12025754</v>
      </c>
      <c r="E14586">
        <v>12025754</v>
      </c>
      <c r="F14586" s="1">
        <v>44238.02140046296</v>
      </c>
      <c r="G14586" t="b">
        <v>1</v>
      </c>
      <c r="H14586" t="b">
        <v>1</v>
      </c>
      <c r="I14586" s="2">
        <f t="shared" si="227"/>
        <v>98.342272062408568</v>
      </c>
    </row>
    <row r="14587" spans="1:9" x14ac:dyDescent="0.25">
      <c r="A14587">
        <v>9899799</v>
      </c>
      <c r="B14587">
        <v>4.1999999999999998E-5</v>
      </c>
      <c r="C14587">
        <v>6</v>
      </c>
      <c r="D14587">
        <v>12025755</v>
      </c>
      <c r="E14587">
        <v>12025755</v>
      </c>
      <c r="F14587" s="1">
        <v>44238.02140046296</v>
      </c>
      <c r="G14587" t="b">
        <v>0</v>
      </c>
      <c r="H14587" t="b">
        <v>1</v>
      </c>
      <c r="I14587" s="2">
        <f t="shared" si="227"/>
        <v>104.77815699658703</v>
      </c>
    </row>
    <row r="14588" spans="1:9" x14ac:dyDescent="0.25">
      <c r="A14588">
        <v>9899800</v>
      </c>
      <c r="B14588">
        <v>4.1999999999999998E-5</v>
      </c>
      <c r="C14588">
        <v>12</v>
      </c>
      <c r="D14588">
        <v>12025756</v>
      </c>
      <c r="E14588">
        <v>12025756</v>
      </c>
      <c r="F14588" s="1">
        <v>44238.02140046296</v>
      </c>
      <c r="G14588" t="b">
        <v>0</v>
      </c>
      <c r="H14588" t="b">
        <v>1</v>
      </c>
      <c r="I14588" s="2">
        <f t="shared" si="227"/>
        <v>104.77815699658703</v>
      </c>
    </row>
    <row r="14589" spans="1:9" x14ac:dyDescent="0.25">
      <c r="A14589">
        <v>9899801</v>
      </c>
      <c r="B14589">
        <v>4.1619999999999998E-5</v>
      </c>
      <c r="C14589">
        <v>87</v>
      </c>
      <c r="D14589">
        <v>12025757</v>
      </c>
      <c r="E14589">
        <v>12025757</v>
      </c>
      <c r="F14589" s="1">
        <v>44238.02140046296</v>
      </c>
      <c r="G14589" t="b">
        <v>1</v>
      </c>
      <c r="H14589" t="b">
        <v>1</v>
      </c>
      <c r="I14589" s="2">
        <f t="shared" si="227"/>
        <v>102.92540224280839</v>
      </c>
    </row>
    <row r="14590" spans="1:9" x14ac:dyDescent="0.25">
      <c r="A14590">
        <v>9899802</v>
      </c>
      <c r="B14590">
        <v>4.1619999999999998E-5</v>
      </c>
      <c r="C14590">
        <v>594</v>
      </c>
      <c r="D14590">
        <v>12025758</v>
      </c>
      <c r="E14590">
        <v>12025758</v>
      </c>
      <c r="F14590" s="1">
        <v>44238.02140046296</v>
      </c>
      <c r="G14590" t="b">
        <v>1</v>
      </c>
      <c r="H14590" t="b">
        <v>1</v>
      </c>
      <c r="I14590" s="2">
        <f t="shared" si="227"/>
        <v>102.92540224280839</v>
      </c>
    </row>
    <row r="14591" spans="1:9" x14ac:dyDescent="0.25">
      <c r="A14591">
        <v>9899803</v>
      </c>
      <c r="B14591">
        <v>4.1999999999999998E-5</v>
      </c>
      <c r="C14591">
        <v>24</v>
      </c>
      <c r="D14591">
        <v>12025759</v>
      </c>
      <c r="E14591">
        <v>12025759</v>
      </c>
      <c r="F14591" s="1">
        <v>44238.02140046296</v>
      </c>
      <c r="G14591" t="b">
        <v>0</v>
      </c>
      <c r="H14591" t="b">
        <v>1</v>
      </c>
      <c r="I14591" s="2">
        <f t="shared" si="227"/>
        <v>104.77815699658703</v>
      </c>
    </row>
    <row r="14592" spans="1:9" x14ac:dyDescent="0.25">
      <c r="A14592">
        <v>9899804</v>
      </c>
      <c r="B14592">
        <v>4.1619999999999998E-5</v>
      </c>
      <c r="C14592">
        <v>14</v>
      </c>
      <c r="D14592">
        <v>12025760</v>
      </c>
      <c r="E14592">
        <v>12025760</v>
      </c>
      <c r="F14592" s="1">
        <v>44238.02140046296</v>
      </c>
      <c r="G14592" t="b">
        <v>1</v>
      </c>
      <c r="H14592" t="b">
        <v>1</v>
      </c>
      <c r="I14592" s="2">
        <f t="shared" si="227"/>
        <v>102.92540224280839</v>
      </c>
    </row>
    <row r="14593" spans="1:9" x14ac:dyDescent="0.25">
      <c r="A14593">
        <v>9899805</v>
      </c>
      <c r="B14593">
        <v>4.1999999999999998E-5</v>
      </c>
      <c r="C14593">
        <v>282</v>
      </c>
      <c r="D14593">
        <v>12025761</v>
      </c>
      <c r="E14593">
        <v>12025761</v>
      </c>
      <c r="F14593" s="1">
        <v>44238.02140046296</v>
      </c>
      <c r="G14593" t="b">
        <v>0</v>
      </c>
      <c r="H14593" t="b">
        <v>1</v>
      </c>
      <c r="I14593" s="2">
        <f t="shared" si="227"/>
        <v>104.77815699658703</v>
      </c>
    </row>
    <row r="14594" spans="1:9" x14ac:dyDescent="0.25">
      <c r="A14594">
        <v>9899806</v>
      </c>
      <c r="B14594">
        <v>4.1999999999999998E-5</v>
      </c>
      <c r="C14594">
        <v>69</v>
      </c>
      <c r="D14594">
        <v>12025762</v>
      </c>
      <c r="E14594">
        <v>12025762</v>
      </c>
      <c r="F14594" s="1">
        <v>44238.02140046296</v>
      </c>
      <c r="G14594" t="b">
        <v>0</v>
      </c>
      <c r="H14594" t="b">
        <v>1</v>
      </c>
      <c r="I14594" s="2">
        <f t="shared" si="227"/>
        <v>104.77815699658703</v>
      </c>
    </row>
    <row r="14595" spans="1:9" x14ac:dyDescent="0.25">
      <c r="A14595">
        <v>9899807</v>
      </c>
      <c r="B14595">
        <v>4.1619999999999998E-5</v>
      </c>
      <c r="C14595">
        <v>47</v>
      </c>
      <c r="D14595">
        <v>12025763</v>
      </c>
      <c r="E14595">
        <v>12025763</v>
      </c>
      <c r="F14595" s="1">
        <v>44238.02140046296</v>
      </c>
      <c r="G14595" t="b">
        <v>1</v>
      </c>
      <c r="H14595" t="b">
        <v>1</v>
      </c>
      <c r="I14595" s="2">
        <f t="shared" si="227"/>
        <v>102.92540224280839</v>
      </c>
    </row>
    <row r="14596" spans="1:9" x14ac:dyDescent="0.25">
      <c r="A14596">
        <v>9899808</v>
      </c>
      <c r="B14596">
        <v>4.1999999999999998E-5</v>
      </c>
      <c r="C14596">
        <v>15</v>
      </c>
      <c r="D14596">
        <v>12025764</v>
      </c>
      <c r="E14596">
        <v>12025764</v>
      </c>
      <c r="F14596" s="1">
        <v>44238.02140046296</v>
      </c>
      <c r="G14596" t="b">
        <v>0</v>
      </c>
      <c r="H14596" t="b">
        <v>1</v>
      </c>
      <c r="I14596" s="2">
        <f t="shared" ref="I14596:I14659" si="228">(B14596-B$2)/B$2*100</f>
        <v>104.77815699658703</v>
      </c>
    </row>
    <row r="14597" spans="1:9" x14ac:dyDescent="0.25">
      <c r="A14597">
        <v>9899809</v>
      </c>
      <c r="B14597">
        <v>4.1999999999999998E-5</v>
      </c>
      <c r="C14597">
        <v>4</v>
      </c>
      <c r="D14597">
        <v>12025765</v>
      </c>
      <c r="E14597">
        <v>12025765</v>
      </c>
      <c r="F14597" s="1">
        <v>44238.02140046296</v>
      </c>
      <c r="G14597" t="b">
        <v>0</v>
      </c>
      <c r="H14597" t="b">
        <v>1</v>
      </c>
      <c r="I14597" s="2">
        <f t="shared" si="228"/>
        <v>104.77815699658703</v>
      </c>
    </row>
    <row r="14598" spans="1:9" x14ac:dyDescent="0.25">
      <c r="A14598">
        <v>9899810</v>
      </c>
      <c r="B14598">
        <v>4.1999999999999998E-5</v>
      </c>
      <c r="C14598">
        <v>4</v>
      </c>
      <c r="D14598">
        <v>12025766</v>
      </c>
      <c r="E14598">
        <v>12025766</v>
      </c>
      <c r="F14598" s="1">
        <v>44238.021412037036</v>
      </c>
      <c r="G14598" t="b">
        <v>0</v>
      </c>
      <c r="H14598" t="b">
        <v>1</v>
      </c>
      <c r="I14598" s="2">
        <f t="shared" si="228"/>
        <v>104.77815699658703</v>
      </c>
    </row>
    <row r="14599" spans="1:9" x14ac:dyDescent="0.25">
      <c r="A14599">
        <v>9899811</v>
      </c>
      <c r="B14599">
        <v>4.1619999999999998E-5</v>
      </c>
      <c r="C14599">
        <v>26</v>
      </c>
      <c r="D14599">
        <v>12025767</v>
      </c>
      <c r="E14599">
        <v>12025767</v>
      </c>
      <c r="F14599" s="1">
        <v>44238.021412037036</v>
      </c>
      <c r="G14599" t="b">
        <v>1</v>
      </c>
      <c r="H14599" t="b">
        <v>1</v>
      </c>
      <c r="I14599" s="2">
        <f t="shared" si="228"/>
        <v>102.92540224280839</v>
      </c>
    </row>
    <row r="14600" spans="1:9" x14ac:dyDescent="0.25">
      <c r="A14600">
        <v>9899812</v>
      </c>
      <c r="B14600">
        <v>4.1839999999999999E-5</v>
      </c>
      <c r="C14600">
        <v>27</v>
      </c>
      <c r="D14600">
        <v>12025768</v>
      </c>
      <c r="E14600">
        <v>12025768</v>
      </c>
      <c r="F14600" s="1">
        <v>44238.021412037036</v>
      </c>
      <c r="G14600" t="b">
        <v>0</v>
      </c>
      <c r="H14600" t="b">
        <v>1</v>
      </c>
      <c r="I14600" s="2">
        <f t="shared" si="228"/>
        <v>103.99804973183815</v>
      </c>
    </row>
    <row r="14601" spans="1:9" x14ac:dyDescent="0.25">
      <c r="A14601">
        <v>9899813</v>
      </c>
      <c r="B14601">
        <v>4.1839999999999999E-5</v>
      </c>
      <c r="C14601">
        <v>26</v>
      </c>
      <c r="D14601">
        <v>12025769</v>
      </c>
      <c r="E14601">
        <v>12025769</v>
      </c>
      <c r="F14601" s="1">
        <v>44238.021412037036</v>
      </c>
      <c r="G14601" t="b">
        <v>0</v>
      </c>
      <c r="H14601" t="b">
        <v>1</v>
      </c>
      <c r="I14601" s="2">
        <f t="shared" si="228"/>
        <v>103.99804973183815</v>
      </c>
    </row>
    <row r="14602" spans="1:9" x14ac:dyDescent="0.25">
      <c r="A14602">
        <v>9899814</v>
      </c>
      <c r="B14602">
        <v>4.1839999999999999E-5</v>
      </c>
      <c r="C14602">
        <v>484</v>
      </c>
      <c r="D14602">
        <v>12025770</v>
      </c>
      <c r="E14602">
        <v>12025770</v>
      </c>
      <c r="F14602" s="1">
        <v>44238.021412037036</v>
      </c>
      <c r="G14602" t="b">
        <v>0</v>
      </c>
      <c r="H14602" t="b">
        <v>1</v>
      </c>
      <c r="I14602" s="2">
        <f t="shared" si="228"/>
        <v>103.99804973183815</v>
      </c>
    </row>
    <row r="14603" spans="1:9" x14ac:dyDescent="0.25">
      <c r="A14603">
        <v>9899815</v>
      </c>
      <c r="B14603">
        <v>4.1619999999999998E-5</v>
      </c>
      <c r="C14603">
        <v>6</v>
      </c>
      <c r="D14603">
        <v>12025771</v>
      </c>
      <c r="E14603">
        <v>12025771</v>
      </c>
      <c r="F14603" s="1">
        <v>44238.021412037036</v>
      </c>
      <c r="G14603" t="b">
        <v>1</v>
      </c>
      <c r="H14603" t="b">
        <v>1</v>
      </c>
      <c r="I14603" s="2">
        <f t="shared" si="228"/>
        <v>102.92540224280839</v>
      </c>
    </row>
    <row r="14604" spans="1:9" x14ac:dyDescent="0.25">
      <c r="A14604">
        <v>9899816</v>
      </c>
      <c r="B14604">
        <v>4.1839999999999999E-5</v>
      </c>
      <c r="C14604">
        <v>216</v>
      </c>
      <c r="D14604">
        <v>12025772</v>
      </c>
      <c r="E14604">
        <v>12025772</v>
      </c>
      <c r="F14604" s="1">
        <v>44238.021412037036</v>
      </c>
      <c r="G14604" t="b">
        <v>0</v>
      </c>
      <c r="H14604" t="b">
        <v>1</v>
      </c>
      <c r="I14604" s="2">
        <f t="shared" si="228"/>
        <v>103.99804973183815</v>
      </c>
    </row>
    <row r="14605" spans="1:9" x14ac:dyDescent="0.25">
      <c r="A14605">
        <v>9899817</v>
      </c>
      <c r="B14605">
        <v>4.1839999999999999E-5</v>
      </c>
      <c r="C14605">
        <v>10</v>
      </c>
      <c r="D14605">
        <v>12025773</v>
      </c>
      <c r="E14605">
        <v>12025773</v>
      </c>
      <c r="F14605" s="1">
        <v>44238.021412037036</v>
      </c>
      <c r="G14605" t="b">
        <v>0</v>
      </c>
      <c r="H14605" t="b">
        <v>1</v>
      </c>
      <c r="I14605" s="2">
        <f t="shared" si="228"/>
        <v>103.99804973183815</v>
      </c>
    </row>
    <row r="14606" spans="1:9" x14ac:dyDescent="0.25">
      <c r="A14606">
        <v>9899818</v>
      </c>
      <c r="B14606">
        <v>4.1839999999999999E-5</v>
      </c>
      <c r="C14606">
        <v>629</v>
      </c>
      <c r="D14606">
        <v>12025774</v>
      </c>
      <c r="E14606">
        <v>12025775</v>
      </c>
      <c r="F14606" s="1">
        <v>44238.021412037036</v>
      </c>
      <c r="G14606" t="b">
        <v>0</v>
      </c>
      <c r="H14606" t="b">
        <v>1</v>
      </c>
      <c r="I14606" s="2">
        <f t="shared" si="228"/>
        <v>103.99804973183815</v>
      </c>
    </row>
    <row r="14607" spans="1:9" x14ac:dyDescent="0.25">
      <c r="A14607">
        <v>9899819</v>
      </c>
      <c r="B14607">
        <v>4.1770000000000002E-5</v>
      </c>
      <c r="C14607">
        <v>98</v>
      </c>
      <c r="D14607">
        <v>12025776</v>
      </c>
      <c r="E14607">
        <v>12025776</v>
      </c>
      <c r="F14607" s="1">
        <v>44238.021412037036</v>
      </c>
      <c r="G14607" t="b">
        <v>1</v>
      </c>
      <c r="H14607" t="b">
        <v>1</v>
      </c>
      <c r="I14607" s="2">
        <f t="shared" si="228"/>
        <v>103.6567528035105</v>
      </c>
    </row>
    <row r="14608" spans="1:9" x14ac:dyDescent="0.25">
      <c r="A14608">
        <v>9899820</v>
      </c>
      <c r="B14608">
        <v>4.1839999999999999E-5</v>
      </c>
      <c r="C14608">
        <v>10</v>
      </c>
      <c r="D14608">
        <v>12025777</v>
      </c>
      <c r="E14608">
        <v>12025777</v>
      </c>
      <c r="F14608" s="1">
        <v>44238.021412037036</v>
      </c>
      <c r="G14608" t="b">
        <v>0</v>
      </c>
      <c r="H14608" t="b">
        <v>1</v>
      </c>
      <c r="I14608" s="2">
        <f t="shared" si="228"/>
        <v>103.99804973183815</v>
      </c>
    </row>
    <row r="14609" spans="1:9" x14ac:dyDescent="0.25">
      <c r="A14609">
        <v>9899821</v>
      </c>
      <c r="B14609">
        <v>4.1839999999999999E-5</v>
      </c>
      <c r="C14609">
        <v>30</v>
      </c>
      <c r="D14609">
        <v>12025778</v>
      </c>
      <c r="E14609">
        <v>12025778</v>
      </c>
      <c r="F14609" s="1">
        <v>44238.021412037036</v>
      </c>
      <c r="G14609" t="b">
        <v>0</v>
      </c>
      <c r="H14609" t="b">
        <v>1</v>
      </c>
      <c r="I14609" s="2">
        <f t="shared" si="228"/>
        <v>103.99804973183815</v>
      </c>
    </row>
    <row r="14610" spans="1:9" x14ac:dyDescent="0.25">
      <c r="A14610">
        <v>9899822</v>
      </c>
      <c r="B14610">
        <v>4.1770000000000002E-5</v>
      </c>
      <c r="C14610">
        <v>21</v>
      </c>
      <c r="D14610">
        <v>12025779</v>
      </c>
      <c r="E14610">
        <v>12025779</v>
      </c>
      <c r="F14610" s="1">
        <v>44238.021412037036</v>
      </c>
      <c r="G14610" t="b">
        <v>1</v>
      </c>
      <c r="H14610" t="b">
        <v>1</v>
      </c>
      <c r="I14610" s="2">
        <f t="shared" si="228"/>
        <v>103.6567528035105</v>
      </c>
    </row>
    <row r="14611" spans="1:9" x14ac:dyDescent="0.25">
      <c r="A14611">
        <v>9899823</v>
      </c>
      <c r="B14611">
        <v>4.1619999999999998E-5</v>
      </c>
      <c r="C14611">
        <v>2369</v>
      </c>
      <c r="D14611">
        <v>12025780</v>
      </c>
      <c r="E14611">
        <v>12025780</v>
      </c>
      <c r="F14611" s="1">
        <v>44238.021412037036</v>
      </c>
      <c r="G14611" t="b">
        <v>1</v>
      </c>
      <c r="H14611" t="b">
        <v>1</v>
      </c>
      <c r="I14611" s="2">
        <f t="shared" si="228"/>
        <v>102.92540224280839</v>
      </c>
    </row>
    <row r="14612" spans="1:9" x14ac:dyDescent="0.25">
      <c r="A14612">
        <v>9899824</v>
      </c>
      <c r="B14612">
        <v>4.1489999999999997E-5</v>
      </c>
      <c r="C14612">
        <v>1045</v>
      </c>
      <c r="D14612">
        <v>12025781</v>
      </c>
      <c r="E14612">
        <v>12025781</v>
      </c>
      <c r="F14612" s="1">
        <v>44238.021412037036</v>
      </c>
      <c r="G14612" t="b">
        <v>1</v>
      </c>
      <c r="H14612" t="b">
        <v>1</v>
      </c>
      <c r="I14612" s="2">
        <f t="shared" si="228"/>
        <v>102.2915650901999</v>
      </c>
    </row>
    <row r="14613" spans="1:9" x14ac:dyDescent="0.25">
      <c r="A14613">
        <v>9899825</v>
      </c>
      <c r="B14613">
        <v>4.1480000000000003E-5</v>
      </c>
      <c r="C14613">
        <v>2347</v>
      </c>
      <c r="D14613">
        <v>12025782</v>
      </c>
      <c r="E14613">
        <v>12025782</v>
      </c>
      <c r="F14613" s="1">
        <v>44238.021412037036</v>
      </c>
      <c r="G14613" t="b">
        <v>1</v>
      </c>
      <c r="H14613" t="b">
        <v>1</v>
      </c>
      <c r="I14613" s="2">
        <f t="shared" si="228"/>
        <v>102.24280838615311</v>
      </c>
    </row>
    <row r="14614" spans="1:9" x14ac:dyDescent="0.25">
      <c r="A14614">
        <v>9899826</v>
      </c>
      <c r="B14614">
        <v>4.1220000000000002E-5</v>
      </c>
      <c r="C14614">
        <v>260</v>
      </c>
      <c r="D14614">
        <v>12025783</v>
      </c>
      <c r="E14614">
        <v>12025783</v>
      </c>
      <c r="F14614" s="1">
        <v>44238.021412037036</v>
      </c>
      <c r="G14614" t="b">
        <v>1</v>
      </c>
      <c r="H14614" t="b">
        <v>1</v>
      </c>
      <c r="I14614" s="2">
        <f t="shared" si="228"/>
        <v>100.97513408093614</v>
      </c>
    </row>
    <row r="14615" spans="1:9" x14ac:dyDescent="0.25">
      <c r="A14615">
        <v>9899827</v>
      </c>
      <c r="B14615">
        <v>4.1E-5</v>
      </c>
      <c r="C14615">
        <v>309</v>
      </c>
      <c r="D14615">
        <v>12025784</v>
      </c>
      <c r="E14615">
        <v>12025784</v>
      </c>
      <c r="F14615" s="1">
        <v>44238.021412037036</v>
      </c>
      <c r="G14615" t="b">
        <v>1</v>
      </c>
      <c r="H14615" t="b">
        <v>1</v>
      </c>
      <c r="I14615" s="2">
        <f t="shared" si="228"/>
        <v>99.90248659190641</v>
      </c>
    </row>
    <row r="14616" spans="1:9" x14ac:dyDescent="0.25">
      <c r="A14616">
        <v>9899828</v>
      </c>
      <c r="B14616">
        <v>4.0679999999999997E-5</v>
      </c>
      <c r="C14616">
        <v>2440</v>
      </c>
      <c r="D14616">
        <v>12025785</v>
      </c>
      <c r="E14616">
        <v>12025794</v>
      </c>
      <c r="F14616" s="1">
        <v>44238.021412037036</v>
      </c>
      <c r="G14616" t="b">
        <v>1</v>
      </c>
      <c r="H14616" t="b">
        <v>1</v>
      </c>
      <c r="I14616" s="2">
        <f t="shared" si="228"/>
        <v>98.342272062408568</v>
      </c>
    </row>
    <row r="14617" spans="1:9" x14ac:dyDescent="0.25">
      <c r="A14617">
        <v>9899829</v>
      </c>
      <c r="B14617">
        <v>4.0670000000000002E-5</v>
      </c>
      <c r="C14617">
        <v>52</v>
      </c>
      <c r="D14617">
        <v>12025795</v>
      </c>
      <c r="E14617">
        <v>12025795</v>
      </c>
      <c r="F14617" s="1">
        <v>44238.021412037036</v>
      </c>
      <c r="G14617" t="b">
        <v>1</v>
      </c>
      <c r="H14617" t="b">
        <v>1</v>
      </c>
      <c r="I14617" s="2">
        <f t="shared" si="228"/>
        <v>98.293515358361788</v>
      </c>
    </row>
    <row r="14618" spans="1:9" x14ac:dyDescent="0.25">
      <c r="A14618">
        <v>9899830</v>
      </c>
      <c r="B14618">
        <v>4.0630000000000002E-5</v>
      </c>
      <c r="C14618">
        <v>48</v>
      </c>
      <c r="D14618">
        <v>12025796</v>
      </c>
      <c r="E14618">
        <v>12025805</v>
      </c>
      <c r="F14618" s="1">
        <v>44238.021412037036</v>
      </c>
      <c r="G14618" t="b">
        <v>1</v>
      </c>
      <c r="H14618" t="b">
        <v>1</v>
      </c>
      <c r="I14618" s="2">
        <f t="shared" si="228"/>
        <v>98.098488542174579</v>
      </c>
    </row>
    <row r="14619" spans="1:9" x14ac:dyDescent="0.25">
      <c r="A14619">
        <v>9899831</v>
      </c>
      <c r="B14619">
        <v>4.0609999999999999E-5</v>
      </c>
      <c r="C14619">
        <v>170</v>
      </c>
      <c r="D14619">
        <v>12025806</v>
      </c>
      <c r="E14619">
        <v>12025806</v>
      </c>
      <c r="F14619" s="1">
        <v>44238.021412037036</v>
      </c>
      <c r="G14619" t="b">
        <v>1</v>
      </c>
      <c r="H14619" t="b">
        <v>1</v>
      </c>
      <c r="I14619" s="2">
        <f t="shared" si="228"/>
        <v>98.000975134080946</v>
      </c>
    </row>
    <row r="14620" spans="1:9" x14ac:dyDescent="0.25">
      <c r="A14620">
        <v>9899832</v>
      </c>
      <c r="B14620">
        <v>4.057E-5</v>
      </c>
      <c r="C14620">
        <v>244</v>
      </c>
      <c r="D14620">
        <v>12025807</v>
      </c>
      <c r="E14620">
        <v>12025807</v>
      </c>
      <c r="F14620" s="1">
        <v>44238.021412037036</v>
      </c>
      <c r="G14620" t="b">
        <v>1</v>
      </c>
      <c r="H14620" t="b">
        <v>1</v>
      </c>
      <c r="I14620" s="2">
        <f t="shared" si="228"/>
        <v>97.805948317893723</v>
      </c>
    </row>
    <row r="14621" spans="1:9" x14ac:dyDescent="0.25">
      <c r="A14621">
        <v>9899833</v>
      </c>
      <c r="B14621">
        <v>4.0500000000000002E-5</v>
      </c>
      <c r="C14621">
        <v>629</v>
      </c>
      <c r="D14621">
        <v>12025808</v>
      </c>
      <c r="E14621">
        <v>12025819</v>
      </c>
      <c r="F14621" s="1">
        <v>44238.021412037036</v>
      </c>
      <c r="G14621" t="b">
        <v>1</v>
      </c>
      <c r="H14621" t="b">
        <v>1</v>
      </c>
      <c r="I14621" s="2">
        <f t="shared" si="228"/>
        <v>97.464651389566086</v>
      </c>
    </row>
    <row r="14622" spans="1:9" x14ac:dyDescent="0.25">
      <c r="A14622">
        <v>9899834</v>
      </c>
      <c r="B14622">
        <v>4.0399999999999999E-5</v>
      </c>
      <c r="C14622">
        <v>132</v>
      </c>
      <c r="D14622">
        <v>12025820</v>
      </c>
      <c r="E14622">
        <v>12025820</v>
      </c>
      <c r="F14622" s="1">
        <v>44238.021412037036</v>
      </c>
      <c r="G14622" t="b">
        <v>1</v>
      </c>
      <c r="H14622" t="b">
        <v>1</v>
      </c>
      <c r="I14622" s="2">
        <f t="shared" si="228"/>
        <v>96.977084349098007</v>
      </c>
    </row>
    <row r="14623" spans="1:9" x14ac:dyDescent="0.25">
      <c r="A14623">
        <v>9899835</v>
      </c>
      <c r="B14623">
        <v>4.0259999999999997E-5</v>
      </c>
      <c r="C14623">
        <v>92</v>
      </c>
      <c r="D14623">
        <v>12025821</v>
      </c>
      <c r="E14623">
        <v>12025821</v>
      </c>
      <c r="F14623" s="1">
        <v>44238.021412037036</v>
      </c>
      <c r="G14623" t="b">
        <v>1</v>
      </c>
      <c r="H14623" t="b">
        <v>1</v>
      </c>
      <c r="I14623" s="2">
        <f t="shared" si="228"/>
        <v>96.294490492442705</v>
      </c>
    </row>
    <row r="14624" spans="1:9" x14ac:dyDescent="0.25">
      <c r="A14624">
        <v>9899836</v>
      </c>
      <c r="B14624">
        <v>4.0240000000000001E-5</v>
      </c>
      <c r="C14624">
        <v>124</v>
      </c>
      <c r="D14624">
        <v>12025822</v>
      </c>
      <c r="E14624">
        <v>12025822</v>
      </c>
      <c r="F14624" s="1">
        <v>44238.021412037036</v>
      </c>
      <c r="G14624" t="b">
        <v>1</v>
      </c>
      <c r="H14624" t="b">
        <v>1</v>
      </c>
      <c r="I14624" s="2">
        <f t="shared" si="228"/>
        <v>96.196977084349129</v>
      </c>
    </row>
    <row r="14625" spans="1:9" x14ac:dyDescent="0.25">
      <c r="A14625">
        <v>9899837</v>
      </c>
      <c r="B14625">
        <v>4.0219999999999998E-5</v>
      </c>
      <c r="C14625">
        <v>49</v>
      </c>
      <c r="D14625">
        <v>12025823</v>
      </c>
      <c r="E14625">
        <v>12025832</v>
      </c>
      <c r="F14625" s="1">
        <v>44238.021412037036</v>
      </c>
      <c r="G14625" t="b">
        <v>1</v>
      </c>
      <c r="H14625" t="b">
        <v>1</v>
      </c>
      <c r="I14625" s="2">
        <f t="shared" si="228"/>
        <v>96.099463676255496</v>
      </c>
    </row>
    <row r="14626" spans="1:9" x14ac:dyDescent="0.25">
      <c r="A14626">
        <v>9899838</v>
      </c>
      <c r="B14626">
        <v>4.0139999999999999E-5</v>
      </c>
      <c r="C14626">
        <v>184</v>
      </c>
      <c r="D14626">
        <v>12025833</v>
      </c>
      <c r="E14626">
        <v>12025843</v>
      </c>
      <c r="F14626" s="1">
        <v>44238.021412037036</v>
      </c>
      <c r="G14626" t="b">
        <v>1</v>
      </c>
      <c r="H14626" t="b">
        <v>1</v>
      </c>
      <c r="I14626" s="2">
        <f t="shared" si="228"/>
        <v>95.709410043881036</v>
      </c>
    </row>
    <row r="14627" spans="1:9" x14ac:dyDescent="0.25">
      <c r="A14627">
        <v>9899839</v>
      </c>
      <c r="B14627">
        <v>4.0040000000000003E-5</v>
      </c>
      <c r="C14627">
        <v>14</v>
      </c>
      <c r="D14627">
        <v>12025844</v>
      </c>
      <c r="E14627">
        <v>12025844</v>
      </c>
      <c r="F14627" s="1">
        <v>44238.021412037036</v>
      </c>
      <c r="G14627" t="b">
        <v>1</v>
      </c>
      <c r="H14627" t="b">
        <v>1</v>
      </c>
      <c r="I14627" s="2">
        <f t="shared" si="228"/>
        <v>95.221843003412999</v>
      </c>
    </row>
    <row r="14628" spans="1:9" x14ac:dyDescent="0.25">
      <c r="A14628">
        <v>9899840</v>
      </c>
      <c r="B14628">
        <v>4.0000000000000003E-5</v>
      </c>
      <c r="C14628">
        <v>1773</v>
      </c>
      <c r="D14628">
        <v>12025845</v>
      </c>
      <c r="E14628">
        <v>12025858</v>
      </c>
      <c r="F14628" s="1">
        <v>44238.021412037036</v>
      </c>
      <c r="G14628" t="b">
        <v>1</v>
      </c>
      <c r="H14628" t="b">
        <v>1</v>
      </c>
      <c r="I14628" s="2">
        <f t="shared" si="228"/>
        <v>95.026816187225776</v>
      </c>
    </row>
    <row r="14629" spans="1:9" x14ac:dyDescent="0.25">
      <c r="A14629">
        <v>9899841</v>
      </c>
      <c r="B14629">
        <v>3.9900000000000001E-5</v>
      </c>
      <c r="C14629">
        <v>488</v>
      </c>
      <c r="D14629">
        <v>12025859</v>
      </c>
      <c r="E14629">
        <v>12025863</v>
      </c>
      <c r="F14629" s="1">
        <v>44238.021412037036</v>
      </c>
      <c r="G14629" t="b">
        <v>1</v>
      </c>
      <c r="H14629" t="b">
        <v>1</v>
      </c>
      <c r="I14629" s="2">
        <f t="shared" si="228"/>
        <v>94.539249146757697</v>
      </c>
    </row>
    <row r="14630" spans="1:9" x14ac:dyDescent="0.25">
      <c r="A14630">
        <v>9899842</v>
      </c>
      <c r="B14630">
        <v>3.985E-5</v>
      </c>
      <c r="C14630">
        <v>99</v>
      </c>
      <c r="D14630">
        <v>12025864</v>
      </c>
      <c r="E14630">
        <v>12025864</v>
      </c>
      <c r="F14630" s="1">
        <v>44238.021412037036</v>
      </c>
      <c r="G14630" t="b">
        <v>1</v>
      </c>
      <c r="H14630" t="b">
        <v>1</v>
      </c>
      <c r="I14630" s="2">
        <f t="shared" si="228"/>
        <v>94.295465626523651</v>
      </c>
    </row>
    <row r="14631" spans="1:9" x14ac:dyDescent="0.25">
      <c r="A14631">
        <v>9899843</v>
      </c>
      <c r="B14631">
        <v>3.981E-5</v>
      </c>
      <c r="C14631">
        <v>49</v>
      </c>
      <c r="D14631">
        <v>12025865</v>
      </c>
      <c r="E14631">
        <v>12025874</v>
      </c>
      <c r="F14631" s="1">
        <v>44238.021412037036</v>
      </c>
      <c r="G14631" t="b">
        <v>1</v>
      </c>
      <c r="H14631" t="b">
        <v>1</v>
      </c>
      <c r="I14631" s="2">
        <f t="shared" si="228"/>
        <v>94.100438810336442</v>
      </c>
    </row>
    <row r="14632" spans="1:9" x14ac:dyDescent="0.25">
      <c r="A14632">
        <v>9899844</v>
      </c>
      <c r="B14632">
        <v>3.9730000000000001E-5</v>
      </c>
      <c r="C14632">
        <v>2001</v>
      </c>
      <c r="D14632">
        <v>12025875</v>
      </c>
      <c r="E14632">
        <v>12025881</v>
      </c>
      <c r="F14632" s="1">
        <v>44238.021412037036</v>
      </c>
      <c r="G14632" t="b">
        <v>1</v>
      </c>
      <c r="H14632" t="b">
        <v>1</v>
      </c>
      <c r="I14632" s="2">
        <f t="shared" si="228"/>
        <v>93.710385177961982</v>
      </c>
    </row>
    <row r="14633" spans="1:9" x14ac:dyDescent="0.25">
      <c r="A14633">
        <v>9899845</v>
      </c>
      <c r="B14633">
        <v>3.9709999999999998E-5</v>
      </c>
      <c r="C14633">
        <v>249</v>
      </c>
      <c r="D14633">
        <v>12025882</v>
      </c>
      <c r="E14633">
        <v>12025882</v>
      </c>
      <c r="F14633" s="1">
        <v>44238.021412037036</v>
      </c>
      <c r="G14633" t="b">
        <v>1</v>
      </c>
      <c r="H14633" t="b">
        <v>1</v>
      </c>
      <c r="I14633" s="2">
        <f t="shared" si="228"/>
        <v>93.612871769868349</v>
      </c>
    </row>
    <row r="14634" spans="1:9" x14ac:dyDescent="0.25">
      <c r="A14634">
        <v>9899846</v>
      </c>
      <c r="B14634">
        <v>3.9690000000000001E-5</v>
      </c>
      <c r="C14634">
        <v>498</v>
      </c>
      <c r="D14634">
        <v>12025883</v>
      </c>
      <c r="E14634">
        <v>12025883</v>
      </c>
      <c r="F14634" s="1">
        <v>44238.021412037036</v>
      </c>
      <c r="G14634" t="b">
        <v>1</v>
      </c>
      <c r="H14634" t="b">
        <v>1</v>
      </c>
      <c r="I14634" s="2">
        <f t="shared" si="228"/>
        <v>93.515358361774773</v>
      </c>
    </row>
    <row r="14635" spans="1:9" x14ac:dyDescent="0.25">
      <c r="A14635">
        <v>9899847</v>
      </c>
      <c r="B14635">
        <v>3.9579999999999997E-5</v>
      </c>
      <c r="C14635">
        <v>5</v>
      </c>
      <c r="D14635">
        <v>12025884</v>
      </c>
      <c r="E14635">
        <v>12025884</v>
      </c>
      <c r="F14635" s="1">
        <v>44238.021412037036</v>
      </c>
      <c r="G14635" t="b">
        <v>1</v>
      </c>
      <c r="H14635" t="b">
        <v>1</v>
      </c>
      <c r="I14635" s="2">
        <f t="shared" si="228"/>
        <v>92.97903461725987</v>
      </c>
    </row>
    <row r="14636" spans="1:9" x14ac:dyDescent="0.25">
      <c r="A14636">
        <v>9899848</v>
      </c>
      <c r="B14636">
        <v>3.9539999999999998E-5</v>
      </c>
      <c r="C14636">
        <v>175</v>
      </c>
      <c r="D14636">
        <v>12025885</v>
      </c>
      <c r="E14636">
        <v>12025885</v>
      </c>
      <c r="F14636" s="1">
        <v>44238.021412037036</v>
      </c>
      <c r="G14636" t="b">
        <v>1</v>
      </c>
      <c r="H14636" t="b">
        <v>1</v>
      </c>
      <c r="I14636" s="2">
        <f t="shared" si="228"/>
        <v>92.784007801072647</v>
      </c>
    </row>
    <row r="14637" spans="1:9" x14ac:dyDescent="0.25">
      <c r="A14637">
        <v>9899849</v>
      </c>
      <c r="B14637">
        <v>3.947E-5</v>
      </c>
      <c r="C14637">
        <v>3</v>
      </c>
      <c r="D14637">
        <v>12025886</v>
      </c>
      <c r="E14637">
        <v>12025886</v>
      </c>
      <c r="F14637" s="1">
        <v>44238.021412037036</v>
      </c>
      <c r="G14637" t="b">
        <v>1</v>
      </c>
      <c r="H14637" t="b">
        <v>1</v>
      </c>
      <c r="I14637" s="2">
        <f t="shared" si="228"/>
        <v>92.44271087274501</v>
      </c>
    </row>
    <row r="14638" spans="1:9" x14ac:dyDescent="0.25">
      <c r="A14638">
        <v>9899850</v>
      </c>
      <c r="B14638">
        <v>3.9409999999999997E-5</v>
      </c>
      <c r="C14638">
        <v>159</v>
      </c>
      <c r="D14638">
        <v>12025887</v>
      </c>
      <c r="E14638">
        <v>12025890</v>
      </c>
      <c r="F14638" s="1">
        <v>44238.021412037036</v>
      </c>
      <c r="G14638" t="b">
        <v>1</v>
      </c>
      <c r="H14638" t="b">
        <v>1</v>
      </c>
      <c r="I14638" s="2">
        <f t="shared" si="228"/>
        <v>92.150170648464169</v>
      </c>
    </row>
    <row r="14639" spans="1:9" x14ac:dyDescent="0.25">
      <c r="A14639">
        <v>9899851</v>
      </c>
      <c r="B14639">
        <v>3.9400000000000002E-5</v>
      </c>
      <c r="C14639">
        <v>50</v>
      </c>
      <c r="D14639">
        <v>12025891</v>
      </c>
      <c r="E14639">
        <v>12025899</v>
      </c>
      <c r="F14639" s="1">
        <v>44238.021412037036</v>
      </c>
      <c r="G14639" t="b">
        <v>1</v>
      </c>
      <c r="H14639" t="b">
        <v>1</v>
      </c>
      <c r="I14639" s="2">
        <f t="shared" si="228"/>
        <v>92.101413944417388</v>
      </c>
    </row>
    <row r="14640" spans="1:9" x14ac:dyDescent="0.25">
      <c r="A14640">
        <v>9899852</v>
      </c>
      <c r="B14640">
        <v>3.9369999999999997E-5</v>
      </c>
      <c r="C14640">
        <v>1508</v>
      </c>
      <c r="D14640">
        <v>12025900</v>
      </c>
      <c r="E14640">
        <v>12025901</v>
      </c>
      <c r="F14640" s="1">
        <v>44238.021412037036</v>
      </c>
      <c r="G14640" t="b">
        <v>1</v>
      </c>
      <c r="H14640" t="b">
        <v>1</v>
      </c>
      <c r="I14640" s="2">
        <f t="shared" si="228"/>
        <v>91.955143832276946</v>
      </c>
    </row>
    <row r="14641" spans="1:9" x14ac:dyDescent="0.25">
      <c r="A14641">
        <v>9899853</v>
      </c>
      <c r="B14641">
        <v>3.9310000000000001E-5</v>
      </c>
      <c r="C14641">
        <v>4476</v>
      </c>
      <c r="D14641">
        <v>12025902</v>
      </c>
      <c r="E14641">
        <v>12025903</v>
      </c>
      <c r="F14641" s="1">
        <v>44238.021412037036</v>
      </c>
      <c r="G14641" t="b">
        <v>1</v>
      </c>
      <c r="H14641" t="b">
        <v>1</v>
      </c>
      <c r="I14641" s="2">
        <f t="shared" si="228"/>
        <v>91.662603607996118</v>
      </c>
    </row>
    <row r="14642" spans="1:9" x14ac:dyDescent="0.25">
      <c r="A14642">
        <v>9899854</v>
      </c>
      <c r="B14642">
        <v>4.1839999999999999E-5</v>
      </c>
      <c r="C14642">
        <v>8</v>
      </c>
      <c r="D14642">
        <v>12025904</v>
      </c>
      <c r="E14642">
        <v>12025904</v>
      </c>
      <c r="F14642" s="1">
        <v>44238.021412037036</v>
      </c>
      <c r="G14642" t="b">
        <v>0</v>
      </c>
      <c r="H14642" t="b">
        <v>1</v>
      </c>
      <c r="I14642" s="2">
        <f t="shared" si="228"/>
        <v>103.99804973183815</v>
      </c>
    </row>
    <row r="14643" spans="1:9" x14ac:dyDescent="0.25">
      <c r="A14643">
        <v>9899855</v>
      </c>
      <c r="B14643">
        <v>4.1839999999999999E-5</v>
      </c>
      <c r="C14643">
        <v>6</v>
      </c>
      <c r="D14643">
        <v>12025905</v>
      </c>
      <c r="E14643">
        <v>12025905</v>
      </c>
      <c r="F14643" s="1">
        <v>44238.021412037036</v>
      </c>
      <c r="G14643" t="b">
        <v>0</v>
      </c>
      <c r="H14643" t="b">
        <v>1</v>
      </c>
      <c r="I14643" s="2">
        <f t="shared" si="228"/>
        <v>103.99804973183815</v>
      </c>
    </row>
    <row r="14644" spans="1:9" x14ac:dyDescent="0.25">
      <c r="A14644">
        <v>9899856</v>
      </c>
      <c r="B14644">
        <v>3.9310000000000001E-5</v>
      </c>
      <c r="C14644">
        <v>34</v>
      </c>
      <c r="D14644">
        <v>12025906</v>
      </c>
      <c r="E14644">
        <v>12025906</v>
      </c>
      <c r="F14644" s="1">
        <v>44238.021412037036</v>
      </c>
      <c r="G14644" t="b">
        <v>1</v>
      </c>
      <c r="H14644" t="b">
        <v>1</v>
      </c>
      <c r="I14644" s="2">
        <f t="shared" si="228"/>
        <v>91.662603607996118</v>
      </c>
    </row>
    <row r="14645" spans="1:9" x14ac:dyDescent="0.25">
      <c r="A14645">
        <v>9899857</v>
      </c>
      <c r="B14645">
        <v>3.9310000000000001E-5</v>
      </c>
      <c r="C14645">
        <v>2812</v>
      </c>
      <c r="D14645">
        <v>12025907</v>
      </c>
      <c r="E14645">
        <v>12025908</v>
      </c>
      <c r="F14645" s="1">
        <v>44238.021412037036</v>
      </c>
      <c r="G14645" t="b">
        <v>1</v>
      </c>
      <c r="H14645" t="b">
        <v>1</v>
      </c>
      <c r="I14645" s="2">
        <f t="shared" si="228"/>
        <v>91.662603607996118</v>
      </c>
    </row>
    <row r="14646" spans="1:9" x14ac:dyDescent="0.25">
      <c r="A14646">
        <v>9899858</v>
      </c>
      <c r="B14646">
        <v>4.0609999999999999E-5</v>
      </c>
      <c r="C14646">
        <v>49</v>
      </c>
      <c r="D14646">
        <v>12025909</v>
      </c>
      <c r="E14646">
        <v>12025918</v>
      </c>
      <c r="F14646" s="1">
        <v>44238.021412037036</v>
      </c>
      <c r="G14646" t="b">
        <v>0</v>
      </c>
      <c r="H14646" t="b">
        <v>1</v>
      </c>
      <c r="I14646" s="2">
        <f t="shared" si="228"/>
        <v>98.000975134080946</v>
      </c>
    </row>
    <row r="14647" spans="1:9" x14ac:dyDescent="0.25">
      <c r="A14647">
        <v>9899859</v>
      </c>
      <c r="B14647">
        <v>4.1440000000000003E-5</v>
      </c>
      <c r="C14647">
        <v>48</v>
      </c>
      <c r="D14647">
        <v>12025919</v>
      </c>
      <c r="E14647">
        <v>12025928</v>
      </c>
      <c r="F14647" s="1">
        <v>44238.021412037036</v>
      </c>
      <c r="G14647" t="b">
        <v>0</v>
      </c>
      <c r="H14647" t="b">
        <v>1</v>
      </c>
      <c r="I14647" s="2">
        <f t="shared" si="228"/>
        <v>102.04778156996591</v>
      </c>
    </row>
    <row r="14648" spans="1:9" x14ac:dyDescent="0.25">
      <c r="A14648">
        <v>9899860</v>
      </c>
      <c r="B14648">
        <v>4.163E-5</v>
      </c>
      <c r="C14648">
        <v>94</v>
      </c>
      <c r="D14648">
        <v>12025929</v>
      </c>
      <c r="E14648">
        <v>12025929</v>
      </c>
      <c r="F14648" s="1">
        <v>44238.021412037036</v>
      </c>
      <c r="G14648" t="b">
        <v>0</v>
      </c>
      <c r="H14648" t="b">
        <v>1</v>
      </c>
      <c r="I14648" s="2">
        <f t="shared" si="228"/>
        <v>102.9741589468552</v>
      </c>
    </row>
    <row r="14649" spans="1:9" x14ac:dyDescent="0.25">
      <c r="A14649">
        <v>9899861</v>
      </c>
      <c r="B14649">
        <v>4.0550000000000003E-5</v>
      </c>
      <c r="C14649">
        <v>99</v>
      </c>
      <c r="D14649">
        <v>12025930</v>
      </c>
      <c r="E14649">
        <v>12025930</v>
      </c>
      <c r="F14649" s="1">
        <v>44238.021412037036</v>
      </c>
      <c r="G14649" t="b">
        <v>0</v>
      </c>
      <c r="H14649" t="b">
        <v>1</v>
      </c>
      <c r="I14649" s="2">
        <f t="shared" si="228"/>
        <v>97.708434909800118</v>
      </c>
    </row>
    <row r="14650" spans="1:9" x14ac:dyDescent="0.25">
      <c r="A14650">
        <v>9899862</v>
      </c>
      <c r="B14650">
        <v>4.0899999999999998E-5</v>
      </c>
      <c r="C14650">
        <v>249</v>
      </c>
      <c r="D14650">
        <v>12025931</v>
      </c>
      <c r="E14650">
        <v>12025940</v>
      </c>
      <c r="F14650" s="1">
        <v>44238.021412037036</v>
      </c>
      <c r="G14650" t="b">
        <v>0</v>
      </c>
      <c r="H14650" t="b">
        <v>1</v>
      </c>
      <c r="I14650" s="2">
        <f t="shared" si="228"/>
        <v>99.414919551438331</v>
      </c>
    </row>
    <row r="14651" spans="1:9" x14ac:dyDescent="0.25">
      <c r="A14651">
        <v>9899863</v>
      </c>
      <c r="B14651">
        <v>4.163E-5</v>
      </c>
      <c r="C14651">
        <v>41</v>
      </c>
      <c r="D14651">
        <v>12025941</v>
      </c>
      <c r="E14651">
        <v>12025941</v>
      </c>
      <c r="F14651" s="1">
        <v>44238.021412037036</v>
      </c>
      <c r="G14651" t="b">
        <v>0</v>
      </c>
      <c r="H14651" t="b">
        <v>1</v>
      </c>
      <c r="I14651" s="2">
        <f t="shared" si="228"/>
        <v>102.9741589468552</v>
      </c>
    </row>
    <row r="14652" spans="1:9" x14ac:dyDescent="0.25">
      <c r="A14652">
        <v>9899864</v>
      </c>
      <c r="B14652">
        <v>4.1829999999999998E-5</v>
      </c>
      <c r="C14652">
        <v>462</v>
      </c>
      <c r="D14652">
        <v>12025942</v>
      </c>
      <c r="E14652">
        <v>12025942</v>
      </c>
      <c r="F14652" s="1">
        <v>44238.021412037036</v>
      </c>
      <c r="G14652" t="b">
        <v>0</v>
      </c>
      <c r="H14652" t="b">
        <v>1</v>
      </c>
      <c r="I14652" s="2">
        <f t="shared" si="228"/>
        <v>103.94929302779133</v>
      </c>
    </row>
    <row r="14653" spans="1:9" x14ac:dyDescent="0.25">
      <c r="A14653">
        <v>9899865</v>
      </c>
      <c r="B14653">
        <v>3.9310000000000001E-5</v>
      </c>
      <c r="C14653">
        <v>6</v>
      </c>
      <c r="D14653">
        <v>12025943</v>
      </c>
      <c r="E14653">
        <v>12025943</v>
      </c>
      <c r="F14653" s="1">
        <v>44238.021412037036</v>
      </c>
      <c r="G14653" t="b">
        <v>1</v>
      </c>
      <c r="H14653" t="b">
        <v>1</v>
      </c>
      <c r="I14653" s="2">
        <f t="shared" si="228"/>
        <v>91.662603607996118</v>
      </c>
    </row>
    <row r="14654" spans="1:9" x14ac:dyDescent="0.25">
      <c r="A14654">
        <v>9899866</v>
      </c>
      <c r="B14654">
        <v>3.9310000000000001E-5</v>
      </c>
      <c r="C14654">
        <v>447</v>
      </c>
      <c r="D14654">
        <v>12025944</v>
      </c>
      <c r="E14654">
        <v>12025945</v>
      </c>
      <c r="F14654" s="1">
        <v>44238.021412037036</v>
      </c>
      <c r="G14654" t="b">
        <v>1</v>
      </c>
      <c r="H14654" t="b">
        <v>1</v>
      </c>
      <c r="I14654" s="2">
        <f t="shared" si="228"/>
        <v>91.662603607996118</v>
      </c>
    </row>
    <row r="14655" spans="1:9" x14ac:dyDescent="0.25">
      <c r="A14655">
        <v>9899867</v>
      </c>
      <c r="B14655">
        <v>4.1789999999999998E-5</v>
      </c>
      <c r="C14655">
        <v>25</v>
      </c>
      <c r="D14655">
        <v>12025946</v>
      </c>
      <c r="E14655">
        <v>12025946</v>
      </c>
      <c r="F14655" s="1">
        <v>44238.021412037036</v>
      </c>
      <c r="G14655" t="b">
        <v>0</v>
      </c>
      <c r="H14655" t="b">
        <v>1</v>
      </c>
      <c r="I14655" s="2">
        <f t="shared" si="228"/>
        <v>103.7542662116041</v>
      </c>
    </row>
    <row r="14656" spans="1:9" x14ac:dyDescent="0.25">
      <c r="A14656">
        <v>9899868</v>
      </c>
      <c r="B14656">
        <v>4.0880000000000002E-5</v>
      </c>
      <c r="C14656">
        <v>6</v>
      </c>
      <c r="D14656">
        <v>12025947</v>
      </c>
      <c r="E14656">
        <v>12025947</v>
      </c>
      <c r="F14656" s="1">
        <v>44238.021412037036</v>
      </c>
      <c r="G14656" t="b">
        <v>0</v>
      </c>
      <c r="H14656" t="b">
        <v>1</v>
      </c>
      <c r="I14656" s="2">
        <f t="shared" si="228"/>
        <v>99.317406143344726</v>
      </c>
    </row>
    <row r="14657" spans="1:9" x14ac:dyDescent="0.25">
      <c r="A14657">
        <v>9899869</v>
      </c>
      <c r="B14657">
        <v>3.9310000000000001E-5</v>
      </c>
      <c r="C14657">
        <v>4</v>
      </c>
      <c r="D14657">
        <v>12025948</v>
      </c>
      <c r="E14657">
        <v>12025948</v>
      </c>
      <c r="F14657" s="1">
        <v>44238.021412037036</v>
      </c>
      <c r="G14657" t="b">
        <v>1</v>
      </c>
      <c r="H14657" t="b">
        <v>1</v>
      </c>
      <c r="I14657" s="2">
        <f t="shared" si="228"/>
        <v>91.662603607996118</v>
      </c>
    </row>
    <row r="14658" spans="1:9" x14ac:dyDescent="0.25">
      <c r="A14658">
        <v>9899870</v>
      </c>
      <c r="B14658">
        <v>4.0880000000000002E-5</v>
      </c>
      <c r="C14658">
        <v>8</v>
      </c>
      <c r="D14658">
        <v>12025949</v>
      </c>
      <c r="E14658">
        <v>12025949</v>
      </c>
      <c r="F14658" s="1">
        <v>44238.021412037036</v>
      </c>
      <c r="G14658" t="b">
        <v>0</v>
      </c>
      <c r="H14658" t="b">
        <v>1</v>
      </c>
      <c r="I14658" s="2">
        <f t="shared" si="228"/>
        <v>99.317406143344726</v>
      </c>
    </row>
    <row r="14659" spans="1:9" x14ac:dyDescent="0.25">
      <c r="A14659">
        <v>9899871</v>
      </c>
      <c r="B14659">
        <v>3.9310000000000001E-5</v>
      </c>
      <c r="C14659">
        <v>44</v>
      </c>
      <c r="D14659">
        <v>12025950</v>
      </c>
      <c r="E14659">
        <v>12025950</v>
      </c>
      <c r="F14659" s="1">
        <v>44238.021412037036</v>
      </c>
      <c r="G14659" t="b">
        <v>1</v>
      </c>
      <c r="H14659" t="b">
        <v>1</v>
      </c>
      <c r="I14659" s="2">
        <f t="shared" si="228"/>
        <v>91.662603607996118</v>
      </c>
    </row>
    <row r="14660" spans="1:9" x14ac:dyDescent="0.25">
      <c r="A14660">
        <v>9899872</v>
      </c>
      <c r="B14660">
        <v>4.0880000000000002E-5</v>
      </c>
      <c r="C14660">
        <v>18</v>
      </c>
      <c r="D14660">
        <v>12025951</v>
      </c>
      <c r="E14660">
        <v>12025951</v>
      </c>
      <c r="F14660" s="1">
        <v>44238.021412037036</v>
      </c>
      <c r="G14660" t="b">
        <v>0</v>
      </c>
      <c r="H14660" t="b">
        <v>1</v>
      </c>
      <c r="I14660" s="2">
        <f t="shared" ref="I14660:I14723" si="229">(B14660-B$2)/B$2*100</f>
        <v>99.317406143344726</v>
      </c>
    </row>
    <row r="14661" spans="1:9" x14ac:dyDescent="0.25">
      <c r="A14661">
        <v>9899873</v>
      </c>
      <c r="B14661">
        <v>3.9310000000000001E-5</v>
      </c>
      <c r="C14661">
        <v>15</v>
      </c>
      <c r="D14661">
        <v>12025952</v>
      </c>
      <c r="E14661">
        <v>12025952</v>
      </c>
      <c r="F14661" s="1">
        <v>44238.021412037036</v>
      </c>
      <c r="G14661" t="b">
        <v>1</v>
      </c>
      <c r="H14661" t="b">
        <v>1</v>
      </c>
      <c r="I14661" s="2">
        <f t="shared" si="229"/>
        <v>91.662603607996118</v>
      </c>
    </row>
    <row r="14662" spans="1:9" x14ac:dyDescent="0.25">
      <c r="A14662">
        <v>9899874</v>
      </c>
      <c r="B14662">
        <v>4.0880000000000002E-5</v>
      </c>
      <c r="C14662">
        <v>36</v>
      </c>
      <c r="D14662">
        <v>12025953</v>
      </c>
      <c r="E14662">
        <v>12025954</v>
      </c>
      <c r="F14662" s="1">
        <v>44238.021412037036</v>
      </c>
      <c r="G14662" t="b">
        <v>0</v>
      </c>
      <c r="H14662" t="b">
        <v>1</v>
      </c>
      <c r="I14662" s="2">
        <f t="shared" si="229"/>
        <v>99.317406143344726</v>
      </c>
    </row>
    <row r="14663" spans="1:9" x14ac:dyDescent="0.25">
      <c r="A14663">
        <v>9899875</v>
      </c>
      <c r="B14663">
        <v>4.0880000000000002E-5</v>
      </c>
      <c r="C14663">
        <v>3</v>
      </c>
      <c r="D14663">
        <v>12025955</v>
      </c>
      <c r="E14663">
        <v>12025955</v>
      </c>
      <c r="F14663" s="1">
        <v>44238.021412037036</v>
      </c>
      <c r="G14663" t="b">
        <v>0</v>
      </c>
      <c r="H14663" t="b">
        <v>1</v>
      </c>
      <c r="I14663" s="2">
        <f t="shared" si="229"/>
        <v>99.317406143344726</v>
      </c>
    </row>
    <row r="14664" spans="1:9" x14ac:dyDescent="0.25">
      <c r="A14664">
        <v>9899876</v>
      </c>
      <c r="B14664">
        <v>4.0880000000000002E-5</v>
      </c>
      <c r="C14664">
        <v>48</v>
      </c>
      <c r="D14664">
        <v>12025956</v>
      </c>
      <c r="E14664">
        <v>12025957</v>
      </c>
      <c r="F14664" s="1">
        <v>44238.021412037036</v>
      </c>
      <c r="G14664" t="b">
        <v>0</v>
      </c>
      <c r="H14664" t="b">
        <v>1</v>
      </c>
      <c r="I14664" s="2">
        <f t="shared" si="229"/>
        <v>99.317406143344726</v>
      </c>
    </row>
    <row r="14665" spans="1:9" x14ac:dyDescent="0.25">
      <c r="A14665">
        <v>9899877</v>
      </c>
      <c r="B14665">
        <v>4.0880000000000002E-5</v>
      </c>
      <c r="C14665">
        <v>47</v>
      </c>
      <c r="D14665">
        <v>12025958</v>
      </c>
      <c r="E14665">
        <v>12025959</v>
      </c>
      <c r="F14665" s="1">
        <v>44238.021412037036</v>
      </c>
      <c r="G14665" t="b">
        <v>0</v>
      </c>
      <c r="H14665" t="b">
        <v>1</v>
      </c>
      <c r="I14665" s="2">
        <f t="shared" si="229"/>
        <v>99.317406143344726</v>
      </c>
    </row>
    <row r="14666" spans="1:9" x14ac:dyDescent="0.25">
      <c r="A14666">
        <v>9899878</v>
      </c>
      <c r="B14666">
        <v>4.0840000000000002E-5</v>
      </c>
      <c r="C14666">
        <v>124</v>
      </c>
      <c r="D14666">
        <v>12025960</v>
      </c>
      <c r="E14666">
        <v>12025969</v>
      </c>
      <c r="F14666" s="1">
        <v>44238.021412037036</v>
      </c>
      <c r="G14666" t="b">
        <v>0</v>
      </c>
      <c r="H14666" t="b">
        <v>1</v>
      </c>
      <c r="I14666" s="2">
        <f t="shared" si="229"/>
        <v>99.122379327157503</v>
      </c>
    </row>
    <row r="14667" spans="1:9" x14ac:dyDescent="0.25">
      <c r="A14667">
        <v>9899879</v>
      </c>
      <c r="B14667">
        <v>4.0880000000000002E-5</v>
      </c>
      <c r="C14667">
        <v>222</v>
      </c>
      <c r="D14667">
        <v>12025970</v>
      </c>
      <c r="E14667">
        <v>12025974</v>
      </c>
      <c r="F14667" s="1">
        <v>44238.021412037036</v>
      </c>
      <c r="G14667" t="b">
        <v>0</v>
      </c>
      <c r="H14667" t="b">
        <v>1</v>
      </c>
      <c r="I14667" s="2">
        <f t="shared" si="229"/>
        <v>99.317406143344726</v>
      </c>
    </row>
    <row r="14668" spans="1:9" x14ac:dyDescent="0.25">
      <c r="A14668">
        <v>9899880</v>
      </c>
      <c r="B14668">
        <v>4.0880000000000002E-5</v>
      </c>
      <c r="C14668">
        <v>22</v>
      </c>
      <c r="D14668">
        <v>12025975</v>
      </c>
      <c r="E14668">
        <v>12025976</v>
      </c>
      <c r="F14668" s="1">
        <v>44238.021412037036</v>
      </c>
      <c r="G14668" t="b">
        <v>0</v>
      </c>
      <c r="H14668" t="b">
        <v>1</v>
      </c>
      <c r="I14668" s="2">
        <f t="shared" si="229"/>
        <v>99.317406143344726</v>
      </c>
    </row>
    <row r="14669" spans="1:9" x14ac:dyDescent="0.25">
      <c r="A14669">
        <v>9899881</v>
      </c>
      <c r="B14669">
        <v>3.9310000000000001E-5</v>
      </c>
      <c r="C14669">
        <v>28</v>
      </c>
      <c r="D14669">
        <v>12025977</v>
      </c>
      <c r="E14669">
        <v>12025977</v>
      </c>
      <c r="F14669" s="1">
        <v>44238.021412037036</v>
      </c>
      <c r="G14669" t="b">
        <v>1</v>
      </c>
      <c r="H14669" t="b">
        <v>1</v>
      </c>
      <c r="I14669" s="2">
        <f t="shared" si="229"/>
        <v>91.662603607996118</v>
      </c>
    </row>
    <row r="14670" spans="1:9" x14ac:dyDescent="0.25">
      <c r="A14670">
        <v>9899882</v>
      </c>
      <c r="B14670">
        <v>4.019E-5</v>
      </c>
      <c r="C14670">
        <v>4</v>
      </c>
      <c r="D14670">
        <v>12025978</v>
      </c>
      <c r="E14670">
        <v>12025978</v>
      </c>
      <c r="F14670" s="1">
        <v>44238.021412037036</v>
      </c>
      <c r="G14670" t="b">
        <v>0</v>
      </c>
      <c r="H14670" t="b">
        <v>1</v>
      </c>
      <c r="I14670" s="2">
        <f t="shared" si="229"/>
        <v>95.953193564115082</v>
      </c>
    </row>
    <row r="14671" spans="1:9" x14ac:dyDescent="0.25">
      <c r="A14671">
        <v>9899883</v>
      </c>
      <c r="B14671">
        <v>4.019E-5</v>
      </c>
      <c r="C14671">
        <v>10</v>
      </c>
      <c r="D14671">
        <v>12025979</v>
      </c>
      <c r="E14671">
        <v>12025981</v>
      </c>
      <c r="F14671" s="1">
        <v>44238.021412037036</v>
      </c>
      <c r="G14671" t="b">
        <v>0</v>
      </c>
      <c r="H14671" t="b">
        <v>1</v>
      </c>
      <c r="I14671" s="2">
        <f t="shared" si="229"/>
        <v>95.953193564115082</v>
      </c>
    </row>
    <row r="14672" spans="1:9" x14ac:dyDescent="0.25">
      <c r="A14672">
        <v>9899884</v>
      </c>
      <c r="B14672">
        <v>3.9310000000000001E-5</v>
      </c>
      <c r="C14672">
        <v>8</v>
      </c>
      <c r="D14672">
        <v>12025982</v>
      </c>
      <c r="E14672">
        <v>12025982</v>
      </c>
      <c r="F14672" s="1">
        <v>44238.021412037036</v>
      </c>
      <c r="G14672" t="b">
        <v>1</v>
      </c>
      <c r="H14672" t="b">
        <v>1</v>
      </c>
      <c r="I14672" s="2">
        <f t="shared" si="229"/>
        <v>91.662603607996118</v>
      </c>
    </row>
    <row r="14673" spans="1:9" x14ac:dyDescent="0.25">
      <c r="A14673">
        <v>9899885</v>
      </c>
      <c r="B14673">
        <v>4.019E-5</v>
      </c>
      <c r="C14673">
        <v>27</v>
      </c>
      <c r="D14673">
        <v>12025983</v>
      </c>
      <c r="E14673">
        <v>12025987</v>
      </c>
      <c r="F14673" s="1">
        <v>44238.021412037036</v>
      </c>
      <c r="G14673" t="b">
        <v>0</v>
      </c>
      <c r="H14673" t="b">
        <v>1</v>
      </c>
      <c r="I14673" s="2">
        <f t="shared" si="229"/>
        <v>95.953193564115082</v>
      </c>
    </row>
    <row r="14674" spans="1:9" x14ac:dyDescent="0.25">
      <c r="A14674">
        <v>9899886</v>
      </c>
      <c r="B14674">
        <v>4.019E-5</v>
      </c>
      <c r="C14674">
        <v>4</v>
      </c>
      <c r="D14674">
        <v>12025988</v>
      </c>
      <c r="E14674">
        <v>12025989</v>
      </c>
      <c r="F14674" s="1">
        <v>44238.021412037036</v>
      </c>
      <c r="G14674" t="b">
        <v>0</v>
      </c>
      <c r="H14674" t="b">
        <v>1</v>
      </c>
      <c r="I14674" s="2">
        <f t="shared" si="229"/>
        <v>95.953193564115082</v>
      </c>
    </row>
    <row r="14675" spans="1:9" x14ac:dyDescent="0.25">
      <c r="A14675">
        <v>9899887</v>
      </c>
      <c r="B14675">
        <v>3.968E-5</v>
      </c>
      <c r="C14675">
        <v>80</v>
      </c>
      <c r="D14675">
        <v>12025990</v>
      </c>
      <c r="E14675">
        <v>12025991</v>
      </c>
      <c r="F14675" s="1">
        <v>44238.021412037036</v>
      </c>
      <c r="G14675" t="b">
        <v>0</v>
      </c>
      <c r="H14675" t="b">
        <v>1</v>
      </c>
      <c r="I14675" s="2">
        <f t="shared" si="229"/>
        <v>93.466601657727949</v>
      </c>
    </row>
    <row r="14676" spans="1:9" x14ac:dyDescent="0.25">
      <c r="A14676">
        <v>9899888</v>
      </c>
      <c r="B14676">
        <v>3.968E-5</v>
      </c>
      <c r="C14676">
        <v>39</v>
      </c>
      <c r="D14676">
        <v>12025992</v>
      </c>
      <c r="E14676">
        <v>12025992</v>
      </c>
      <c r="F14676" s="1">
        <v>44238.021412037036</v>
      </c>
      <c r="G14676" t="b">
        <v>0</v>
      </c>
      <c r="H14676" t="b">
        <v>1</v>
      </c>
      <c r="I14676" s="2">
        <f t="shared" si="229"/>
        <v>93.466601657727949</v>
      </c>
    </row>
    <row r="14677" spans="1:9" x14ac:dyDescent="0.25">
      <c r="A14677">
        <v>9899889</v>
      </c>
      <c r="B14677">
        <v>3.9310000000000001E-5</v>
      </c>
      <c r="C14677">
        <v>181</v>
      </c>
      <c r="D14677">
        <v>12025993</v>
      </c>
      <c r="E14677">
        <v>12025993</v>
      </c>
      <c r="F14677" s="1">
        <v>44238.021412037036</v>
      </c>
      <c r="G14677" t="b">
        <v>1</v>
      </c>
      <c r="H14677" t="b">
        <v>1</v>
      </c>
      <c r="I14677" s="2">
        <f t="shared" si="229"/>
        <v>91.662603607996118</v>
      </c>
    </row>
    <row r="14678" spans="1:9" x14ac:dyDescent="0.25">
      <c r="A14678">
        <v>9899890</v>
      </c>
      <c r="B14678">
        <v>3.968E-5</v>
      </c>
      <c r="C14678">
        <v>160</v>
      </c>
      <c r="D14678">
        <v>12025994</v>
      </c>
      <c r="E14678">
        <v>12025996</v>
      </c>
      <c r="F14678" s="1">
        <v>44238.021412037036</v>
      </c>
      <c r="G14678" t="b">
        <v>0</v>
      </c>
      <c r="H14678" t="b">
        <v>1</v>
      </c>
      <c r="I14678" s="2">
        <f t="shared" si="229"/>
        <v>93.466601657727949</v>
      </c>
    </row>
    <row r="14679" spans="1:9" x14ac:dyDescent="0.25">
      <c r="A14679">
        <v>9899891</v>
      </c>
      <c r="B14679">
        <v>3.968E-5</v>
      </c>
      <c r="C14679">
        <v>475</v>
      </c>
      <c r="D14679">
        <v>12025997</v>
      </c>
      <c r="E14679">
        <v>12026003</v>
      </c>
      <c r="F14679" s="1">
        <v>44238.021412037036</v>
      </c>
      <c r="G14679" t="b">
        <v>0</v>
      </c>
      <c r="H14679" t="b">
        <v>1</v>
      </c>
      <c r="I14679" s="2">
        <f t="shared" si="229"/>
        <v>93.466601657727949</v>
      </c>
    </row>
    <row r="14680" spans="1:9" x14ac:dyDescent="0.25">
      <c r="A14680">
        <v>9899892</v>
      </c>
      <c r="B14680">
        <v>4.019E-5</v>
      </c>
      <c r="C14680">
        <v>5</v>
      </c>
      <c r="D14680">
        <v>12026004</v>
      </c>
      <c r="E14680">
        <v>12026005</v>
      </c>
      <c r="F14680" s="1">
        <v>44238.021412037036</v>
      </c>
      <c r="G14680" t="b">
        <v>0</v>
      </c>
      <c r="H14680" t="b">
        <v>1</v>
      </c>
      <c r="I14680" s="2">
        <f t="shared" si="229"/>
        <v>95.953193564115082</v>
      </c>
    </row>
    <row r="14681" spans="1:9" x14ac:dyDescent="0.25">
      <c r="A14681">
        <v>9899893</v>
      </c>
      <c r="B14681">
        <v>4.0880000000000002E-5</v>
      </c>
      <c r="C14681">
        <v>88</v>
      </c>
      <c r="D14681">
        <v>12026006</v>
      </c>
      <c r="E14681">
        <v>12026007</v>
      </c>
      <c r="F14681" s="1">
        <v>44238.021412037036</v>
      </c>
      <c r="G14681" t="b">
        <v>0</v>
      </c>
      <c r="H14681" t="b">
        <v>1</v>
      </c>
      <c r="I14681" s="2">
        <f t="shared" si="229"/>
        <v>99.317406143344726</v>
      </c>
    </row>
    <row r="14682" spans="1:9" x14ac:dyDescent="0.25">
      <c r="A14682">
        <v>9899894</v>
      </c>
      <c r="B14682">
        <v>4.1019999999999997E-5</v>
      </c>
      <c r="C14682">
        <v>49</v>
      </c>
      <c r="D14682">
        <v>12026008</v>
      </c>
      <c r="E14682">
        <v>12026017</v>
      </c>
      <c r="F14682" s="1">
        <v>44238.021412037036</v>
      </c>
      <c r="G14682" t="b">
        <v>0</v>
      </c>
      <c r="H14682" t="b">
        <v>1</v>
      </c>
      <c r="I14682" s="2">
        <f t="shared" si="229"/>
        <v>100</v>
      </c>
    </row>
    <row r="14683" spans="1:9" x14ac:dyDescent="0.25">
      <c r="A14683">
        <v>9899895</v>
      </c>
      <c r="B14683">
        <v>4.1699999999999997E-5</v>
      </c>
      <c r="C14683">
        <v>95</v>
      </c>
      <c r="D14683">
        <v>12026018</v>
      </c>
      <c r="E14683">
        <v>12026037</v>
      </c>
      <c r="F14683" s="1">
        <v>44238.021412037036</v>
      </c>
      <c r="G14683" t="b">
        <v>0</v>
      </c>
      <c r="H14683" t="b">
        <v>1</v>
      </c>
      <c r="I14683" s="2">
        <f t="shared" si="229"/>
        <v>103.31545587518285</v>
      </c>
    </row>
    <row r="14684" spans="1:9" x14ac:dyDescent="0.25">
      <c r="A14684">
        <v>9899896</v>
      </c>
      <c r="B14684">
        <v>4.1789999999999998E-5</v>
      </c>
      <c r="C14684">
        <v>219</v>
      </c>
      <c r="D14684">
        <v>12026038</v>
      </c>
      <c r="E14684">
        <v>12026046</v>
      </c>
      <c r="F14684" s="1">
        <v>44238.021412037036</v>
      </c>
      <c r="G14684" t="b">
        <v>0</v>
      </c>
      <c r="H14684" t="b">
        <v>1</v>
      </c>
      <c r="I14684" s="2">
        <f t="shared" si="229"/>
        <v>103.7542662116041</v>
      </c>
    </row>
    <row r="14685" spans="1:9" x14ac:dyDescent="0.25">
      <c r="A14685">
        <v>9899897</v>
      </c>
      <c r="B14685">
        <v>4.1820000000000003E-5</v>
      </c>
      <c r="C14685">
        <v>352</v>
      </c>
      <c r="D14685">
        <v>12026047</v>
      </c>
      <c r="E14685">
        <v>12026047</v>
      </c>
      <c r="F14685" s="1">
        <v>44238.021412037036</v>
      </c>
      <c r="G14685" t="b">
        <v>0</v>
      </c>
      <c r="H14685" t="b">
        <v>1</v>
      </c>
      <c r="I14685" s="2">
        <f t="shared" si="229"/>
        <v>103.90053632374455</v>
      </c>
    </row>
    <row r="14686" spans="1:9" x14ac:dyDescent="0.25">
      <c r="A14686">
        <v>9899898</v>
      </c>
      <c r="B14686">
        <v>4.1829999999999998E-5</v>
      </c>
      <c r="C14686">
        <v>86</v>
      </c>
      <c r="D14686">
        <v>12026048</v>
      </c>
      <c r="E14686">
        <v>12026048</v>
      </c>
      <c r="F14686" s="1">
        <v>44238.021412037036</v>
      </c>
      <c r="G14686" t="b">
        <v>0</v>
      </c>
      <c r="H14686" t="b">
        <v>1</v>
      </c>
      <c r="I14686" s="2">
        <f t="shared" si="229"/>
        <v>103.94929302779133</v>
      </c>
    </row>
    <row r="14687" spans="1:9" x14ac:dyDescent="0.25">
      <c r="A14687">
        <v>9899899</v>
      </c>
      <c r="B14687">
        <v>4.1839999999999999E-5</v>
      </c>
      <c r="C14687">
        <v>1813</v>
      </c>
      <c r="D14687">
        <v>12026049</v>
      </c>
      <c r="E14687">
        <v>12026051</v>
      </c>
      <c r="F14687" s="1">
        <v>44238.021412037036</v>
      </c>
      <c r="G14687" t="b">
        <v>0</v>
      </c>
      <c r="H14687" t="b">
        <v>1</v>
      </c>
      <c r="I14687" s="2">
        <f t="shared" si="229"/>
        <v>103.99804973183815</v>
      </c>
    </row>
    <row r="14688" spans="1:9" x14ac:dyDescent="0.25">
      <c r="A14688">
        <v>9899900</v>
      </c>
      <c r="B14688">
        <v>4.1839999999999999E-5</v>
      </c>
      <c r="C14688">
        <v>12</v>
      </c>
      <c r="D14688">
        <v>12026052</v>
      </c>
      <c r="E14688">
        <v>12026052</v>
      </c>
      <c r="F14688" s="1">
        <v>44238.021412037036</v>
      </c>
      <c r="G14688" t="b">
        <v>0</v>
      </c>
      <c r="H14688" t="b">
        <v>1</v>
      </c>
      <c r="I14688" s="2">
        <f t="shared" si="229"/>
        <v>103.99804973183815</v>
      </c>
    </row>
    <row r="14689" spans="1:9" x14ac:dyDescent="0.25">
      <c r="A14689">
        <v>9899901</v>
      </c>
      <c r="B14689">
        <v>3.9310000000000001E-5</v>
      </c>
      <c r="C14689">
        <v>44</v>
      </c>
      <c r="D14689">
        <v>12026053</v>
      </c>
      <c r="E14689">
        <v>12026053</v>
      </c>
      <c r="F14689" s="1">
        <v>44238.021412037036</v>
      </c>
      <c r="G14689" t="b">
        <v>1</v>
      </c>
      <c r="H14689" t="b">
        <v>1</v>
      </c>
      <c r="I14689" s="2">
        <f t="shared" si="229"/>
        <v>91.662603607996118</v>
      </c>
    </row>
    <row r="14690" spans="1:9" x14ac:dyDescent="0.25">
      <c r="A14690">
        <v>9899902</v>
      </c>
      <c r="B14690">
        <v>4.1839999999999999E-5</v>
      </c>
      <c r="C14690">
        <v>26</v>
      </c>
      <c r="D14690">
        <v>12026054</v>
      </c>
      <c r="E14690">
        <v>12026054</v>
      </c>
      <c r="F14690" s="1">
        <v>44238.021412037036</v>
      </c>
      <c r="G14690" t="b">
        <v>0</v>
      </c>
      <c r="H14690" t="b">
        <v>1</v>
      </c>
      <c r="I14690" s="2">
        <f t="shared" si="229"/>
        <v>103.99804973183815</v>
      </c>
    </row>
    <row r="14691" spans="1:9" x14ac:dyDescent="0.25">
      <c r="A14691">
        <v>9899903</v>
      </c>
      <c r="B14691">
        <v>4.1839999999999999E-5</v>
      </c>
      <c r="C14691">
        <v>11</v>
      </c>
      <c r="D14691">
        <v>12026055</v>
      </c>
      <c r="E14691">
        <v>12026055</v>
      </c>
      <c r="F14691" s="1">
        <v>44238.021412037036</v>
      </c>
      <c r="G14691" t="b">
        <v>0</v>
      </c>
      <c r="H14691" t="b">
        <v>1</v>
      </c>
      <c r="I14691" s="2">
        <f t="shared" si="229"/>
        <v>103.99804973183815</v>
      </c>
    </row>
    <row r="14692" spans="1:9" x14ac:dyDescent="0.25">
      <c r="A14692">
        <v>9899904</v>
      </c>
      <c r="B14692">
        <v>3.9310000000000001E-5</v>
      </c>
      <c r="C14692">
        <v>583</v>
      </c>
      <c r="D14692">
        <v>12026056</v>
      </c>
      <c r="E14692">
        <v>12026056</v>
      </c>
      <c r="F14692" s="1">
        <v>44238.021412037036</v>
      </c>
      <c r="G14692" t="b">
        <v>1</v>
      </c>
      <c r="H14692" t="b">
        <v>1</v>
      </c>
      <c r="I14692" s="2">
        <f t="shared" si="229"/>
        <v>91.662603607996118</v>
      </c>
    </row>
    <row r="14693" spans="1:9" x14ac:dyDescent="0.25">
      <c r="A14693">
        <v>9899905</v>
      </c>
      <c r="B14693">
        <v>4.1640000000000001E-5</v>
      </c>
      <c r="C14693">
        <v>15</v>
      </c>
      <c r="D14693">
        <v>12026057</v>
      </c>
      <c r="E14693">
        <v>12026057</v>
      </c>
      <c r="F14693" s="1">
        <v>44238.021412037036</v>
      </c>
      <c r="G14693" t="b">
        <v>0</v>
      </c>
      <c r="H14693" t="b">
        <v>1</v>
      </c>
      <c r="I14693" s="2">
        <f t="shared" si="229"/>
        <v>103.02291565090202</v>
      </c>
    </row>
    <row r="14694" spans="1:9" x14ac:dyDescent="0.25">
      <c r="A14694">
        <v>9899906</v>
      </c>
      <c r="B14694">
        <v>4.1640000000000001E-5</v>
      </c>
      <c r="C14694">
        <v>45</v>
      </c>
      <c r="D14694">
        <v>12026058</v>
      </c>
      <c r="E14694">
        <v>12026061</v>
      </c>
      <c r="F14694" s="1">
        <v>44238.021412037036</v>
      </c>
      <c r="G14694" t="b">
        <v>0</v>
      </c>
      <c r="H14694" t="b">
        <v>1</v>
      </c>
      <c r="I14694" s="2">
        <f t="shared" si="229"/>
        <v>103.02291565090202</v>
      </c>
    </row>
    <row r="14695" spans="1:9" x14ac:dyDescent="0.25">
      <c r="A14695">
        <v>9899907</v>
      </c>
      <c r="B14695">
        <v>3.9310000000000001E-5</v>
      </c>
      <c r="C14695">
        <v>53</v>
      </c>
      <c r="D14695">
        <v>12026062</v>
      </c>
      <c r="E14695">
        <v>12026062</v>
      </c>
      <c r="F14695" s="1">
        <v>44238.021412037036</v>
      </c>
      <c r="G14695" t="b">
        <v>1</v>
      </c>
      <c r="H14695" t="b">
        <v>1</v>
      </c>
      <c r="I14695" s="2">
        <f t="shared" si="229"/>
        <v>91.662603607996118</v>
      </c>
    </row>
    <row r="14696" spans="1:9" x14ac:dyDescent="0.25">
      <c r="A14696">
        <v>9899908</v>
      </c>
      <c r="B14696">
        <v>4.1640000000000001E-5</v>
      </c>
      <c r="C14696">
        <v>115</v>
      </c>
      <c r="D14696">
        <v>12026063</v>
      </c>
      <c r="E14696">
        <v>12026069</v>
      </c>
      <c r="F14696" s="1">
        <v>44238.021412037036</v>
      </c>
      <c r="G14696" t="b">
        <v>0</v>
      </c>
      <c r="H14696" t="b">
        <v>1</v>
      </c>
      <c r="I14696" s="2">
        <f t="shared" si="229"/>
        <v>103.02291565090202</v>
      </c>
    </row>
    <row r="14697" spans="1:9" x14ac:dyDescent="0.25">
      <c r="A14697">
        <v>9899909</v>
      </c>
      <c r="B14697">
        <v>4.1839999999999999E-5</v>
      </c>
      <c r="C14697">
        <v>707</v>
      </c>
      <c r="D14697">
        <v>12026070</v>
      </c>
      <c r="E14697">
        <v>12026071</v>
      </c>
      <c r="F14697" s="1">
        <v>44238.021412037036</v>
      </c>
      <c r="G14697" t="b">
        <v>0</v>
      </c>
      <c r="H14697" t="b">
        <v>1</v>
      </c>
      <c r="I14697" s="2">
        <f t="shared" si="229"/>
        <v>103.99804973183815</v>
      </c>
    </row>
    <row r="14698" spans="1:9" x14ac:dyDescent="0.25">
      <c r="A14698">
        <v>9899910</v>
      </c>
      <c r="B14698">
        <v>4.1839999999999999E-5</v>
      </c>
      <c r="C14698">
        <v>3</v>
      </c>
      <c r="D14698">
        <v>12026072</v>
      </c>
      <c r="E14698">
        <v>12026072</v>
      </c>
      <c r="F14698" s="1">
        <v>44238.021412037036</v>
      </c>
      <c r="G14698" t="b">
        <v>0</v>
      </c>
      <c r="H14698" t="b">
        <v>1</v>
      </c>
      <c r="I14698" s="2">
        <f t="shared" si="229"/>
        <v>103.99804973183815</v>
      </c>
    </row>
    <row r="14699" spans="1:9" x14ac:dyDescent="0.25">
      <c r="A14699">
        <v>9899911</v>
      </c>
      <c r="B14699">
        <v>4.1839999999999999E-5</v>
      </c>
      <c r="C14699">
        <v>2411</v>
      </c>
      <c r="D14699">
        <v>12026073</v>
      </c>
      <c r="E14699">
        <v>12026076</v>
      </c>
      <c r="F14699" s="1">
        <v>44238.021412037036</v>
      </c>
      <c r="G14699" t="b">
        <v>0</v>
      </c>
      <c r="H14699" t="b">
        <v>1</v>
      </c>
      <c r="I14699" s="2">
        <f t="shared" si="229"/>
        <v>103.99804973183815</v>
      </c>
    </row>
    <row r="14700" spans="1:9" x14ac:dyDescent="0.25">
      <c r="A14700">
        <v>9899912</v>
      </c>
      <c r="B14700">
        <v>4.1839999999999999E-5</v>
      </c>
      <c r="C14700">
        <v>96</v>
      </c>
      <c r="D14700">
        <v>12026077</v>
      </c>
      <c r="E14700">
        <v>12026077</v>
      </c>
      <c r="F14700" s="1">
        <v>44238.021412037036</v>
      </c>
      <c r="G14700" t="b">
        <v>0</v>
      </c>
      <c r="H14700" t="b">
        <v>1</v>
      </c>
      <c r="I14700" s="2">
        <f t="shared" si="229"/>
        <v>103.99804973183815</v>
      </c>
    </row>
    <row r="14701" spans="1:9" x14ac:dyDescent="0.25">
      <c r="A14701">
        <v>9899913</v>
      </c>
      <c r="B14701">
        <v>4.1839999999999999E-5</v>
      </c>
      <c r="C14701">
        <v>700</v>
      </c>
      <c r="D14701">
        <v>12026078</v>
      </c>
      <c r="E14701">
        <v>12026078</v>
      </c>
      <c r="F14701" s="1">
        <v>44238.021412037036</v>
      </c>
      <c r="G14701" t="b">
        <v>0</v>
      </c>
      <c r="H14701" t="b">
        <v>1</v>
      </c>
      <c r="I14701" s="2">
        <f t="shared" si="229"/>
        <v>103.99804973183815</v>
      </c>
    </row>
    <row r="14702" spans="1:9" x14ac:dyDescent="0.25">
      <c r="A14702">
        <v>9899914</v>
      </c>
      <c r="B14702">
        <v>4.0059999999999999E-5</v>
      </c>
      <c r="C14702">
        <v>3</v>
      </c>
      <c r="D14702">
        <v>12026079</v>
      </c>
      <c r="E14702">
        <v>12026079</v>
      </c>
      <c r="F14702" s="1">
        <v>44238.021412037036</v>
      </c>
      <c r="G14702" t="b">
        <v>0</v>
      </c>
      <c r="H14702" t="b">
        <v>1</v>
      </c>
      <c r="I14702" s="2">
        <f t="shared" si="229"/>
        <v>95.31935641150659</v>
      </c>
    </row>
    <row r="14703" spans="1:9" x14ac:dyDescent="0.25">
      <c r="A14703">
        <v>9899915</v>
      </c>
      <c r="B14703">
        <v>4.1839999999999999E-5</v>
      </c>
      <c r="C14703">
        <v>62</v>
      </c>
      <c r="D14703">
        <v>12026080</v>
      </c>
      <c r="E14703">
        <v>12026080</v>
      </c>
      <c r="F14703" s="1">
        <v>44238.021412037036</v>
      </c>
      <c r="G14703" t="b">
        <v>0</v>
      </c>
      <c r="H14703" t="b">
        <v>1</v>
      </c>
      <c r="I14703" s="2">
        <f t="shared" si="229"/>
        <v>103.99804973183815</v>
      </c>
    </row>
    <row r="14704" spans="1:9" x14ac:dyDescent="0.25">
      <c r="A14704">
        <v>9899916</v>
      </c>
      <c r="B14704">
        <v>4.1839999999999999E-5</v>
      </c>
      <c r="C14704">
        <v>58</v>
      </c>
      <c r="D14704">
        <v>12026081</v>
      </c>
      <c r="E14704">
        <v>12026082</v>
      </c>
      <c r="F14704" s="1">
        <v>44238.021412037036</v>
      </c>
      <c r="G14704" t="b">
        <v>0</v>
      </c>
      <c r="H14704" t="b">
        <v>1</v>
      </c>
      <c r="I14704" s="2">
        <f t="shared" si="229"/>
        <v>103.99804973183815</v>
      </c>
    </row>
    <row r="14705" spans="1:9" x14ac:dyDescent="0.25">
      <c r="A14705">
        <v>9899917</v>
      </c>
      <c r="B14705">
        <v>4.1839999999999999E-5</v>
      </c>
      <c r="C14705">
        <v>9</v>
      </c>
      <c r="D14705">
        <v>12026083</v>
      </c>
      <c r="E14705">
        <v>12026083</v>
      </c>
      <c r="F14705" s="1">
        <v>44238.021412037036</v>
      </c>
      <c r="G14705" t="b">
        <v>0</v>
      </c>
      <c r="H14705" t="b">
        <v>1</v>
      </c>
      <c r="I14705" s="2">
        <f t="shared" si="229"/>
        <v>103.99804973183815</v>
      </c>
    </row>
    <row r="14706" spans="1:9" x14ac:dyDescent="0.25">
      <c r="A14706">
        <v>9899918</v>
      </c>
      <c r="B14706">
        <v>4.1839999999999999E-5</v>
      </c>
      <c r="C14706">
        <v>47</v>
      </c>
      <c r="D14706">
        <v>12026084</v>
      </c>
      <c r="E14706">
        <v>12026084</v>
      </c>
      <c r="F14706" s="1">
        <v>44238.021412037036</v>
      </c>
      <c r="G14706" t="b">
        <v>0</v>
      </c>
      <c r="H14706" t="b">
        <v>1</v>
      </c>
      <c r="I14706" s="2">
        <f t="shared" si="229"/>
        <v>103.99804973183815</v>
      </c>
    </row>
    <row r="14707" spans="1:9" x14ac:dyDescent="0.25">
      <c r="A14707">
        <v>9899919</v>
      </c>
      <c r="B14707">
        <v>4.1839999999999999E-5</v>
      </c>
      <c r="C14707">
        <v>72</v>
      </c>
      <c r="D14707">
        <v>12026085</v>
      </c>
      <c r="E14707">
        <v>12026085</v>
      </c>
      <c r="F14707" s="1">
        <v>44238.021412037036</v>
      </c>
      <c r="G14707" t="b">
        <v>0</v>
      </c>
      <c r="H14707" t="b">
        <v>1</v>
      </c>
      <c r="I14707" s="2">
        <f t="shared" si="229"/>
        <v>103.99804973183815</v>
      </c>
    </row>
    <row r="14708" spans="1:9" x14ac:dyDescent="0.25">
      <c r="A14708">
        <v>9899920</v>
      </c>
      <c r="B14708">
        <v>4.1839999999999999E-5</v>
      </c>
      <c r="C14708">
        <v>7</v>
      </c>
      <c r="D14708">
        <v>12026086</v>
      </c>
      <c r="E14708">
        <v>12026086</v>
      </c>
      <c r="F14708" s="1">
        <v>44238.021412037036</v>
      </c>
      <c r="G14708" t="b">
        <v>0</v>
      </c>
      <c r="H14708" t="b">
        <v>1</v>
      </c>
      <c r="I14708" s="2">
        <f t="shared" si="229"/>
        <v>103.99804973183815</v>
      </c>
    </row>
    <row r="14709" spans="1:9" x14ac:dyDescent="0.25">
      <c r="A14709">
        <v>9899921</v>
      </c>
      <c r="B14709">
        <v>4.1839999999999999E-5</v>
      </c>
      <c r="C14709">
        <v>35</v>
      </c>
      <c r="D14709">
        <v>12026087</v>
      </c>
      <c r="E14709">
        <v>12026087</v>
      </c>
      <c r="F14709" s="1">
        <v>44238.021412037036</v>
      </c>
      <c r="G14709" t="b">
        <v>0</v>
      </c>
      <c r="H14709" t="b">
        <v>1</v>
      </c>
      <c r="I14709" s="2">
        <f t="shared" si="229"/>
        <v>103.99804973183815</v>
      </c>
    </row>
    <row r="14710" spans="1:9" x14ac:dyDescent="0.25">
      <c r="A14710">
        <v>9899922</v>
      </c>
      <c r="B14710">
        <v>4.1839999999999999E-5</v>
      </c>
      <c r="C14710">
        <v>140</v>
      </c>
      <c r="D14710">
        <v>12026088</v>
      </c>
      <c r="E14710">
        <v>12026088</v>
      </c>
      <c r="F14710" s="1">
        <v>44238.021412037036</v>
      </c>
      <c r="G14710" t="b">
        <v>0</v>
      </c>
      <c r="H14710" t="b">
        <v>1</v>
      </c>
      <c r="I14710" s="2">
        <f t="shared" si="229"/>
        <v>103.99804973183815</v>
      </c>
    </row>
    <row r="14711" spans="1:9" x14ac:dyDescent="0.25">
      <c r="A14711">
        <v>9899923</v>
      </c>
      <c r="B14711">
        <v>4.1839999999999999E-5</v>
      </c>
      <c r="C14711">
        <v>3</v>
      </c>
      <c r="D14711">
        <v>12026089</v>
      </c>
      <c r="E14711">
        <v>12026089</v>
      </c>
      <c r="F14711" s="1">
        <v>44238.021412037036</v>
      </c>
      <c r="G14711" t="b">
        <v>0</v>
      </c>
      <c r="H14711" t="b">
        <v>1</v>
      </c>
      <c r="I14711" s="2">
        <f t="shared" si="229"/>
        <v>103.99804973183815</v>
      </c>
    </row>
    <row r="14712" spans="1:9" x14ac:dyDescent="0.25">
      <c r="A14712">
        <v>9899924</v>
      </c>
      <c r="B14712">
        <v>4.1839999999999999E-5</v>
      </c>
      <c r="C14712">
        <v>6</v>
      </c>
      <c r="D14712">
        <v>12026090</v>
      </c>
      <c r="E14712">
        <v>12026090</v>
      </c>
      <c r="F14712" s="1">
        <v>44238.021412037036</v>
      </c>
      <c r="G14712" t="b">
        <v>0</v>
      </c>
      <c r="H14712" t="b">
        <v>1</v>
      </c>
      <c r="I14712" s="2">
        <f t="shared" si="229"/>
        <v>103.99804973183815</v>
      </c>
    </row>
    <row r="14713" spans="1:9" x14ac:dyDescent="0.25">
      <c r="A14713">
        <v>9899925</v>
      </c>
      <c r="B14713">
        <v>4.1839999999999999E-5</v>
      </c>
      <c r="C14713">
        <v>8</v>
      </c>
      <c r="D14713">
        <v>12026091</v>
      </c>
      <c r="E14713">
        <v>12026091</v>
      </c>
      <c r="F14713" s="1">
        <v>44238.021412037036</v>
      </c>
      <c r="G14713" t="b">
        <v>0</v>
      </c>
      <c r="H14713" t="b">
        <v>1</v>
      </c>
      <c r="I14713" s="2">
        <f t="shared" si="229"/>
        <v>103.99804973183815</v>
      </c>
    </row>
    <row r="14714" spans="1:9" x14ac:dyDescent="0.25">
      <c r="A14714">
        <v>9899926</v>
      </c>
      <c r="B14714">
        <v>4.1839999999999999E-5</v>
      </c>
      <c r="C14714">
        <v>12</v>
      </c>
      <c r="D14714">
        <v>12026092</v>
      </c>
      <c r="E14714">
        <v>12026092</v>
      </c>
      <c r="F14714" s="1">
        <v>44238.021412037036</v>
      </c>
      <c r="G14714" t="b">
        <v>0</v>
      </c>
      <c r="H14714" t="b">
        <v>1</v>
      </c>
      <c r="I14714" s="2">
        <f t="shared" si="229"/>
        <v>103.99804973183815</v>
      </c>
    </row>
    <row r="14715" spans="1:9" x14ac:dyDescent="0.25">
      <c r="A14715">
        <v>9899927</v>
      </c>
      <c r="B14715">
        <v>4.1730000000000002E-5</v>
      </c>
      <c r="C14715">
        <v>29</v>
      </c>
      <c r="D14715">
        <v>12026093</v>
      </c>
      <c r="E14715">
        <v>12026093</v>
      </c>
      <c r="F14715" s="1">
        <v>44238.021412037036</v>
      </c>
      <c r="G14715" t="b">
        <v>0</v>
      </c>
      <c r="H14715" t="b">
        <v>1</v>
      </c>
      <c r="I14715" s="2">
        <f t="shared" si="229"/>
        <v>103.46172598732328</v>
      </c>
    </row>
    <row r="14716" spans="1:9" x14ac:dyDescent="0.25">
      <c r="A14716">
        <v>9899928</v>
      </c>
      <c r="B14716">
        <v>4.1600000000000002E-5</v>
      </c>
      <c r="C14716">
        <v>47</v>
      </c>
      <c r="D14716">
        <v>12026094</v>
      </c>
      <c r="E14716">
        <v>12026103</v>
      </c>
      <c r="F14716" s="1">
        <v>44238.021412037036</v>
      </c>
      <c r="G14716" t="b">
        <v>1</v>
      </c>
      <c r="H14716" t="b">
        <v>1</v>
      </c>
      <c r="I14716" s="2">
        <f t="shared" si="229"/>
        <v>102.82788883471478</v>
      </c>
    </row>
    <row r="14717" spans="1:9" x14ac:dyDescent="0.25">
      <c r="A14717">
        <v>9899929</v>
      </c>
      <c r="B14717">
        <v>4.0750000000000001E-5</v>
      </c>
      <c r="C14717">
        <v>22</v>
      </c>
      <c r="D14717">
        <v>12026104</v>
      </c>
      <c r="E14717">
        <v>12026108</v>
      </c>
      <c r="F14717" s="1">
        <v>44238.021412037036</v>
      </c>
      <c r="G14717" t="b">
        <v>1</v>
      </c>
      <c r="H14717" t="b">
        <v>1</v>
      </c>
      <c r="I14717" s="2">
        <f t="shared" si="229"/>
        <v>98.683568990736248</v>
      </c>
    </row>
    <row r="14718" spans="1:9" x14ac:dyDescent="0.25">
      <c r="A14718">
        <v>9899930</v>
      </c>
      <c r="B14718">
        <v>4.0750000000000001E-5</v>
      </c>
      <c r="C14718">
        <v>26</v>
      </c>
      <c r="D14718">
        <v>12026109</v>
      </c>
      <c r="E14718">
        <v>12026114</v>
      </c>
      <c r="F14718" s="1">
        <v>44238.021412037036</v>
      </c>
      <c r="G14718" t="b">
        <v>1</v>
      </c>
      <c r="H14718" t="b">
        <v>1</v>
      </c>
      <c r="I14718" s="2">
        <f t="shared" si="229"/>
        <v>98.683568990736248</v>
      </c>
    </row>
    <row r="14719" spans="1:9" x14ac:dyDescent="0.25">
      <c r="A14719">
        <v>9899931</v>
      </c>
      <c r="B14719">
        <v>4.057E-5</v>
      </c>
      <c r="C14719">
        <v>42</v>
      </c>
      <c r="D14719">
        <v>12026115</v>
      </c>
      <c r="E14719">
        <v>12026115</v>
      </c>
      <c r="F14719" s="1">
        <v>44238.021412037036</v>
      </c>
      <c r="G14719" t="b">
        <v>1</v>
      </c>
      <c r="H14719" t="b">
        <v>1</v>
      </c>
      <c r="I14719" s="2">
        <f t="shared" si="229"/>
        <v>97.805948317893723</v>
      </c>
    </row>
    <row r="14720" spans="1:9" x14ac:dyDescent="0.25">
      <c r="A14720">
        <v>9899932</v>
      </c>
      <c r="B14720">
        <v>4.1730000000000002E-5</v>
      </c>
      <c r="C14720">
        <v>15</v>
      </c>
      <c r="D14720">
        <v>12026116</v>
      </c>
      <c r="E14720">
        <v>12026116</v>
      </c>
      <c r="F14720" s="1">
        <v>44238.021412037036</v>
      </c>
      <c r="G14720" t="b">
        <v>0</v>
      </c>
      <c r="H14720" t="b">
        <v>1</v>
      </c>
      <c r="I14720" s="2">
        <f t="shared" si="229"/>
        <v>103.46172598732328</v>
      </c>
    </row>
    <row r="14721" spans="1:9" x14ac:dyDescent="0.25">
      <c r="A14721">
        <v>9899933</v>
      </c>
      <c r="B14721">
        <v>4.057E-5</v>
      </c>
      <c r="C14721">
        <v>3</v>
      </c>
      <c r="D14721">
        <v>12026117</v>
      </c>
      <c r="E14721">
        <v>12026117</v>
      </c>
      <c r="F14721" s="1">
        <v>44238.021412037036</v>
      </c>
      <c r="G14721" t="b">
        <v>1</v>
      </c>
      <c r="H14721" t="b">
        <v>1</v>
      </c>
      <c r="I14721" s="2">
        <f t="shared" si="229"/>
        <v>97.805948317893723</v>
      </c>
    </row>
    <row r="14722" spans="1:9" x14ac:dyDescent="0.25">
      <c r="A14722">
        <v>9899934</v>
      </c>
      <c r="B14722">
        <v>4.057E-5</v>
      </c>
      <c r="C14722">
        <v>59</v>
      </c>
      <c r="D14722">
        <v>12026118</v>
      </c>
      <c r="E14722">
        <v>12026118</v>
      </c>
      <c r="F14722" s="1">
        <v>44238.021412037036</v>
      </c>
      <c r="G14722" t="b">
        <v>1</v>
      </c>
      <c r="H14722" t="b">
        <v>1</v>
      </c>
      <c r="I14722" s="2">
        <f t="shared" si="229"/>
        <v>97.805948317893723</v>
      </c>
    </row>
    <row r="14723" spans="1:9" x14ac:dyDescent="0.25">
      <c r="A14723">
        <v>9899935</v>
      </c>
      <c r="B14723">
        <v>4.057E-5</v>
      </c>
      <c r="C14723">
        <v>26</v>
      </c>
      <c r="D14723">
        <v>12026119</v>
      </c>
      <c r="E14723">
        <v>12026119</v>
      </c>
      <c r="F14723" s="1">
        <v>44238.021412037036</v>
      </c>
      <c r="G14723" t="b">
        <v>1</v>
      </c>
      <c r="H14723" t="b">
        <v>1</v>
      </c>
      <c r="I14723" s="2">
        <f t="shared" si="229"/>
        <v>97.805948317893723</v>
      </c>
    </row>
    <row r="14724" spans="1:9" x14ac:dyDescent="0.25">
      <c r="A14724">
        <v>9899936</v>
      </c>
      <c r="B14724">
        <v>4.1730000000000002E-5</v>
      </c>
      <c r="C14724">
        <v>3</v>
      </c>
      <c r="D14724">
        <v>12026120</v>
      </c>
      <c r="E14724">
        <v>12026120</v>
      </c>
      <c r="F14724" s="1">
        <v>44238.021412037036</v>
      </c>
      <c r="G14724" t="b">
        <v>0</v>
      </c>
      <c r="H14724" t="b">
        <v>1</v>
      </c>
      <c r="I14724" s="2">
        <f t="shared" ref="I14724:I14787" si="230">(B14724-B$2)/B$2*100</f>
        <v>103.46172598732328</v>
      </c>
    </row>
    <row r="14725" spans="1:9" x14ac:dyDescent="0.25">
      <c r="A14725">
        <v>9899937</v>
      </c>
      <c r="B14725">
        <v>4.1730000000000002E-5</v>
      </c>
      <c r="C14725">
        <v>8</v>
      </c>
      <c r="D14725">
        <v>12026121</v>
      </c>
      <c r="E14725">
        <v>12026121</v>
      </c>
      <c r="F14725" s="1">
        <v>44238.021412037036</v>
      </c>
      <c r="G14725" t="b">
        <v>0</v>
      </c>
      <c r="H14725" t="b">
        <v>1</v>
      </c>
      <c r="I14725" s="2">
        <f t="shared" si="230"/>
        <v>103.46172598732328</v>
      </c>
    </row>
    <row r="14726" spans="1:9" x14ac:dyDescent="0.25">
      <c r="A14726">
        <v>9899938</v>
      </c>
      <c r="B14726">
        <v>4.1730000000000002E-5</v>
      </c>
      <c r="C14726">
        <v>37</v>
      </c>
      <c r="D14726">
        <v>12026122</v>
      </c>
      <c r="E14726">
        <v>12026123</v>
      </c>
      <c r="F14726" s="1">
        <v>44238.021412037036</v>
      </c>
      <c r="G14726" t="b">
        <v>0</v>
      </c>
      <c r="H14726" t="b">
        <v>1</v>
      </c>
      <c r="I14726" s="2">
        <f t="shared" si="230"/>
        <v>103.46172598732328</v>
      </c>
    </row>
    <row r="14727" spans="1:9" x14ac:dyDescent="0.25">
      <c r="A14727">
        <v>9899939</v>
      </c>
      <c r="B14727">
        <v>4.057E-5</v>
      </c>
      <c r="C14727">
        <v>29</v>
      </c>
      <c r="D14727">
        <v>12026124</v>
      </c>
      <c r="E14727">
        <v>12026124</v>
      </c>
      <c r="F14727" s="1">
        <v>44238.021412037036</v>
      </c>
      <c r="G14727" t="b">
        <v>1</v>
      </c>
      <c r="H14727" t="b">
        <v>1</v>
      </c>
      <c r="I14727" s="2">
        <f t="shared" si="230"/>
        <v>97.805948317893723</v>
      </c>
    </row>
    <row r="14728" spans="1:9" x14ac:dyDescent="0.25">
      <c r="A14728">
        <v>9899940</v>
      </c>
      <c r="B14728">
        <v>4.1730000000000002E-5</v>
      </c>
      <c r="C14728">
        <v>75</v>
      </c>
      <c r="D14728">
        <v>12026125</v>
      </c>
      <c r="E14728">
        <v>12026126</v>
      </c>
      <c r="F14728" s="1">
        <v>44238.021412037036</v>
      </c>
      <c r="G14728" t="b">
        <v>0</v>
      </c>
      <c r="H14728" t="b">
        <v>1</v>
      </c>
      <c r="I14728" s="2">
        <f t="shared" si="230"/>
        <v>103.46172598732328</v>
      </c>
    </row>
    <row r="14729" spans="1:9" x14ac:dyDescent="0.25">
      <c r="A14729">
        <v>9899941</v>
      </c>
      <c r="B14729">
        <v>4.1730000000000002E-5</v>
      </c>
      <c r="C14729">
        <v>23</v>
      </c>
      <c r="D14729">
        <v>12026127</v>
      </c>
      <c r="E14729">
        <v>12026127</v>
      </c>
      <c r="F14729" s="1">
        <v>44238.021412037036</v>
      </c>
      <c r="G14729" t="b">
        <v>0</v>
      </c>
      <c r="H14729" t="b">
        <v>1</v>
      </c>
      <c r="I14729" s="2">
        <f t="shared" si="230"/>
        <v>103.46172598732328</v>
      </c>
    </row>
    <row r="14730" spans="1:9" x14ac:dyDescent="0.25">
      <c r="A14730">
        <v>9899942</v>
      </c>
      <c r="B14730">
        <v>4.1730000000000002E-5</v>
      </c>
      <c r="C14730">
        <v>563</v>
      </c>
      <c r="D14730">
        <v>12026128</v>
      </c>
      <c r="E14730">
        <v>12026135</v>
      </c>
      <c r="F14730" s="1">
        <v>44238.021412037036</v>
      </c>
      <c r="G14730" t="b">
        <v>0</v>
      </c>
      <c r="H14730" t="b">
        <v>1</v>
      </c>
      <c r="I14730" s="2">
        <f t="shared" si="230"/>
        <v>103.46172598732328</v>
      </c>
    </row>
    <row r="14731" spans="1:9" x14ac:dyDescent="0.25">
      <c r="A14731">
        <v>9899943</v>
      </c>
      <c r="B14731">
        <v>4.1839999999999999E-5</v>
      </c>
      <c r="C14731">
        <v>79</v>
      </c>
      <c r="D14731">
        <v>12026136</v>
      </c>
      <c r="E14731">
        <v>12026136</v>
      </c>
      <c r="F14731" s="1">
        <v>44238.021412037036</v>
      </c>
      <c r="G14731" t="b">
        <v>0</v>
      </c>
      <c r="H14731" t="b">
        <v>1</v>
      </c>
      <c r="I14731" s="2">
        <f t="shared" si="230"/>
        <v>103.99804973183815</v>
      </c>
    </row>
    <row r="14732" spans="1:9" x14ac:dyDescent="0.25">
      <c r="A14732">
        <v>9899944</v>
      </c>
      <c r="B14732">
        <v>4.1480000000000003E-5</v>
      </c>
      <c r="C14732">
        <v>9</v>
      </c>
      <c r="D14732">
        <v>12026137</v>
      </c>
      <c r="E14732">
        <v>12026137</v>
      </c>
      <c r="F14732" s="1">
        <v>44238.021412037036</v>
      </c>
      <c r="G14732" t="b">
        <v>1</v>
      </c>
      <c r="H14732" t="b">
        <v>1</v>
      </c>
      <c r="I14732" s="2">
        <f t="shared" si="230"/>
        <v>102.24280838615311</v>
      </c>
    </row>
    <row r="14733" spans="1:9" x14ac:dyDescent="0.25">
      <c r="A14733">
        <v>9899945</v>
      </c>
      <c r="B14733">
        <v>4.0859999999999998E-5</v>
      </c>
      <c r="C14733">
        <v>40</v>
      </c>
      <c r="D14733">
        <v>12026138</v>
      </c>
      <c r="E14733">
        <v>12026145</v>
      </c>
      <c r="F14733" s="1">
        <v>44238.021412037036</v>
      </c>
      <c r="G14733" t="b">
        <v>0</v>
      </c>
      <c r="H14733" t="b">
        <v>1</v>
      </c>
      <c r="I14733" s="2">
        <f t="shared" si="230"/>
        <v>99.219892735251108</v>
      </c>
    </row>
    <row r="14734" spans="1:9" x14ac:dyDescent="0.25">
      <c r="A14734">
        <v>9899946</v>
      </c>
      <c r="B14734">
        <v>4.1569999999999997E-5</v>
      </c>
      <c r="C14734">
        <v>48</v>
      </c>
      <c r="D14734">
        <v>12026146</v>
      </c>
      <c r="E14734">
        <v>12026155</v>
      </c>
      <c r="F14734" s="1">
        <v>44238.021412037036</v>
      </c>
      <c r="G14734" t="b">
        <v>0</v>
      </c>
      <c r="H14734" t="b">
        <v>1</v>
      </c>
      <c r="I14734" s="2">
        <f t="shared" si="230"/>
        <v>102.68161872257436</v>
      </c>
    </row>
    <row r="14735" spans="1:9" x14ac:dyDescent="0.25">
      <c r="A14735">
        <v>9899947</v>
      </c>
      <c r="B14735">
        <v>4.1839999999999999E-5</v>
      </c>
      <c r="C14735">
        <v>160</v>
      </c>
      <c r="D14735">
        <v>12026156</v>
      </c>
      <c r="E14735">
        <v>12026156</v>
      </c>
      <c r="F14735" s="1">
        <v>44238.021412037036</v>
      </c>
      <c r="G14735" t="b">
        <v>0</v>
      </c>
      <c r="H14735" t="b">
        <v>1</v>
      </c>
      <c r="I14735" s="2">
        <f t="shared" si="230"/>
        <v>103.99804973183815</v>
      </c>
    </row>
    <row r="14736" spans="1:9" x14ac:dyDescent="0.25">
      <c r="A14736">
        <v>9899948</v>
      </c>
      <c r="B14736">
        <v>3.9730000000000001E-5</v>
      </c>
      <c r="C14736">
        <v>29</v>
      </c>
      <c r="D14736">
        <v>12026157</v>
      </c>
      <c r="E14736">
        <v>12026157</v>
      </c>
      <c r="F14736" s="1">
        <v>44238.021412037036</v>
      </c>
      <c r="G14736" t="b">
        <v>1</v>
      </c>
      <c r="H14736" t="b">
        <v>1</v>
      </c>
      <c r="I14736" s="2">
        <f t="shared" si="230"/>
        <v>93.710385177961982</v>
      </c>
    </row>
    <row r="14737" spans="1:9" x14ac:dyDescent="0.25">
      <c r="A14737">
        <v>9899949</v>
      </c>
      <c r="B14737">
        <v>3.9650000000000002E-5</v>
      </c>
      <c r="C14737">
        <v>249</v>
      </c>
      <c r="D14737">
        <v>12026158</v>
      </c>
      <c r="E14737">
        <v>12026158</v>
      </c>
      <c r="F14737" s="1">
        <v>44238.021412037036</v>
      </c>
      <c r="G14737" t="b">
        <v>1</v>
      </c>
      <c r="H14737" t="b">
        <v>1</v>
      </c>
      <c r="I14737" s="2">
        <f t="shared" si="230"/>
        <v>93.32033154558755</v>
      </c>
    </row>
    <row r="14738" spans="1:9" x14ac:dyDescent="0.25">
      <c r="A14738">
        <v>9899950</v>
      </c>
      <c r="B14738">
        <v>3.9539999999999998E-5</v>
      </c>
      <c r="C14738">
        <v>500</v>
      </c>
      <c r="D14738">
        <v>12026159</v>
      </c>
      <c r="E14738">
        <v>12026159</v>
      </c>
      <c r="F14738" s="1">
        <v>44238.021412037036</v>
      </c>
      <c r="G14738" t="b">
        <v>1</v>
      </c>
      <c r="H14738" t="b">
        <v>1</v>
      </c>
      <c r="I14738" s="2">
        <f t="shared" si="230"/>
        <v>92.784007801072647</v>
      </c>
    </row>
    <row r="14739" spans="1:9" x14ac:dyDescent="0.25">
      <c r="A14739">
        <v>9899951</v>
      </c>
      <c r="B14739">
        <v>3.9310000000000001E-5</v>
      </c>
      <c r="C14739">
        <v>246</v>
      </c>
      <c r="D14739">
        <v>12026160</v>
      </c>
      <c r="E14739">
        <v>12026160</v>
      </c>
      <c r="F14739" s="1">
        <v>44238.021412037036</v>
      </c>
      <c r="G14739" t="b">
        <v>1</v>
      </c>
      <c r="H14739" t="b">
        <v>1</v>
      </c>
      <c r="I14739" s="2">
        <f t="shared" si="230"/>
        <v>91.662603607996118</v>
      </c>
    </row>
    <row r="14740" spans="1:9" x14ac:dyDescent="0.25">
      <c r="A14740">
        <v>9899952</v>
      </c>
      <c r="B14740">
        <v>4.1839999999999999E-5</v>
      </c>
      <c r="C14740">
        <v>14</v>
      </c>
      <c r="D14740">
        <v>12026161</v>
      </c>
      <c r="E14740">
        <v>12026161</v>
      </c>
      <c r="F14740" s="1">
        <v>44238.021412037036</v>
      </c>
      <c r="G14740" t="b">
        <v>0</v>
      </c>
      <c r="H14740" t="b">
        <v>1</v>
      </c>
      <c r="I14740" s="2">
        <f t="shared" si="230"/>
        <v>103.99804973183815</v>
      </c>
    </row>
    <row r="14741" spans="1:9" x14ac:dyDescent="0.25">
      <c r="A14741">
        <v>9899953</v>
      </c>
      <c r="B14741">
        <v>4.1839999999999999E-5</v>
      </c>
      <c r="C14741">
        <v>5</v>
      </c>
      <c r="D14741">
        <v>12026162</v>
      </c>
      <c r="E14741">
        <v>12026162</v>
      </c>
      <c r="F14741" s="1">
        <v>44238.021412037036</v>
      </c>
      <c r="G14741" t="b">
        <v>0</v>
      </c>
      <c r="H14741" t="b">
        <v>1</v>
      </c>
      <c r="I14741" s="2">
        <f t="shared" si="230"/>
        <v>103.99804973183815</v>
      </c>
    </row>
    <row r="14742" spans="1:9" x14ac:dyDescent="0.25">
      <c r="A14742">
        <v>9899954</v>
      </c>
      <c r="B14742">
        <v>4.1839999999999999E-5</v>
      </c>
      <c r="C14742">
        <v>65</v>
      </c>
      <c r="D14742">
        <v>12026163</v>
      </c>
      <c r="E14742">
        <v>12026163</v>
      </c>
      <c r="F14742" s="1">
        <v>44238.021412037036</v>
      </c>
      <c r="G14742" t="b">
        <v>0</v>
      </c>
      <c r="H14742" t="b">
        <v>1</v>
      </c>
      <c r="I14742" s="2">
        <f t="shared" si="230"/>
        <v>103.99804973183815</v>
      </c>
    </row>
    <row r="14743" spans="1:9" x14ac:dyDescent="0.25">
      <c r="A14743">
        <v>9899955</v>
      </c>
      <c r="B14743">
        <v>4.1839999999999999E-5</v>
      </c>
      <c r="C14743">
        <v>13</v>
      </c>
      <c r="D14743">
        <v>12026164</v>
      </c>
      <c r="E14743">
        <v>12026164</v>
      </c>
      <c r="F14743" s="1">
        <v>44238.021412037036</v>
      </c>
      <c r="G14743" t="b">
        <v>0</v>
      </c>
      <c r="H14743" t="b">
        <v>1</v>
      </c>
      <c r="I14743" s="2">
        <f t="shared" si="230"/>
        <v>103.99804973183815</v>
      </c>
    </row>
    <row r="14744" spans="1:9" x14ac:dyDescent="0.25">
      <c r="A14744">
        <v>9899956</v>
      </c>
      <c r="B14744">
        <v>3.9310000000000001E-5</v>
      </c>
      <c r="C14744">
        <v>37</v>
      </c>
      <c r="D14744">
        <v>12026165</v>
      </c>
      <c r="E14744">
        <v>12026165</v>
      </c>
      <c r="F14744" s="1">
        <v>44238.021412037036</v>
      </c>
      <c r="G14744" t="b">
        <v>1</v>
      </c>
      <c r="H14744" t="b">
        <v>1</v>
      </c>
      <c r="I14744" s="2">
        <f t="shared" si="230"/>
        <v>91.662603607996118</v>
      </c>
    </row>
    <row r="14745" spans="1:9" x14ac:dyDescent="0.25">
      <c r="A14745">
        <v>9899957</v>
      </c>
      <c r="B14745">
        <v>3.9740000000000002E-5</v>
      </c>
      <c r="C14745">
        <v>411</v>
      </c>
      <c r="D14745">
        <v>12026166</v>
      </c>
      <c r="E14745">
        <v>12026166</v>
      </c>
      <c r="F14745" s="1">
        <v>44238.021412037036</v>
      </c>
      <c r="G14745" t="b">
        <v>1</v>
      </c>
      <c r="H14745" t="b">
        <v>1</v>
      </c>
      <c r="I14745" s="2">
        <f t="shared" si="230"/>
        <v>93.759141882008805</v>
      </c>
    </row>
    <row r="14746" spans="1:9" x14ac:dyDescent="0.25">
      <c r="A14746">
        <v>9899958</v>
      </c>
      <c r="B14746">
        <v>3.9740000000000002E-5</v>
      </c>
      <c r="C14746">
        <v>13</v>
      </c>
      <c r="D14746">
        <v>12026167</v>
      </c>
      <c r="E14746">
        <v>12026167</v>
      </c>
      <c r="F14746" s="1">
        <v>44238.021412037036</v>
      </c>
      <c r="G14746" t="b">
        <v>1</v>
      </c>
      <c r="H14746" t="b">
        <v>1</v>
      </c>
      <c r="I14746" s="2">
        <f t="shared" si="230"/>
        <v>93.759141882008805</v>
      </c>
    </row>
    <row r="14747" spans="1:9" x14ac:dyDescent="0.25">
      <c r="A14747">
        <v>9899959</v>
      </c>
      <c r="B14747">
        <v>3.9740000000000002E-5</v>
      </c>
      <c r="C14747">
        <v>49</v>
      </c>
      <c r="D14747">
        <v>12026168</v>
      </c>
      <c r="E14747">
        <v>12026168</v>
      </c>
      <c r="F14747" s="1">
        <v>44238.021412037036</v>
      </c>
      <c r="G14747" t="b">
        <v>1</v>
      </c>
      <c r="H14747" t="b">
        <v>1</v>
      </c>
      <c r="I14747" s="2">
        <f t="shared" si="230"/>
        <v>93.759141882008805</v>
      </c>
    </row>
    <row r="14748" spans="1:9" x14ac:dyDescent="0.25">
      <c r="A14748">
        <v>9899960</v>
      </c>
      <c r="B14748">
        <v>4.0989999999999999E-5</v>
      </c>
      <c r="C14748">
        <v>50</v>
      </c>
      <c r="D14748">
        <v>12026169</v>
      </c>
      <c r="E14748">
        <v>12026170</v>
      </c>
      <c r="F14748" s="1">
        <v>44238.021412037036</v>
      </c>
      <c r="G14748" t="b">
        <v>0</v>
      </c>
      <c r="H14748" t="b">
        <v>1</v>
      </c>
      <c r="I14748" s="2">
        <f t="shared" si="230"/>
        <v>99.853729887859586</v>
      </c>
    </row>
    <row r="14749" spans="1:9" x14ac:dyDescent="0.25">
      <c r="A14749">
        <v>9899961</v>
      </c>
      <c r="B14749">
        <v>4.0989999999999999E-5</v>
      </c>
      <c r="C14749">
        <v>3</v>
      </c>
      <c r="D14749">
        <v>12026171</v>
      </c>
      <c r="E14749">
        <v>12026171</v>
      </c>
      <c r="F14749" s="1">
        <v>44238.021412037036</v>
      </c>
      <c r="G14749" t="b">
        <v>0</v>
      </c>
      <c r="H14749" t="b">
        <v>1</v>
      </c>
      <c r="I14749" s="2">
        <f t="shared" si="230"/>
        <v>99.853729887859586</v>
      </c>
    </row>
    <row r="14750" spans="1:9" x14ac:dyDescent="0.25">
      <c r="A14750">
        <v>9899962</v>
      </c>
      <c r="B14750">
        <v>4.0989999999999999E-5</v>
      </c>
      <c r="C14750">
        <v>267</v>
      </c>
      <c r="D14750">
        <v>12026172</v>
      </c>
      <c r="E14750">
        <v>12026180</v>
      </c>
      <c r="F14750" s="1">
        <v>44238.021412037036</v>
      </c>
      <c r="G14750" t="b">
        <v>0</v>
      </c>
      <c r="H14750" t="b">
        <v>1</v>
      </c>
      <c r="I14750" s="2">
        <f t="shared" si="230"/>
        <v>99.853729887859586</v>
      </c>
    </row>
    <row r="14751" spans="1:9" x14ac:dyDescent="0.25">
      <c r="A14751">
        <v>9899963</v>
      </c>
      <c r="B14751">
        <v>4.1E-5</v>
      </c>
      <c r="C14751">
        <v>236</v>
      </c>
      <c r="D14751">
        <v>12026181</v>
      </c>
      <c r="E14751">
        <v>12026181</v>
      </c>
      <c r="F14751" s="1">
        <v>44238.021412037036</v>
      </c>
      <c r="G14751" t="b">
        <v>1</v>
      </c>
      <c r="H14751" t="b">
        <v>1</v>
      </c>
      <c r="I14751" s="2">
        <f t="shared" si="230"/>
        <v>99.90248659190641</v>
      </c>
    </row>
    <row r="14752" spans="1:9" x14ac:dyDescent="0.25">
      <c r="A14752">
        <v>9899964</v>
      </c>
      <c r="B14752">
        <v>4.1E-5</v>
      </c>
      <c r="C14752">
        <v>88</v>
      </c>
      <c r="D14752">
        <v>12026182</v>
      </c>
      <c r="E14752">
        <v>12026182</v>
      </c>
      <c r="F14752" s="1">
        <v>44238.021412037036</v>
      </c>
      <c r="G14752" t="b">
        <v>1</v>
      </c>
      <c r="H14752" t="b">
        <v>1</v>
      </c>
      <c r="I14752" s="2">
        <f t="shared" si="230"/>
        <v>99.90248659190641</v>
      </c>
    </row>
    <row r="14753" spans="1:9" x14ac:dyDescent="0.25">
      <c r="A14753">
        <v>9899965</v>
      </c>
      <c r="B14753">
        <v>4.1E-5</v>
      </c>
      <c r="C14753">
        <v>26</v>
      </c>
      <c r="D14753">
        <v>12026183</v>
      </c>
      <c r="E14753">
        <v>12026183</v>
      </c>
      <c r="F14753" s="1">
        <v>44238.021412037036</v>
      </c>
      <c r="G14753" t="b">
        <v>1</v>
      </c>
      <c r="H14753" t="b">
        <v>1</v>
      </c>
      <c r="I14753" s="2">
        <f t="shared" si="230"/>
        <v>99.90248659190641</v>
      </c>
    </row>
    <row r="14754" spans="1:9" x14ac:dyDescent="0.25">
      <c r="A14754">
        <v>9899966</v>
      </c>
      <c r="B14754">
        <v>4.1E-5</v>
      </c>
      <c r="C14754">
        <v>8</v>
      </c>
      <c r="D14754">
        <v>12026184</v>
      </c>
      <c r="E14754">
        <v>12026184</v>
      </c>
      <c r="F14754" s="1">
        <v>44238.021412037036</v>
      </c>
      <c r="G14754" t="b">
        <v>1</v>
      </c>
      <c r="H14754" t="b">
        <v>1</v>
      </c>
      <c r="I14754" s="2">
        <f t="shared" si="230"/>
        <v>99.90248659190641</v>
      </c>
    </row>
    <row r="14755" spans="1:9" x14ac:dyDescent="0.25">
      <c r="A14755">
        <v>9899967</v>
      </c>
      <c r="B14755">
        <v>4.1E-5</v>
      </c>
      <c r="C14755">
        <v>28</v>
      </c>
      <c r="D14755">
        <v>12026185</v>
      </c>
      <c r="E14755">
        <v>12026185</v>
      </c>
      <c r="F14755" s="1">
        <v>44238.021412037036</v>
      </c>
      <c r="G14755" t="b">
        <v>1</v>
      </c>
      <c r="H14755" t="b">
        <v>1</v>
      </c>
      <c r="I14755" s="2">
        <f t="shared" si="230"/>
        <v>99.90248659190641</v>
      </c>
    </row>
    <row r="14756" spans="1:9" x14ac:dyDescent="0.25">
      <c r="A14756">
        <v>9899968</v>
      </c>
      <c r="B14756">
        <v>4.0750000000000001E-5</v>
      </c>
      <c r="C14756">
        <v>48</v>
      </c>
      <c r="D14756">
        <v>12026186</v>
      </c>
      <c r="E14756">
        <v>12026195</v>
      </c>
      <c r="F14756" s="1">
        <v>44238.021412037036</v>
      </c>
      <c r="G14756" t="b">
        <v>1</v>
      </c>
      <c r="H14756" t="b">
        <v>1</v>
      </c>
      <c r="I14756" s="2">
        <f t="shared" si="230"/>
        <v>98.683568990736248</v>
      </c>
    </row>
    <row r="14757" spans="1:9" x14ac:dyDescent="0.25">
      <c r="A14757">
        <v>9899969</v>
      </c>
      <c r="B14757">
        <v>3.9740000000000002E-5</v>
      </c>
      <c r="C14757">
        <v>14</v>
      </c>
      <c r="D14757">
        <v>12026196</v>
      </c>
      <c r="E14757">
        <v>12026196</v>
      </c>
      <c r="F14757" s="1">
        <v>44238.021412037036</v>
      </c>
      <c r="G14757" t="b">
        <v>1</v>
      </c>
      <c r="H14757" t="b">
        <v>1</v>
      </c>
      <c r="I14757" s="2">
        <f t="shared" si="230"/>
        <v>93.759141882008805</v>
      </c>
    </row>
    <row r="14758" spans="1:9" x14ac:dyDescent="0.25">
      <c r="A14758">
        <v>9899970</v>
      </c>
      <c r="B14758">
        <v>3.9740000000000002E-5</v>
      </c>
      <c r="C14758">
        <v>8</v>
      </c>
      <c r="D14758">
        <v>12026197</v>
      </c>
      <c r="E14758">
        <v>12026197</v>
      </c>
      <c r="F14758" s="1">
        <v>44238.021412037036</v>
      </c>
      <c r="G14758" t="b">
        <v>1</v>
      </c>
      <c r="H14758" t="b">
        <v>1</v>
      </c>
      <c r="I14758" s="2">
        <f t="shared" si="230"/>
        <v>93.759141882008805</v>
      </c>
    </row>
    <row r="14759" spans="1:9" x14ac:dyDescent="0.25">
      <c r="A14759">
        <v>9899971</v>
      </c>
      <c r="B14759">
        <v>3.9740000000000002E-5</v>
      </c>
      <c r="C14759">
        <v>13</v>
      </c>
      <c r="D14759">
        <v>12026198</v>
      </c>
      <c r="E14759">
        <v>12026198</v>
      </c>
      <c r="F14759" s="1">
        <v>44238.021412037036</v>
      </c>
      <c r="G14759" t="b">
        <v>1</v>
      </c>
      <c r="H14759" t="b">
        <v>1</v>
      </c>
      <c r="I14759" s="2">
        <f t="shared" si="230"/>
        <v>93.759141882008805</v>
      </c>
    </row>
    <row r="14760" spans="1:9" x14ac:dyDescent="0.25">
      <c r="A14760">
        <v>9899972</v>
      </c>
      <c r="B14760">
        <v>4.0729999999999998E-5</v>
      </c>
      <c r="C14760">
        <v>3</v>
      </c>
      <c r="D14760">
        <v>12026199</v>
      </c>
      <c r="E14760">
        <v>12026199</v>
      </c>
      <c r="F14760" s="1">
        <v>44238.021412037036</v>
      </c>
      <c r="G14760" t="b">
        <v>0</v>
      </c>
      <c r="H14760" t="b">
        <v>1</v>
      </c>
      <c r="I14760" s="2">
        <f t="shared" si="230"/>
        <v>98.586055582642615</v>
      </c>
    </row>
    <row r="14761" spans="1:9" x14ac:dyDescent="0.25">
      <c r="A14761">
        <v>9899973</v>
      </c>
      <c r="B14761">
        <v>4.0729999999999998E-5</v>
      </c>
      <c r="C14761">
        <v>496</v>
      </c>
      <c r="D14761">
        <v>12026200</v>
      </c>
      <c r="E14761">
        <v>12026209</v>
      </c>
      <c r="F14761" s="1">
        <v>44238.021412037036</v>
      </c>
      <c r="G14761" t="b">
        <v>0</v>
      </c>
      <c r="H14761" t="b">
        <v>1</v>
      </c>
      <c r="I14761" s="2">
        <f t="shared" si="230"/>
        <v>98.586055582642615</v>
      </c>
    </row>
    <row r="14762" spans="1:9" x14ac:dyDescent="0.25">
      <c r="A14762">
        <v>9899974</v>
      </c>
      <c r="B14762">
        <v>4.1E-5</v>
      </c>
      <c r="C14762">
        <v>176</v>
      </c>
      <c r="D14762">
        <v>12026210</v>
      </c>
      <c r="E14762">
        <v>12026218</v>
      </c>
      <c r="F14762" s="1">
        <v>44238.021412037036</v>
      </c>
      <c r="G14762" t="b">
        <v>0</v>
      </c>
      <c r="H14762" t="b">
        <v>1</v>
      </c>
      <c r="I14762" s="2">
        <f t="shared" si="230"/>
        <v>99.90248659190641</v>
      </c>
    </row>
    <row r="14763" spans="1:9" x14ac:dyDescent="0.25">
      <c r="A14763">
        <v>9899975</v>
      </c>
      <c r="B14763">
        <v>4.1569999999999997E-5</v>
      </c>
      <c r="C14763">
        <v>48</v>
      </c>
      <c r="D14763">
        <v>12026219</v>
      </c>
      <c r="E14763">
        <v>12026228</v>
      </c>
      <c r="F14763" s="1">
        <v>44238.021412037036</v>
      </c>
      <c r="G14763" t="b">
        <v>0</v>
      </c>
      <c r="H14763" t="b">
        <v>1</v>
      </c>
      <c r="I14763" s="2">
        <f t="shared" si="230"/>
        <v>102.68161872257436</v>
      </c>
    </row>
    <row r="14764" spans="1:9" x14ac:dyDescent="0.25">
      <c r="A14764">
        <v>9899976</v>
      </c>
      <c r="B14764">
        <v>4.1789999999999998E-5</v>
      </c>
      <c r="C14764">
        <v>159</v>
      </c>
      <c r="D14764">
        <v>12026229</v>
      </c>
      <c r="E14764">
        <v>12026238</v>
      </c>
      <c r="F14764" s="1">
        <v>44238.021412037036</v>
      </c>
      <c r="G14764" t="b">
        <v>0</v>
      </c>
      <c r="H14764" t="b">
        <v>1</v>
      </c>
      <c r="I14764" s="2">
        <f t="shared" si="230"/>
        <v>103.7542662116041</v>
      </c>
    </row>
    <row r="14765" spans="1:9" x14ac:dyDescent="0.25">
      <c r="A14765">
        <v>9899977</v>
      </c>
      <c r="B14765">
        <v>4.1839999999999999E-5</v>
      </c>
      <c r="C14765">
        <v>604</v>
      </c>
      <c r="D14765">
        <v>12026239</v>
      </c>
      <c r="E14765">
        <v>12026240</v>
      </c>
      <c r="F14765" s="1">
        <v>44238.021412037036</v>
      </c>
      <c r="G14765" t="b">
        <v>0</v>
      </c>
      <c r="H14765" t="b">
        <v>1</v>
      </c>
      <c r="I14765" s="2">
        <f t="shared" si="230"/>
        <v>103.99804973183815</v>
      </c>
    </row>
    <row r="14766" spans="1:9" x14ac:dyDescent="0.25">
      <c r="A14766">
        <v>9899978</v>
      </c>
      <c r="B14766">
        <v>3.9740000000000002E-5</v>
      </c>
      <c r="C14766">
        <v>33</v>
      </c>
      <c r="D14766">
        <v>12026241</v>
      </c>
      <c r="E14766">
        <v>12026241</v>
      </c>
      <c r="F14766" s="1">
        <v>44238.021412037036</v>
      </c>
      <c r="G14766" t="b">
        <v>1</v>
      </c>
      <c r="H14766" t="b">
        <v>1</v>
      </c>
      <c r="I14766" s="2">
        <f t="shared" si="230"/>
        <v>93.759141882008805</v>
      </c>
    </row>
    <row r="14767" spans="1:9" x14ac:dyDescent="0.25">
      <c r="A14767">
        <v>9899979</v>
      </c>
      <c r="B14767">
        <v>4.1839999999999999E-5</v>
      </c>
      <c r="C14767">
        <v>19</v>
      </c>
      <c r="D14767">
        <v>12026242</v>
      </c>
      <c r="E14767">
        <v>12026242</v>
      </c>
      <c r="F14767" s="1">
        <v>44238.021412037036</v>
      </c>
      <c r="G14767" t="b">
        <v>0</v>
      </c>
      <c r="H14767" t="b">
        <v>1</v>
      </c>
      <c r="I14767" s="2">
        <f t="shared" si="230"/>
        <v>103.99804973183815</v>
      </c>
    </row>
    <row r="14768" spans="1:9" x14ac:dyDescent="0.25">
      <c r="A14768">
        <v>9899980</v>
      </c>
      <c r="B14768">
        <v>4.1839999999999999E-5</v>
      </c>
      <c r="C14768">
        <v>262</v>
      </c>
      <c r="D14768">
        <v>12026243</v>
      </c>
      <c r="E14768">
        <v>12026243</v>
      </c>
      <c r="F14768" s="1">
        <v>44238.021412037036</v>
      </c>
      <c r="G14768" t="b">
        <v>0</v>
      </c>
      <c r="H14768" t="b">
        <v>1</v>
      </c>
      <c r="I14768" s="2">
        <f t="shared" si="230"/>
        <v>103.99804973183815</v>
      </c>
    </row>
    <row r="14769" spans="1:9" x14ac:dyDescent="0.25">
      <c r="A14769">
        <v>9899981</v>
      </c>
      <c r="B14769">
        <v>3.9740000000000002E-5</v>
      </c>
      <c r="C14769">
        <v>44</v>
      </c>
      <c r="D14769">
        <v>12026244</v>
      </c>
      <c r="E14769">
        <v>12026244</v>
      </c>
      <c r="F14769" s="1">
        <v>44238.021412037036</v>
      </c>
      <c r="G14769" t="b">
        <v>1</v>
      </c>
      <c r="H14769" t="b">
        <v>1</v>
      </c>
      <c r="I14769" s="2">
        <f t="shared" si="230"/>
        <v>93.759141882008805</v>
      </c>
    </row>
    <row r="14770" spans="1:9" x14ac:dyDescent="0.25">
      <c r="A14770">
        <v>9899982</v>
      </c>
      <c r="B14770">
        <v>4.1839999999999999E-5</v>
      </c>
      <c r="C14770">
        <v>71</v>
      </c>
      <c r="D14770">
        <v>12026245</v>
      </c>
      <c r="E14770">
        <v>12026245</v>
      </c>
      <c r="F14770" s="1">
        <v>44238.021412037036</v>
      </c>
      <c r="G14770" t="b">
        <v>0</v>
      </c>
      <c r="H14770" t="b">
        <v>1</v>
      </c>
      <c r="I14770" s="2">
        <f t="shared" si="230"/>
        <v>103.99804973183815</v>
      </c>
    </row>
    <row r="14771" spans="1:9" x14ac:dyDescent="0.25">
      <c r="A14771">
        <v>9899983</v>
      </c>
      <c r="B14771">
        <v>4.1839999999999999E-5</v>
      </c>
      <c r="C14771">
        <v>3</v>
      </c>
      <c r="D14771">
        <v>12026246</v>
      </c>
      <c r="E14771">
        <v>12026246</v>
      </c>
      <c r="F14771" s="1">
        <v>44238.021412037036</v>
      </c>
      <c r="G14771" t="b">
        <v>0</v>
      </c>
      <c r="H14771" t="b">
        <v>1</v>
      </c>
      <c r="I14771" s="2">
        <f t="shared" si="230"/>
        <v>103.99804973183815</v>
      </c>
    </row>
    <row r="14772" spans="1:9" x14ac:dyDescent="0.25">
      <c r="A14772">
        <v>9899984</v>
      </c>
      <c r="B14772">
        <v>3.9740000000000002E-5</v>
      </c>
      <c r="C14772">
        <v>164</v>
      </c>
      <c r="D14772">
        <v>12026247</v>
      </c>
      <c r="E14772">
        <v>12026247</v>
      </c>
      <c r="F14772" s="1">
        <v>44238.021412037036</v>
      </c>
      <c r="G14772" t="b">
        <v>1</v>
      </c>
      <c r="H14772" t="b">
        <v>1</v>
      </c>
      <c r="I14772" s="2">
        <f t="shared" si="230"/>
        <v>93.759141882008805</v>
      </c>
    </row>
    <row r="14773" spans="1:9" x14ac:dyDescent="0.25">
      <c r="A14773">
        <v>9899985</v>
      </c>
      <c r="B14773">
        <v>3.9320000000000003E-5</v>
      </c>
      <c r="C14773">
        <v>301</v>
      </c>
      <c r="D14773">
        <v>12026248</v>
      </c>
      <c r="E14773">
        <v>12026248</v>
      </c>
      <c r="F14773" s="1">
        <v>44238.021412037036</v>
      </c>
      <c r="G14773" t="b">
        <v>1</v>
      </c>
      <c r="H14773" t="b">
        <v>1</v>
      </c>
      <c r="I14773" s="2">
        <f t="shared" si="230"/>
        <v>91.711360312042927</v>
      </c>
    </row>
    <row r="14774" spans="1:9" x14ac:dyDescent="0.25">
      <c r="A14774">
        <v>9899986</v>
      </c>
      <c r="B14774">
        <v>3.9320000000000003E-5</v>
      </c>
      <c r="C14774">
        <v>427</v>
      </c>
      <c r="D14774">
        <v>12026249</v>
      </c>
      <c r="E14774">
        <v>12026249</v>
      </c>
      <c r="F14774" s="1">
        <v>44238.021412037036</v>
      </c>
      <c r="G14774" t="b">
        <v>1</v>
      </c>
      <c r="H14774" t="b">
        <v>1</v>
      </c>
      <c r="I14774" s="2">
        <f t="shared" si="230"/>
        <v>91.711360312042927</v>
      </c>
    </row>
    <row r="14775" spans="1:9" x14ac:dyDescent="0.25">
      <c r="A14775">
        <v>9899987</v>
      </c>
      <c r="B14775">
        <v>4.1839999999999999E-5</v>
      </c>
      <c r="C14775">
        <v>40</v>
      </c>
      <c r="D14775">
        <v>12026250</v>
      </c>
      <c r="E14775">
        <v>12026250</v>
      </c>
      <c r="F14775" s="1">
        <v>44238.021412037036</v>
      </c>
      <c r="G14775" t="b">
        <v>0</v>
      </c>
      <c r="H14775" t="b">
        <v>1</v>
      </c>
      <c r="I14775" s="2">
        <f t="shared" si="230"/>
        <v>103.99804973183815</v>
      </c>
    </row>
    <row r="14776" spans="1:9" x14ac:dyDescent="0.25">
      <c r="A14776">
        <v>9899988</v>
      </c>
      <c r="B14776">
        <v>4.1829999999999998E-5</v>
      </c>
      <c r="C14776">
        <v>3</v>
      </c>
      <c r="D14776">
        <v>12026251</v>
      </c>
      <c r="E14776">
        <v>12026251</v>
      </c>
      <c r="F14776" s="1">
        <v>44238.021412037036</v>
      </c>
      <c r="G14776" t="b">
        <v>0</v>
      </c>
      <c r="H14776" t="b">
        <v>1</v>
      </c>
      <c r="I14776" s="2">
        <f t="shared" si="230"/>
        <v>103.94929302779133</v>
      </c>
    </row>
    <row r="14777" spans="1:9" x14ac:dyDescent="0.25">
      <c r="A14777">
        <v>9899989</v>
      </c>
      <c r="B14777">
        <v>4.0750000000000001E-5</v>
      </c>
      <c r="C14777">
        <v>9</v>
      </c>
      <c r="D14777">
        <v>12026252</v>
      </c>
      <c r="E14777">
        <v>12026253</v>
      </c>
      <c r="F14777" s="1">
        <v>44238.021412037036</v>
      </c>
      <c r="G14777" t="b">
        <v>1</v>
      </c>
      <c r="H14777" t="b">
        <v>1</v>
      </c>
      <c r="I14777" s="2">
        <f t="shared" si="230"/>
        <v>98.683568990736248</v>
      </c>
    </row>
    <row r="14778" spans="1:9" x14ac:dyDescent="0.25">
      <c r="A14778">
        <v>9899990</v>
      </c>
      <c r="B14778">
        <v>4.0750000000000001E-5</v>
      </c>
      <c r="C14778">
        <v>39</v>
      </c>
      <c r="D14778">
        <v>12026254</v>
      </c>
      <c r="E14778">
        <v>12026262</v>
      </c>
      <c r="F14778" s="1">
        <v>44238.021412037036</v>
      </c>
      <c r="G14778" t="b">
        <v>1</v>
      </c>
      <c r="H14778" t="b">
        <v>1</v>
      </c>
      <c r="I14778" s="2">
        <f t="shared" si="230"/>
        <v>98.683568990736248</v>
      </c>
    </row>
    <row r="14779" spans="1:9" x14ac:dyDescent="0.25">
      <c r="A14779">
        <v>9899991</v>
      </c>
      <c r="B14779">
        <v>3.9310000000000001E-5</v>
      </c>
      <c r="C14779">
        <v>51</v>
      </c>
      <c r="D14779">
        <v>12026263</v>
      </c>
      <c r="E14779">
        <v>12026263</v>
      </c>
      <c r="F14779" s="1">
        <v>44238.021412037036</v>
      </c>
      <c r="G14779" t="b">
        <v>1</v>
      </c>
      <c r="H14779" t="b">
        <v>1</v>
      </c>
      <c r="I14779" s="2">
        <f t="shared" si="230"/>
        <v>91.662603607996118</v>
      </c>
    </row>
    <row r="14780" spans="1:9" x14ac:dyDescent="0.25">
      <c r="A14780">
        <v>9899992</v>
      </c>
      <c r="B14780">
        <v>4.0000000000000003E-5</v>
      </c>
      <c r="C14780">
        <v>108</v>
      </c>
      <c r="D14780">
        <v>12026264</v>
      </c>
      <c r="E14780">
        <v>12026264</v>
      </c>
      <c r="F14780" s="1">
        <v>44238.021412037036</v>
      </c>
      <c r="G14780" t="b">
        <v>0</v>
      </c>
      <c r="H14780" t="b">
        <v>1</v>
      </c>
      <c r="I14780" s="2">
        <f t="shared" si="230"/>
        <v>95.026816187225776</v>
      </c>
    </row>
    <row r="14781" spans="1:9" x14ac:dyDescent="0.25">
      <c r="A14781">
        <v>9899993</v>
      </c>
      <c r="B14781">
        <v>4.0000000000000003E-5</v>
      </c>
      <c r="C14781">
        <v>11</v>
      </c>
      <c r="D14781">
        <v>12026265</v>
      </c>
      <c r="E14781">
        <v>12026265</v>
      </c>
      <c r="F14781" s="1">
        <v>44238.021412037036</v>
      </c>
      <c r="G14781" t="b">
        <v>0</v>
      </c>
      <c r="H14781" t="b">
        <v>1</v>
      </c>
      <c r="I14781" s="2">
        <f t="shared" si="230"/>
        <v>95.026816187225776</v>
      </c>
    </row>
    <row r="14782" spans="1:9" x14ac:dyDescent="0.25">
      <c r="A14782">
        <v>9899994</v>
      </c>
      <c r="B14782">
        <v>4.0000000000000003E-5</v>
      </c>
      <c r="C14782">
        <v>445</v>
      </c>
      <c r="D14782">
        <v>12026266</v>
      </c>
      <c r="E14782">
        <v>12026266</v>
      </c>
      <c r="F14782" s="1">
        <v>44238.021412037036</v>
      </c>
      <c r="G14782" t="b">
        <v>0</v>
      </c>
      <c r="H14782" t="b">
        <v>1</v>
      </c>
      <c r="I14782" s="2">
        <f t="shared" si="230"/>
        <v>95.026816187225776</v>
      </c>
    </row>
    <row r="14783" spans="1:9" x14ac:dyDescent="0.25">
      <c r="A14783">
        <v>9899995</v>
      </c>
      <c r="B14783">
        <v>4.1829999999999998E-5</v>
      </c>
      <c r="C14783">
        <v>450</v>
      </c>
      <c r="D14783">
        <v>12026267</v>
      </c>
      <c r="E14783">
        <v>12026267</v>
      </c>
      <c r="F14783" s="1">
        <v>44238.021412037036</v>
      </c>
      <c r="G14783" t="b">
        <v>0</v>
      </c>
      <c r="H14783" t="b">
        <v>1</v>
      </c>
      <c r="I14783" s="2">
        <f t="shared" si="230"/>
        <v>103.94929302779133</v>
      </c>
    </row>
    <row r="14784" spans="1:9" x14ac:dyDescent="0.25">
      <c r="A14784">
        <v>9899996</v>
      </c>
      <c r="B14784">
        <v>4.1829999999999998E-5</v>
      </c>
      <c r="C14784">
        <v>49</v>
      </c>
      <c r="D14784">
        <v>12026268</v>
      </c>
      <c r="E14784">
        <v>12026268</v>
      </c>
      <c r="F14784" s="1">
        <v>44238.021412037036</v>
      </c>
      <c r="G14784" t="b">
        <v>0</v>
      </c>
      <c r="H14784" t="b">
        <v>1</v>
      </c>
      <c r="I14784" s="2">
        <f t="shared" si="230"/>
        <v>103.94929302779133</v>
      </c>
    </row>
    <row r="14785" spans="1:9" x14ac:dyDescent="0.25">
      <c r="A14785">
        <v>9899997</v>
      </c>
      <c r="B14785">
        <v>3.9310000000000001E-5</v>
      </c>
      <c r="C14785">
        <v>3</v>
      </c>
      <c r="D14785">
        <v>12026269</v>
      </c>
      <c r="E14785">
        <v>12026269</v>
      </c>
      <c r="F14785" s="1">
        <v>44238.021412037036</v>
      </c>
      <c r="G14785" t="b">
        <v>1</v>
      </c>
      <c r="H14785" t="b">
        <v>1</v>
      </c>
      <c r="I14785" s="2">
        <f t="shared" si="230"/>
        <v>91.662603607996118</v>
      </c>
    </row>
    <row r="14786" spans="1:9" x14ac:dyDescent="0.25">
      <c r="A14786">
        <v>9899998</v>
      </c>
      <c r="B14786">
        <v>4.1829999999999998E-5</v>
      </c>
      <c r="C14786">
        <v>22</v>
      </c>
      <c r="D14786">
        <v>12026270</v>
      </c>
      <c r="E14786">
        <v>12026270</v>
      </c>
      <c r="F14786" s="1">
        <v>44238.021412037036</v>
      </c>
      <c r="G14786" t="b">
        <v>0</v>
      </c>
      <c r="H14786" t="b">
        <v>1</v>
      </c>
      <c r="I14786" s="2">
        <f t="shared" si="230"/>
        <v>103.94929302779133</v>
      </c>
    </row>
    <row r="14787" spans="1:9" x14ac:dyDescent="0.25">
      <c r="A14787">
        <v>9899999</v>
      </c>
      <c r="B14787">
        <v>4.1829999999999998E-5</v>
      </c>
      <c r="C14787">
        <v>98</v>
      </c>
      <c r="D14787">
        <v>12026271</v>
      </c>
      <c r="E14787">
        <v>12026271</v>
      </c>
      <c r="F14787" s="1">
        <v>44238.021412037036</v>
      </c>
      <c r="G14787" t="b">
        <v>0</v>
      </c>
      <c r="H14787" t="b">
        <v>1</v>
      </c>
      <c r="I14787" s="2">
        <f t="shared" si="230"/>
        <v>103.94929302779133</v>
      </c>
    </row>
    <row r="14788" spans="1:9" x14ac:dyDescent="0.25">
      <c r="A14788">
        <v>9900000</v>
      </c>
      <c r="B14788">
        <v>4.1829999999999998E-5</v>
      </c>
      <c r="C14788">
        <v>73</v>
      </c>
      <c r="D14788">
        <v>12026272</v>
      </c>
      <c r="E14788">
        <v>12026272</v>
      </c>
      <c r="F14788" s="1">
        <v>44238.021412037036</v>
      </c>
      <c r="G14788" t="b">
        <v>0</v>
      </c>
      <c r="H14788" t="b">
        <v>1</v>
      </c>
      <c r="I14788" s="2">
        <f t="shared" ref="I14788:I14851" si="231">(B14788-B$2)/B$2*100</f>
        <v>103.94929302779133</v>
      </c>
    </row>
    <row r="14789" spans="1:9" x14ac:dyDescent="0.25">
      <c r="A14789">
        <v>9900001</v>
      </c>
      <c r="B14789">
        <v>4.1829999999999998E-5</v>
      </c>
      <c r="C14789">
        <v>20</v>
      </c>
      <c r="D14789">
        <v>12026273</v>
      </c>
      <c r="E14789">
        <v>12026273</v>
      </c>
      <c r="F14789" s="1">
        <v>44238.021412037036</v>
      </c>
      <c r="G14789" t="b">
        <v>0</v>
      </c>
      <c r="H14789" t="b">
        <v>1</v>
      </c>
      <c r="I14789" s="2">
        <f t="shared" si="231"/>
        <v>103.94929302779133</v>
      </c>
    </row>
    <row r="14790" spans="1:9" x14ac:dyDescent="0.25">
      <c r="A14790">
        <v>9900002</v>
      </c>
      <c r="B14790">
        <v>4.1569999999999997E-5</v>
      </c>
      <c r="C14790">
        <v>13</v>
      </c>
      <c r="D14790">
        <v>12026274</v>
      </c>
      <c r="E14790">
        <v>12026276</v>
      </c>
      <c r="F14790" s="1">
        <v>44238.021412037036</v>
      </c>
      <c r="G14790" t="b">
        <v>0</v>
      </c>
      <c r="H14790" t="b">
        <v>1</v>
      </c>
      <c r="I14790" s="2">
        <f t="shared" si="231"/>
        <v>102.68161872257436</v>
      </c>
    </row>
    <row r="14791" spans="1:9" x14ac:dyDescent="0.25">
      <c r="A14791">
        <v>9900003</v>
      </c>
      <c r="B14791">
        <v>4.1569999999999997E-5</v>
      </c>
      <c r="C14791">
        <v>35</v>
      </c>
      <c r="D14791">
        <v>12026277</v>
      </c>
      <c r="E14791">
        <v>12026284</v>
      </c>
      <c r="F14791" s="1">
        <v>44238.021412037036</v>
      </c>
      <c r="G14791" t="b">
        <v>0</v>
      </c>
      <c r="H14791" t="b">
        <v>1</v>
      </c>
      <c r="I14791" s="2">
        <f t="shared" si="231"/>
        <v>102.68161872257436</v>
      </c>
    </row>
    <row r="14792" spans="1:9" x14ac:dyDescent="0.25">
      <c r="A14792">
        <v>9900004</v>
      </c>
      <c r="B14792">
        <v>4.1829999999999998E-5</v>
      </c>
      <c r="C14792">
        <v>13</v>
      </c>
      <c r="D14792">
        <v>12026285</v>
      </c>
      <c r="E14792">
        <v>12026285</v>
      </c>
      <c r="F14792" s="1">
        <v>44238.021412037036</v>
      </c>
      <c r="G14792" t="b">
        <v>0</v>
      </c>
      <c r="H14792" t="b">
        <v>1</v>
      </c>
      <c r="I14792" s="2">
        <f t="shared" si="231"/>
        <v>103.94929302779133</v>
      </c>
    </row>
    <row r="14793" spans="1:9" x14ac:dyDescent="0.25">
      <c r="A14793">
        <v>9900005</v>
      </c>
      <c r="B14793">
        <v>4.1839999999999999E-5</v>
      </c>
      <c r="C14793">
        <v>43</v>
      </c>
      <c r="D14793">
        <v>12026286</v>
      </c>
      <c r="E14793">
        <v>12026286</v>
      </c>
      <c r="F14793" s="1">
        <v>44238.021412037036</v>
      </c>
      <c r="G14793" t="b">
        <v>0</v>
      </c>
      <c r="H14793" t="b">
        <v>1</v>
      </c>
      <c r="I14793" s="2">
        <f t="shared" si="231"/>
        <v>103.99804973183815</v>
      </c>
    </row>
    <row r="14794" spans="1:9" x14ac:dyDescent="0.25">
      <c r="A14794">
        <v>9900006</v>
      </c>
      <c r="B14794">
        <v>4.1839999999999999E-5</v>
      </c>
      <c r="C14794">
        <v>9</v>
      </c>
      <c r="D14794">
        <v>12026287</v>
      </c>
      <c r="E14794">
        <v>12026287</v>
      </c>
      <c r="F14794" s="1">
        <v>44238.021412037036</v>
      </c>
      <c r="G14794" t="b">
        <v>0</v>
      </c>
      <c r="H14794" t="b">
        <v>1</v>
      </c>
      <c r="I14794" s="2">
        <f t="shared" si="231"/>
        <v>103.99804973183815</v>
      </c>
    </row>
    <row r="14795" spans="1:9" x14ac:dyDescent="0.25">
      <c r="A14795">
        <v>9900007</v>
      </c>
      <c r="B14795">
        <v>4.1839999999999999E-5</v>
      </c>
      <c r="C14795">
        <v>29</v>
      </c>
      <c r="D14795">
        <v>12026288</v>
      </c>
      <c r="E14795">
        <v>12026288</v>
      </c>
      <c r="F14795" s="1">
        <v>44238.021412037036</v>
      </c>
      <c r="G14795" t="b">
        <v>0</v>
      </c>
      <c r="H14795" t="b">
        <v>1</v>
      </c>
      <c r="I14795" s="2">
        <f t="shared" si="231"/>
        <v>103.99804973183815</v>
      </c>
    </row>
    <row r="14796" spans="1:9" x14ac:dyDescent="0.25">
      <c r="A14796">
        <v>9900008</v>
      </c>
      <c r="B14796">
        <v>4.2190000000000001E-5</v>
      </c>
      <c r="C14796">
        <v>65</v>
      </c>
      <c r="D14796">
        <v>12026289</v>
      </c>
      <c r="E14796">
        <v>12026292</v>
      </c>
      <c r="F14796" s="1">
        <v>44238.021412037036</v>
      </c>
      <c r="G14796" t="b">
        <v>0</v>
      </c>
      <c r="H14796" t="b">
        <v>1</v>
      </c>
      <c r="I14796" s="2">
        <f t="shared" si="231"/>
        <v>105.70453437347638</v>
      </c>
    </row>
    <row r="14797" spans="1:9" x14ac:dyDescent="0.25">
      <c r="A14797">
        <v>9900009</v>
      </c>
      <c r="B14797">
        <v>4.2190000000000001E-5</v>
      </c>
      <c r="C14797">
        <v>105</v>
      </c>
      <c r="D14797">
        <v>12026293</v>
      </c>
      <c r="E14797">
        <v>12026299</v>
      </c>
      <c r="F14797" s="1">
        <v>44238.021412037036</v>
      </c>
      <c r="G14797" t="b">
        <v>0</v>
      </c>
      <c r="H14797" t="b">
        <v>1</v>
      </c>
      <c r="I14797" s="2">
        <f t="shared" si="231"/>
        <v>105.70453437347638</v>
      </c>
    </row>
    <row r="14798" spans="1:9" x14ac:dyDescent="0.25">
      <c r="A14798">
        <v>9900010</v>
      </c>
      <c r="B14798">
        <v>4.2230000000000001E-5</v>
      </c>
      <c r="C14798">
        <v>13</v>
      </c>
      <c r="D14798">
        <v>12026300</v>
      </c>
      <c r="E14798">
        <v>12026300</v>
      </c>
      <c r="F14798" s="1">
        <v>44238.021412037036</v>
      </c>
      <c r="G14798" t="b">
        <v>0</v>
      </c>
      <c r="H14798" t="b">
        <v>1</v>
      </c>
      <c r="I14798" s="2">
        <f t="shared" si="231"/>
        <v>105.89956118966359</v>
      </c>
    </row>
    <row r="14799" spans="1:9" x14ac:dyDescent="0.25">
      <c r="A14799">
        <v>9900011</v>
      </c>
      <c r="B14799">
        <v>4.2230000000000001E-5</v>
      </c>
      <c r="C14799">
        <v>84</v>
      </c>
      <c r="D14799">
        <v>12026301</v>
      </c>
      <c r="E14799">
        <v>12026303</v>
      </c>
      <c r="F14799" s="1">
        <v>44238.021412037036</v>
      </c>
      <c r="G14799" t="b">
        <v>0</v>
      </c>
      <c r="H14799" t="b">
        <v>1</v>
      </c>
      <c r="I14799" s="2">
        <f t="shared" si="231"/>
        <v>105.89956118966359</v>
      </c>
    </row>
    <row r="14800" spans="1:9" x14ac:dyDescent="0.25">
      <c r="A14800">
        <v>9900012</v>
      </c>
      <c r="B14800">
        <v>4.2230000000000001E-5</v>
      </c>
      <c r="C14800">
        <v>105</v>
      </c>
      <c r="D14800">
        <v>12026304</v>
      </c>
      <c r="E14800">
        <v>12026306</v>
      </c>
      <c r="F14800" s="1">
        <v>44238.021412037036</v>
      </c>
      <c r="G14800" t="b">
        <v>0</v>
      </c>
      <c r="H14800" t="b">
        <v>1</v>
      </c>
      <c r="I14800" s="2">
        <f t="shared" si="231"/>
        <v>105.89956118966359</v>
      </c>
    </row>
    <row r="14801" spans="1:9" x14ac:dyDescent="0.25">
      <c r="A14801">
        <v>9900013</v>
      </c>
      <c r="B14801">
        <v>4.057E-5</v>
      </c>
      <c r="C14801">
        <v>17</v>
      </c>
      <c r="D14801">
        <v>12026307</v>
      </c>
      <c r="E14801">
        <v>12026307</v>
      </c>
      <c r="F14801" s="1">
        <v>44238.021412037036</v>
      </c>
      <c r="G14801" t="b">
        <v>1</v>
      </c>
      <c r="H14801" t="b">
        <v>1</v>
      </c>
      <c r="I14801" s="2">
        <f t="shared" si="231"/>
        <v>97.805948317893723</v>
      </c>
    </row>
    <row r="14802" spans="1:9" x14ac:dyDescent="0.25">
      <c r="A14802">
        <v>9900014</v>
      </c>
      <c r="B14802">
        <v>4.2230000000000001E-5</v>
      </c>
      <c r="C14802">
        <v>203</v>
      </c>
      <c r="D14802">
        <v>12026308</v>
      </c>
      <c r="E14802">
        <v>12026313</v>
      </c>
      <c r="F14802" s="1">
        <v>44238.021412037036</v>
      </c>
      <c r="G14802" t="b">
        <v>0</v>
      </c>
      <c r="H14802" t="b">
        <v>1</v>
      </c>
      <c r="I14802" s="2">
        <f t="shared" si="231"/>
        <v>105.89956118966359</v>
      </c>
    </row>
    <row r="14803" spans="1:9" x14ac:dyDescent="0.25">
      <c r="A14803">
        <v>9900015</v>
      </c>
      <c r="B14803">
        <v>4.2240000000000002E-5</v>
      </c>
      <c r="C14803">
        <v>101</v>
      </c>
      <c r="D14803">
        <v>12026314</v>
      </c>
      <c r="E14803">
        <v>12026314</v>
      </c>
      <c r="F14803" s="1">
        <v>44238.021412037036</v>
      </c>
      <c r="G14803" t="b">
        <v>0</v>
      </c>
      <c r="H14803" t="b">
        <v>1</v>
      </c>
      <c r="I14803" s="2">
        <f t="shared" si="231"/>
        <v>105.94831789371042</v>
      </c>
    </row>
    <row r="14804" spans="1:9" x14ac:dyDescent="0.25">
      <c r="A14804">
        <v>9900016</v>
      </c>
      <c r="B14804">
        <v>4.2249999999999997E-5</v>
      </c>
      <c r="C14804">
        <v>592</v>
      </c>
      <c r="D14804">
        <v>12026315</v>
      </c>
      <c r="E14804">
        <v>12026316</v>
      </c>
      <c r="F14804" s="1">
        <v>44238.021412037036</v>
      </c>
      <c r="G14804" t="b">
        <v>0</v>
      </c>
      <c r="H14804" t="b">
        <v>1</v>
      </c>
      <c r="I14804" s="2">
        <f t="shared" si="231"/>
        <v>105.99707459775721</v>
      </c>
    </row>
    <row r="14805" spans="1:9" x14ac:dyDescent="0.25">
      <c r="A14805">
        <v>9900017</v>
      </c>
      <c r="B14805">
        <v>4.2249999999999997E-5</v>
      </c>
      <c r="C14805">
        <v>99</v>
      </c>
      <c r="D14805">
        <v>12026317</v>
      </c>
      <c r="E14805">
        <v>12026317</v>
      </c>
      <c r="F14805" s="1">
        <v>44238.021412037036</v>
      </c>
      <c r="G14805" t="b">
        <v>0</v>
      </c>
      <c r="H14805" t="b">
        <v>1</v>
      </c>
      <c r="I14805" s="2">
        <f t="shared" si="231"/>
        <v>105.99707459775721</v>
      </c>
    </row>
    <row r="14806" spans="1:9" x14ac:dyDescent="0.25">
      <c r="A14806">
        <v>9900018</v>
      </c>
      <c r="B14806">
        <v>4.0609999999999999E-5</v>
      </c>
      <c r="C14806">
        <v>3</v>
      </c>
      <c r="D14806">
        <v>12026318</v>
      </c>
      <c r="E14806">
        <v>12026318</v>
      </c>
      <c r="F14806" s="1">
        <v>44238.021423611113</v>
      </c>
      <c r="G14806" t="b">
        <v>0</v>
      </c>
      <c r="H14806" t="b">
        <v>1</v>
      </c>
      <c r="I14806" s="2">
        <f t="shared" si="231"/>
        <v>98.000975134080946</v>
      </c>
    </row>
    <row r="14807" spans="1:9" x14ac:dyDescent="0.25">
      <c r="A14807">
        <v>9900019</v>
      </c>
      <c r="B14807">
        <v>4.0609999999999999E-5</v>
      </c>
      <c r="C14807">
        <v>25</v>
      </c>
      <c r="D14807">
        <v>12026319</v>
      </c>
      <c r="E14807">
        <v>12026319</v>
      </c>
      <c r="F14807" s="1">
        <v>44238.021423611113</v>
      </c>
      <c r="G14807" t="b">
        <v>0</v>
      </c>
      <c r="H14807" t="b">
        <v>1</v>
      </c>
      <c r="I14807" s="2">
        <f t="shared" si="231"/>
        <v>98.000975134080946</v>
      </c>
    </row>
    <row r="14808" spans="1:9" x14ac:dyDescent="0.25">
      <c r="A14808">
        <v>9900020</v>
      </c>
      <c r="B14808">
        <v>4.1480000000000003E-5</v>
      </c>
      <c r="C14808">
        <v>32</v>
      </c>
      <c r="D14808">
        <v>12026320</v>
      </c>
      <c r="E14808">
        <v>12026320</v>
      </c>
      <c r="F14808" s="1">
        <v>44238.021423611113</v>
      </c>
      <c r="G14808" t="b">
        <v>1</v>
      </c>
      <c r="H14808" t="b">
        <v>1</v>
      </c>
      <c r="I14808" s="2">
        <f t="shared" si="231"/>
        <v>102.24280838615311</v>
      </c>
    </row>
    <row r="14809" spans="1:9" x14ac:dyDescent="0.25">
      <c r="A14809">
        <v>9900021</v>
      </c>
      <c r="B14809">
        <v>4.0580000000000001E-5</v>
      </c>
      <c r="C14809">
        <v>36</v>
      </c>
      <c r="D14809">
        <v>12026321</v>
      </c>
      <c r="E14809">
        <v>12026321</v>
      </c>
      <c r="F14809" s="1">
        <v>44238.021423611113</v>
      </c>
      <c r="G14809" t="b">
        <v>1</v>
      </c>
      <c r="H14809" t="b">
        <v>1</v>
      </c>
      <c r="I14809" s="2">
        <f t="shared" si="231"/>
        <v>97.854705021940532</v>
      </c>
    </row>
    <row r="14810" spans="1:9" x14ac:dyDescent="0.25">
      <c r="A14810">
        <v>9900022</v>
      </c>
      <c r="B14810">
        <v>4.2079999999999997E-5</v>
      </c>
      <c r="C14810">
        <v>29</v>
      </c>
      <c r="D14810">
        <v>12026322</v>
      </c>
      <c r="E14810">
        <v>12026322</v>
      </c>
      <c r="F14810" s="1">
        <v>44238.021423611113</v>
      </c>
      <c r="G14810" t="b">
        <v>0</v>
      </c>
      <c r="H14810" t="b">
        <v>1</v>
      </c>
      <c r="I14810" s="2">
        <f t="shared" si="231"/>
        <v>105.16821062896149</v>
      </c>
    </row>
    <row r="14811" spans="1:9" x14ac:dyDescent="0.25">
      <c r="A14811">
        <v>9900023</v>
      </c>
      <c r="B14811">
        <v>4.0580000000000001E-5</v>
      </c>
      <c r="C14811">
        <v>37</v>
      </c>
      <c r="D14811">
        <v>12026323</v>
      </c>
      <c r="E14811">
        <v>12026323</v>
      </c>
      <c r="F14811" s="1">
        <v>44238.021423611113</v>
      </c>
      <c r="G14811" t="b">
        <v>1</v>
      </c>
      <c r="H14811" t="b">
        <v>1</v>
      </c>
      <c r="I14811" s="2">
        <f t="shared" si="231"/>
        <v>97.854705021940532</v>
      </c>
    </row>
    <row r="14812" spans="1:9" x14ac:dyDescent="0.25">
      <c r="A14812">
        <v>9900024</v>
      </c>
      <c r="B14812">
        <v>4.2079999999999997E-5</v>
      </c>
      <c r="C14812">
        <v>72</v>
      </c>
      <c r="D14812">
        <v>12026324</v>
      </c>
      <c r="E14812">
        <v>12026324</v>
      </c>
      <c r="F14812" s="1">
        <v>44238.021423611113</v>
      </c>
      <c r="G14812" t="b">
        <v>0</v>
      </c>
      <c r="H14812" t="b">
        <v>1</v>
      </c>
      <c r="I14812" s="2">
        <f t="shared" si="231"/>
        <v>105.16821062896149</v>
      </c>
    </row>
    <row r="14813" spans="1:9" x14ac:dyDescent="0.25">
      <c r="A14813">
        <v>9900025</v>
      </c>
      <c r="B14813">
        <v>4.0580000000000001E-5</v>
      </c>
      <c r="C14813">
        <v>175</v>
      </c>
      <c r="D14813">
        <v>12026325</v>
      </c>
      <c r="E14813">
        <v>12026325</v>
      </c>
      <c r="F14813" s="1">
        <v>44238.021423611113</v>
      </c>
      <c r="G14813" t="b">
        <v>1</v>
      </c>
      <c r="H14813" t="b">
        <v>1</v>
      </c>
      <c r="I14813" s="2">
        <f t="shared" si="231"/>
        <v>97.854705021940532</v>
      </c>
    </row>
    <row r="14814" spans="1:9" x14ac:dyDescent="0.25">
      <c r="A14814">
        <v>9900026</v>
      </c>
      <c r="B14814">
        <v>4.057E-5</v>
      </c>
      <c r="C14814">
        <v>27</v>
      </c>
      <c r="D14814">
        <v>12026326</v>
      </c>
      <c r="E14814">
        <v>12026326</v>
      </c>
      <c r="F14814" s="1">
        <v>44238.021423611113</v>
      </c>
      <c r="G14814" t="b">
        <v>1</v>
      </c>
      <c r="H14814" t="b">
        <v>1</v>
      </c>
      <c r="I14814" s="2">
        <f t="shared" si="231"/>
        <v>97.805948317893723</v>
      </c>
    </row>
    <row r="14815" spans="1:9" x14ac:dyDescent="0.25">
      <c r="A14815">
        <v>9900027</v>
      </c>
      <c r="B14815">
        <v>4.057E-5</v>
      </c>
      <c r="C14815">
        <v>7</v>
      </c>
      <c r="D14815">
        <v>12026327</v>
      </c>
      <c r="E14815">
        <v>12026327</v>
      </c>
      <c r="F14815" s="1">
        <v>44238.021423611113</v>
      </c>
      <c r="G14815" t="b">
        <v>1</v>
      </c>
      <c r="H14815" t="b">
        <v>1</v>
      </c>
      <c r="I14815" s="2">
        <f t="shared" si="231"/>
        <v>97.805948317893723</v>
      </c>
    </row>
    <row r="14816" spans="1:9" x14ac:dyDescent="0.25">
      <c r="A14816">
        <v>9900028</v>
      </c>
      <c r="B14816">
        <v>4.057E-5</v>
      </c>
      <c r="C14816">
        <v>8</v>
      </c>
      <c r="D14816">
        <v>12026328</v>
      </c>
      <c r="E14816">
        <v>12026328</v>
      </c>
      <c r="F14816" s="1">
        <v>44238.021423611113</v>
      </c>
      <c r="G14816" t="b">
        <v>1</v>
      </c>
      <c r="H14816" t="b">
        <v>1</v>
      </c>
      <c r="I14816" s="2">
        <f t="shared" si="231"/>
        <v>97.805948317893723</v>
      </c>
    </row>
    <row r="14817" spans="1:9" x14ac:dyDescent="0.25">
      <c r="A14817">
        <v>9900029</v>
      </c>
      <c r="B14817">
        <v>4.1459999999999999E-5</v>
      </c>
      <c r="C14817">
        <v>41</v>
      </c>
      <c r="D14817">
        <v>12026329</v>
      </c>
      <c r="E14817">
        <v>12026329</v>
      </c>
      <c r="F14817" s="1">
        <v>44238.021423611113</v>
      </c>
      <c r="G14817" t="b">
        <v>0</v>
      </c>
      <c r="H14817" t="b">
        <v>1</v>
      </c>
      <c r="I14817" s="2">
        <f t="shared" si="231"/>
        <v>102.14529497805948</v>
      </c>
    </row>
    <row r="14818" spans="1:9" x14ac:dyDescent="0.25">
      <c r="A14818">
        <v>9900030</v>
      </c>
      <c r="B14818">
        <v>4.1459999999999999E-5</v>
      </c>
      <c r="C14818">
        <v>43</v>
      </c>
      <c r="D14818">
        <v>12026330</v>
      </c>
      <c r="E14818">
        <v>12026330</v>
      </c>
      <c r="F14818" s="1">
        <v>44238.021423611113</v>
      </c>
      <c r="G14818" t="b">
        <v>0</v>
      </c>
      <c r="H14818" t="b">
        <v>1</v>
      </c>
      <c r="I14818" s="2">
        <f t="shared" si="231"/>
        <v>102.14529497805948</v>
      </c>
    </row>
    <row r="14819" spans="1:9" x14ac:dyDescent="0.25">
      <c r="A14819">
        <v>9900031</v>
      </c>
      <c r="B14819">
        <v>4.2079999999999997E-5</v>
      </c>
      <c r="C14819">
        <v>49</v>
      </c>
      <c r="D14819">
        <v>12026331</v>
      </c>
      <c r="E14819">
        <v>12026331</v>
      </c>
      <c r="F14819" s="1">
        <v>44238.021423611113</v>
      </c>
      <c r="G14819" t="b">
        <v>0</v>
      </c>
      <c r="H14819" t="b">
        <v>1</v>
      </c>
      <c r="I14819" s="2">
        <f t="shared" si="231"/>
        <v>105.16821062896149</v>
      </c>
    </row>
    <row r="14820" spans="1:9" x14ac:dyDescent="0.25">
      <c r="A14820">
        <v>9900032</v>
      </c>
      <c r="B14820">
        <v>4.2079999999999997E-5</v>
      </c>
      <c r="C14820">
        <v>20</v>
      </c>
      <c r="D14820">
        <v>12026332</v>
      </c>
      <c r="E14820">
        <v>12026332</v>
      </c>
      <c r="F14820" s="1">
        <v>44238.021423611113</v>
      </c>
      <c r="G14820" t="b">
        <v>0</v>
      </c>
      <c r="H14820" t="b">
        <v>1</v>
      </c>
      <c r="I14820" s="2">
        <f t="shared" si="231"/>
        <v>105.16821062896149</v>
      </c>
    </row>
    <row r="14821" spans="1:9" x14ac:dyDescent="0.25">
      <c r="A14821">
        <v>9900033</v>
      </c>
      <c r="B14821">
        <v>4.057E-5</v>
      </c>
      <c r="C14821">
        <v>144</v>
      </c>
      <c r="D14821">
        <v>12026333</v>
      </c>
      <c r="E14821">
        <v>12026333</v>
      </c>
      <c r="F14821" s="1">
        <v>44238.021423611113</v>
      </c>
      <c r="G14821" t="b">
        <v>1</v>
      </c>
      <c r="H14821" t="b">
        <v>1</v>
      </c>
      <c r="I14821" s="2">
        <f t="shared" si="231"/>
        <v>97.805948317893723</v>
      </c>
    </row>
    <row r="14822" spans="1:9" x14ac:dyDescent="0.25">
      <c r="A14822">
        <v>9900034</v>
      </c>
      <c r="B14822">
        <v>4.2079999999999997E-5</v>
      </c>
      <c r="C14822">
        <v>90</v>
      </c>
      <c r="D14822">
        <v>12026334</v>
      </c>
      <c r="E14822">
        <v>12026334</v>
      </c>
      <c r="F14822" s="1">
        <v>44238.021423611113</v>
      </c>
      <c r="G14822" t="b">
        <v>0</v>
      </c>
      <c r="H14822" t="b">
        <v>1</v>
      </c>
      <c r="I14822" s="2">
        <f t="shared" si="231"/>
        <v>105.16821062896149</v>
      </c>
    </row>
    <row r="14823" spans="1:9" x14ac:dyDescent="0.25">
      <c r="A14823">
        <v>9900035</v>
      </c>
      <c r="B14823">
        <v>4.2249999999999997E-5</v>
      </c>
      <c r="C14823">
        <v>28</v>
      </c>
      <c r="D14823">
        <v>12026335</v>
      </c>
      <c r="E14823">
        <v>12026335</v>
      </c>
      <c r="F14823" s="1">
        <v>44238.021423611113</v>
      </c>
      <c r="G14823" t="b">
        <v>0</v>
      </c>
      <c r="H14823" t="b">
        <v>1</v>
      </c>
      <c r="I14823" s="2">
        <f t="shared" si="231"/>
        <v>105.99707459775721</v>
      </c>
    </row>
    <row r="14824" spans="1:9" x14ac:dyDescent="0.25">
      <c r="A14824">
        <v>9900036</v>
      </c>
      <c r="B14824">
        <v>4.0070000000000001E-5</v>
      </c>
      <c r="C14824">
        <v>80</v>
      </c>
      <c r="D14824">
        <v>12026336</v>
      </c>
      <c r="E14824">
        <v>12026336</v>
      </c>
      <c r="F14824" s="1">
        <v>44238.021423611113</v>
      </c>
      <c r="G14824" t="b">
        <v>1</v>
      </c>
      <c r="H14824" t="b">
        <v>1</v>
      </c>
      <c r="I14824" s="2">
        <f t="shared" si="231"/>
        <v>95.368113115553413</v>
      </c>
    </row>
    <row r="14825" spans="1:9" x14ac:dyDescent="0.25">
      <c r="A14825">
        <v>9900037</v>
      </c>
      <c r="B14825">
        <v>4.2249999999999997E-5</v>
      </c>
      <c r="C14825">
        <v>358</v>
      </c>
      <c r="D14825">
        <v>12026337</v>
      </c>
      <c r="E14825">
        <v>12026337</v>
      </c>
      <c r="F14825" s="1">
        <v>44238.021423611113</v>
      </c>
      <c r="G14825" t="b">
        <v>0</v>
      </c>
      <c r="H14825" t="b">
        <v>1</v>
      </c>
      <c r="I14825" s="2">
        <f t="shared" si="231"/>
        <v>105.99707459775721</v>
      </c>
    </row>
    <row r="14826" spans="1:9" x14ac:dyDescent="0.25">
      <c r="A14826">
        <v>9900038</v>
      </c>
      <c r="B14826">
        <v>4.2249999999999997E-5</v>
      </c>
      <c r="C14826">
        <v>21</v>
      </c>
      <c r="D14826">
        <v>12026338</v>
      </c>
      <c r="E14826">
        <v>12026338</v>
      </c>
      <c r="F14826" s="1">
        <v>44238.021423611113</v>
      </c>
      <c r="G14826" t="b">
        <v>0</v>
      </c>
      <c r="H14826" t="b">
        <v>1</v>
      </c>
      <c r="I14826" s="2">
        <f t="shared" si="231"/>
        <v>105.99707459775721</v>
      </c>
    </row>
    <row r="14827" spans="1:9" x14ac:dyDescent="0.25">
      <c r="A14827">
        <v>9900039</v>
      </c>
      <c r="B14827">
        <v>4.0070000000000001E-5</v>
      </c>
      <c r="C14827">
        <v>13</v>
      </c>
      <c r="D14827">
        <v>12026339</v>
      </c>
      <c r="E14827">
        <v>12026339</v>
      </c>
      <c r="F14827" s="1">
        <v>44238.021423611113</v>
      </c>
      <c r="G14827" t="b">
        <v>1</v>
      </c>
      <c r="H14827" t="b">
        <v>1</v>
      </c>
      <c r="I14827" s="2">
        <f t="shared" si="231"/>
        <v>95.368113115553413</v>
      </c>
    </row>
    <row r="14828" spans="1:9" x14ac:dyDescent="0.25">
      <c r="A14828">
        <v>9900040</v>
      </c>
      <c r="B14828">
        <v>3.9900000000000001E-5</v>
      </c>
      <c r="C14828">
        <v>15</v>
      </c>
      <c r="D14828">
        <v>12026340</v>
      </c>
      <c r="E14828">
        <v>12026340</v>
      </c>
      <c r="F14828" s="1">
        <v>44238.021423611113</v>
      </c>
      <c r="G14828" t="b">
        <v>1</v>
      </c>
      <c r="H14828" t="b">
        <v>1</v>
      </c>
      <c r="I14828" s="2">
        <f t="shared" si="231"/>
        <v>94.539249146757697</v>
      </c>
    </row>
    <row r="14829" spans="1:9" x14ac:dyDescent="0.25">
      <c r="A14829">
        <v>9900041</v>
      </c>
      <c r="B14829">
        <v>3.9730000000000001E-5</v>
      </c>
      <c r="C14829">
        <v>11</v>
      </c>
      <c r="D14829">
        <v>12026341</v>
      </c>
      <c r="E14829">
        <v>12026341</v>
      </c>
      <c r="F14829" s="1">
        <v>44238.021423611113</v>
      </c>
      <c r="G14829" t="b">
        <v>1</v>
      </c>
      <c r="H14829" t="b">
        <v>1</v>
      </c>
      <c r="I14829" s="2">
        <f t="shared" si="231"/>
        <v>93.710385177961982</v>
      </c>
    </row>
    <row r="14830" spans="1:9" x14ac:dyDescent="0.25">
      <c r="A14830">
        <v>9900042</v>
      </c>
      <c r="B14830">
        <v>3.9730000000000001E-5</v>
      </c>
      <c r="C14830">
        <v>18</v>
      </c>
      <c r="D14830">
        <v>12026342</v>
      </c>
      <c r="E14830">
        <v>12026342</v>
      </c>
      <c r="F14830" s="1">
        <v>44238.021423611113</v>
      </c>
      <c r="G14830" t="b">
        <v>1</v>
      </c>
      <c r="H14830" t="b">
        <v>1</v>
      </c>
      <c r="I14830" s="2">
        <f t="shared" si="231"/>
        <v>93.710385177961982</v>
      </c>
    </row>
    <row r="14831" spans="1:9" x14ac:dyDescent="0.25">
      <c r="A14831">
        <v>9900043</v>
      </c>
      <c r="B14831">
        <v>4.2249999999999997E-5</v>
      </c>
      <c r="C14831">
        <v>14</v>
      </c>
      <c r="D14831">
        <v>12026343</v>
      </c>
      <c r="E14831">
        <v>12026343</v>
      </c>
      <c r="F14831" s="1">
        <v>44238.021423611113</v>
      </c>
      <c r="G14831" t="b">
        <v>0</v>
      </c>
      <c r="H14831" t="b">
        <v>1</v>
      </c>
      <c r="I14831" s="2">
        <f t="shared" si="231"/>
        <v>105.99707459775721</v>
      </c>
    </row>
    <row r="14832" spans="1:9" x14ac:dyDescent="0.25">
      <c r="A14832">
        <v>9900044</v>
      </c>
      <c r="B14832">
        <v>4.1789999999999998E-5</v>
      </c>
      <c r="C14832">
        <v>40</v>
      </c>
      <c r="D14832">
        <v>12026344</v>
      </c>
      <c r="E14832">
        <v>12026345</v>
      </c>
      <c r="F14832" s="1">
        <v>44238.021423611113</v>
      </c>
      <c r="G14832" t="b">
        <v>0</v>
      </c>
      <c r="H14832" t="b">
        <v>1</v>
      </c>
      <c r="I14832" s="2">
        <f t="shared" si="231"/>
        <v>103.7542662116041</v>
      </c>
    </row>
    <row r="14833" spans="1:9" x14ac:dyDescent="0.25">
      <c r="A14833">
        <v>9900045</v>
      </c>
      <c r="B14833">
        <v>4.1789999999999998E-5</v>
      </c>
      <c r="C14833">
        <v>89</v>
      </c>
      <c r="D14833">
        <v>12026346</v>
      </c>
      <c r="E14833">
        <v>12026351</v>
      </c>
      <c r="F14833" s="1">
        <v>44238.021423611113</v>
      </c>
      <c r="G14833" t="b">
        <v>0</v>
      </c>
      <c r="H14833" t="b">
        <v>1</v>
      </c>
      <c r="I14833" s="2">
        <f t="shared" si="231"/>
        <v>103.7542662116041</v>
      </c>
    </row>
    <row r="14834" spans="1:9" x14ac:dyDescent="0.25">
      <c r="A14834">
        <v>9900046</v>
      </c>
      <c r="B14834">
        <v>4.1789999999999998E-5</v>
      </c>
      <c r="C14834">
        <v>15</v>
      </c>
      <c r="D14834">
        <v>12026352</v>
      </c>
      <c r="E14834">
        <v>12026352</v>
      </c>
      <c r="F14834" s="1">
        <v>44238.021423611113</v>
      </c>
      <c r="G14834" t="b">
        <v>0</v>
      </c>
      <c r="H14834" t="b">
        <v>1</v>
      </c>
      <c r="I14834" s="2">
        <f t="shared" si="231"/>
        <v>103.7542662116041</v>
      </c>
    </row>
    <row r="14835" spans="1:9" x14ac:dyDescent="0.25">
      <c r="A14835">
        <v>9900047</v>
      </c>
      <c r="B14835">
        <v>3.9730000000000001E-5</v>
      </c>
      <c r="C14835">
        <v>59</v>
      </c>
      <c r="D14835">
        <v>12026353</v>
      </c>
      <c r="E14835">
        <v>12026353</v>
      </c>
      <c r="F14835" s="1">
        <v>44238.021423611113</v>
      </c>
      <c r="G14835" t="b">
        <v>1</v>
      </c>
      <c r="H14835" t="b">
        <v>1</v>
      </c>
      <c r="I14835" s="2">
        <f t="shared" si="231"/>
        <v>93.710385177961982</v>
      </c>
    </row>
    <row r="14836" spans="1:9" x14ac:dyDescent="0.25">
      <c r="A14836">
        <v>9900048</v>
      </c>
      <c r="B14836">
        <v>3.9709999999999998E-5</v>
      </c>
      <c r="C14836">
        <v>1</v>
      </c>
      <c r="D14836">
        <v>12026354</v>
      </c>
      <c r="E14836">
        <v>12026354</v>
      </c>
      <c r="F14836" s="1">
        <v>44238.021423611113</v>
      </c>
      <c r="G14836" t="b">
        <v>1</v>
      </c>
      <c r="H14836" t="b">
        <v>1</v>
      </c>
      <c r="I14836" s="2">
        <f t="shared" si="231"/>
        <v>93.612871769868349</v>
      </c>
    </row>
    <row r="14837" spans="1:9" x14ac:dyDescent="0.25">
      <c r="A14837">
        <v>9900049</v>
      </c>
      <c r="B14837">
        <v>3.9709999999999998E-5</v>
      </c>
      <c r="C14837">
        <v>25</v>
      </c>
      <c r="D14837">
        <v>12026355</v>
      </c>
      <c r="E14837">
        <v>12026355</v>
      </c>
      <c r="F14837" s="1">
        <v>44238.021423611113</v>
      </c>
      <c r="G14837" t="b">
        <v>1</v>
      </c>
      <c r="H14837" t="b">
        <v>1</v>
      </c>
      <c r="I14837" s="2">
        <f t="shared" si="231"/>
        <v>93.612871769868349</v>
      </c>
    </row>
    <row r="14838" spans="1:9" x14ac:dyDescent="0.25">
      <c r="A14838">
        <v>9900050</v>
      </c>
      <c r="B14838">
        <v>3.9709999999999998E-5</v>
      </c>
      <c r="C14838">
        <v>181</v>
      </c>
      <c r="D14838">
        <v>12026356</v>
      </c>
      <c r="E14838">
        <v>12026356</v>
      </c>
      <c r="F14838" s="1">
        <v>44238.021423611113</v>
      </c>
      <c r="G14838" t="b">
        <v>1</v>
      </c>
      <c r="H14838" t="b">
        <v>1</v>
      </c>
      <c r="I14838" s="2">
        <f t="shared" si="231"/>
        <v>93.612871769868349</v>
      </c>
    </row>
    <row r="14839" spans="1:9" x14ac:dyDescent="0.25">
      <c r="A14839">
        <v>9900051</v>
      </c>
      <c r="B14839">
        <v>3.9709999999999998E-5</v>
      </c>
      <c r="C14839">
        <v>44</v>
      </c>
      <c r="D14839">
        <v>12026357</v>
      </c>
      <c r="E14839">
        <v>12026357</v>
      </c>
      <c r="F14839" s="1">
        <v>44238.021423611113</v>
      </c>
      <c r="G14839" t="b">
        <v>1</v>
      </c>
      <c r="H14839" t="b">
        <v>1</v>
      </c>
      <c r="I14839" s="2">
        <f t="shared" si="231"/>
        <v>93.612871769868349</v>
      </c>
    </row>
    <row r="14840" spans="1:9" x14ac:dyDescent="0.25">
      <c r="A14840">
        <v>9900052</v>
      </c>
      <c r="B14840">
        <v>3.9490000000000003E-5</v>
      </c>
      <c r="C14840">
        <v>413</v>
      </c>
      <c r="D14840">
        <v>12026358</v>
      </c>
      <c r="E14840">
        <v>12026367</v>
      </c>
      <c r="F14840" s="1">
        <v>44238.021423611113</v>
      </c>
      <c r="G14840" t="b">
        <v>1</v>
      </c>
      <c r="H14840" t="b">
        <v>1</v>
      </c>
      <c r="I14840" s="2">
        <f t="shared" si="231"/>
        <v>92.540224280838643</v>
      </c>
    </row>
    <row r="14841" spans="1:9" x14ac:dyDescent="0.25">
      <c r="A14841">
        <v>9900053</v>
      </c>
      <c r="B14841">
        <v>3.9320000000000003E-5</v>
      </c>
      <c r="C14841">
        <v>144</v>
      </c>
      <c r="D14841">
        <v>12026368</v>
      </c>
      <c r="E14841">
        <v>12026368</v>
      </c>
      <c r="F14841" s="1">
        <v>44238.021423611113</v>
      </c>
      <c r="G14841" t="b">
        <v>1</v>
      </c>
      <c r="H14841" t="b">
        <v>1</v>
      </c>
      <c r="I14841" s="2">
        <f t="shared" si="231"/>
        <v>91.711360312042927</v>
      </c>
    </row>
    <row r="14842" spans="1:9" x14ac:dyDescent="0.25">
      <c r="A14842">
        <v>9900054</v>
      </c>
      <c r="B14842">
        <v>4.1789999999999998E-5</v>
      </c>
      <c r="C14842">
        <v>40</v>
      </c>
      <c r="D14842">
        <v>12026369</v>
      </c>
      <c r="E14842">
        <v>12026371</v>
      </c>
      <c r="F14842" s="1">
        <v>44238.021423611113</v>
      </c>
      <c r="G14842" t="b">
        <v>0</v>
      </c>
      <c r="H14842" t="b">
        <v>1</v>
      </c>
      <c r="I14842" s="2">
        <f t="shared" si="231"/>
        <v>103.7542662116041</v>
      </c>
    </row>
    <row r="14843" spans="1:9" x14ac:dyDescent="0.25">
      <c r="A14843">
        <v>9900055</v>
      </c>
      <c r="B14843">
        <v>4.1789999999999998E-5</v>
      </c>
      <c r="C14843">
        <v>19</v>
      </c>
      <c r="D14843">
        <v>12026372</v>
      </c>
      <c r="E14843">
        <v>12026373</v>
      </c>
      <c r="F14843" s="1">
        <v>44238.021423611113</v>
      </c>
      <c r="G14843" t="b">
        <v>0</v>
      </c>
      <c r="H14843" t="b">
        <v>1</v>
      </c>
      <c r="I14843" s="2">
        <f t="shared" si="231"/>
        <v>103.7542662116041</v>
      </c>
    </row>
    <row r="14844" spans="1:9" x14ac:dyDescent="0.25">
      <c r="A14844">
        <v>9900056</v>
      </c>
      <c r="B14844">
        <v>4.2249999999999997E-5</v>
      </c>
      <c r="C14844">
        <v>6</v>
      </c>
      <c r="D14844">
        <v>12026374</v>
      </c>
      <c r="E14844">
        <v>12026374</v>
      </c>
      <c r="F14844" s="1">
        <v>44238.021423611113</v>
      </c>
      <c r="G14844" t="b">
        <v>0</v>
      </c>
      <c r="H14844" t="b">
        <v>1</v>
      </c>
      <c r="I14844" s="2">
        <f t="shared" si="231"/>
        <v>105.99707459775721</v>
      </c>
    </row>
    <row r="14845" spans="1:9" x14ac:dyDescent="0.25">
      <c r="A14845">
        <v>9900057</v>
      </c>
      <c r="B14845">
        <v>4.1319999999999997E-5</v>
      </c>
      <c r="C14845">
        <v>17</v>
      </c>
      <c r="D14845">
        <v>12026375</v>
      </c>
      <c r="E14845">
        <v>12026375</v>
      </c>
      <c r="F14845" s="1">
        <v>44238.021423611113</v>
      </c>
      <c r="G14845" t="b">
        <v>1</v>
      </c>
      <c r="H14845" t="b">
        <v>1</v>
      </c>
      <c r="I14845" s="2">
        <f t="shared" si="231"/>
        <v>101.46270112140418</v>
      </c>
    </row>
    <row r="14846" spans="1:9" x14ac:dyDescent="0.25">
      <c r="A14846">
        <v>9900058</v>
      </c>
      <c r="B14846">
        <v>4.1319999999999997E-5</v>
      </c>
      <c r="C14846">
        <v>33</v>
      </c>
      <c r="D14846">
        <v>12026376</v>
      </c>
      <c r="E14846">
        <v>12026376</v>
      </c>
      <c r="F14846" s="1">
        <v>44238.021423611113</v>
      </c>
      <c r="G14846" t="b">
        <v>1</v>
      </c>
      <c r="H14846" t="b">
        <v>1</v>
      </c>
      <c r="I14846" s="2">
        <f t="shared" si="231"/>
        <v>101.46270112140418</v>
      </c>
    </row>
    <row r="14847" spans="1:9" x14ac:dyDescent="0.25">
      <c r="A14847">
        <v>9900059</v>
      </c>
      <c r="B14847">
        <v>3.9929999999999999E-5</v>
      </c>
      <c r="C14847">
        <v>495</v>
      </c>
      <c r="D14847">
        <v>12026377</v>
      </c>
      <c r="E14847">
        <v>12026377</v>
      </c>
      <c r="F14847" s="1">
        <v>44238.021423611113</v>
      </c>
      <c r="G14847" t="b">
        <v>1</v>
      </c>
      <c r="H14847" t="b">
        <v>1</v>
      </c>
      <c r="I14847" s="2">
        <f t="shared" si="231"/>
        <v>94.685519258898111</v>
      </c>
    </row>
    <row r="14848" spans="1:9" x14ac:dyDescent="0.25">
      <c r="A14848">
        <v>9900060</v>
      </c>
      <c r="B14848">
        <v>3.9310000000000001E-5</v>
      </c>
      <c r="C14848">
        <v>1434</v>
      </c>
      <c r="D14848">
        <v>12026378</v>
      </c>
      <c r="E14848">
        <v>12026379</v>
      </c>
      <c r="F14848" s="1">
        <v>44238.021423611113</v>
      </c>
      <c r="G14848" t="b">
        <v>1</v>
      </c>
      <c r="H14848" t="b">
        <v>1</v>
      </c>
      <c r="I14848" s="2">
        <f t="shared" si="231"/>
        <v>91.662603607996118</v>
      </c>
    </row>
    <row r="14849" spans="1:9" x14ac:dyDescent="0.25">
      <c r="A14849">
        <v>9900061</v>
      </c>
      <c r="B14849">
        <v>4.0899999999999998E-5</v>
      </c>
      <c r="C14849">
        <v>29</v>
      </c>
      <c r="D14849">
        <v>12026380</v>
      </c>
      <c r="E14849">
        <v>12026381</v>
      </c>
      <c r="F14849" s="1">
        <v>44238.021423611113</v>
      </c>
      <c r="G14849" t="b">
        <v>0</v>
      </c>
      <c r="H14849" t="b">
        <v>1</v>
      </c>
      <c r="I14849" s="2">
        <f t="shared" si="231"/>
        <v>99.414919551438331</v>
      </c>
    </row>
    <row r="14850" spans="1:9" x14ac:dyDescent="0.25">
      <c r="A14850">
        <v>9900062</v>
      </c>
      <c r="B14850">
        <v>4.0899999999999998E-5</v>
      </c>
      <c r="C14850">
        <v>4</v>
      </c>
      <c r="D14850">
        <v>12026382</v>
      </c>
      <c r="E14850">
        <v>12026382</v>
      </c>
      <c r="F14850" s="1">
        <v>44238.021423611113</v>
      </c>
      <c r="G14850" t="b">
        <v>0</v>
      </c>
      <c r="H14850" t="b">
        <v>1</v>
      </c>
      <c r="I14850" s="2">
        <f t="shared" si="231"/>
        <v>99.414919551438331</v>
      </c>
    </row>
    <row r="14851" spans="1:9" x14ac:dyDescent="0.25">
      <c r="A14851">
        <v>9900063</v>
      </c>
      <c r="B14851">
        <v>4.0899999999999998E-5</v>
      </c>
      <c r="C14851">
        <v>102</v>
      </c>
      <c r="D14851">
        <v>12026383</v>
      </c>
      <c r="E14851">
        <v>12026387</v>
      </c>
      <c r="F14851" s="1">
        <v>44238.021423611113</v>
      </c>
      <c r="G14851" t="b">
        <v>0</v>
      </c>
      <c r="H14851" t="b">
        <v>1</v>
      </c>
      <c r="I14851" s="2">
        <f t="shared" si="231"/>
        <v>99.414919551438331</v>
      </c>
    </row>
    <row r="14852" spans="1:9" x14ac:dyDescent="0.25">
      <c r="A14852">
        <v>9900064</v>
      </c>
      <c r="B14852">
        <v>4.057E-5</v>
      </c>
      <c r="C14852">
        <v>246</v>
      </c>
      <c r="D14852">
        <v>12026388</v>
      </c>
      <c r="E14852">
        <v>12026388</v>
      </c>
      <c r="F14852" s="1">
        <v>44238.021423611113</v>
      </c>
      <c r="G14852" t="b">
        <v>1</v>
      </c>
      <c r="H14852" t="b">
        <v>1</v>
      </c>
      <c r="I14852" s="2">
        <f t="shared" ref="I14852:I14915" si="232">(B14852-B$2)/B$2*100</f>
        <v>97.805948317893723</v>
      </c>
    </row>
    <row r="14853" spans="1:9" x14ac:dyDescent="0.25">
      <c r="A14853">
        <v>9900065</v>
      </c>
      <c r="B14853">
        <v>4.0899999999999998E-5</v>
      </c>
      <c r="C14853">
        <v>16</v>
      </c>
      <c r="D14853">
        <v>12026389</v>
      </c>
      <c r="E14853">
        <v>12026389</v>
      </c>
      <c r="F14853" s="1">
        <v>44238.021423611113</v>
      </c>
      <c r="G14853" t="b">
        <v>0</v>
      </c>
      <c r="H14853" t="b">
        <v>1</v>
      </c>
      <c r="I14853" s="2">
        <f t="shared" si="232"/>
        <v>99.414919551438331</v>
      </c>
    </row>
    <row r="14854" spans="1:9" x14ac:dyDescent="0.25">
      <c r="A14854">
        <v>9900066</v>
      </c>
      <c r="B14854">
        <v>4.0899999999999998E-5</v>
      </c>
      <c r="C14854">
        <v>7</v>
      </c>
      <c r="D14854">
        <v>12026390</v>
      </c>
      <c r="E14854">
        <v>12026391</v>
      </c>
      <c r="F14854" s="1">
        <v>44238.021423611113</v>
      </c>
      <c r="G14854" t="b">
        <v>0</v>
      </c>
      <c r="H14854" t="b">
        <v>1</v>
      </c>
      <c r="I14854" s="2">
        <f t="shared" si="232"/>
        <v>99.414919551438331</v>
      </c>
    </row>
    <row r="14855" spans="1:9" x14ac:dyDescent="0.25">
      <c r="A14855">
        <v>9900067</v>
      </c>
      <c r="B14855">
        <v>4.0899999999999998E-5</v>
      </c>
      <c r="C14855">
        <v>53</v>
      </c>
      <c r="D14855">
        <v>12026392</v>
      </c>
      <c r="E14855">
        <v>12026394</v>
      </c>
      <c r="F14855" s="1">
        <v>44238.021423611113</v>
      </c>
      <c r="G14855" t="b">
        <v>0</v>
      </c>
      <c r="H14855" t="b">
        <v>1</v>
      </c>
      <c r="I14855" s="2">
        <f t="shared" si="232"/>
        <v>99.414919551438331</v>
      </c>
    </row>
    <row r="14856" spans="1:9" x14ac:dyDescent="0.25">
      <c r="A14856">
        <v>9900068</v>
      </c>
      <c r="B14856">
        <v>3.9320000000000003E-5</v>
      </c>
      <c r="C14856">
        <v>560</v>
      </c>
      <c r="D14856">
        <v>12026395</v>
      </c>
      <c r="E14856">
        <v>12026395</v>
      </c>
      <c r="F14856" s="1">
        <v>44238.021423611113</v>
      </c>
      <c r="G14856" t="b">
        <v>1</v>
      </c>
      <c r="H14856" t="b">
        <v>1</v>
      </c>
      <c r="I14856" s="2">
        <f t="shared" si="232"/>
        <v>91.711360312042927</v>
      </c>
    </row>
    <row r="14857" spans="1:9" x14ac:dyDescent="0.25">
      <c r="A14857">
        <v>9900069</v>
      </c>
      <c r="B14857">
        <v>4.0899999999999998E-5</v>
      </c>
      <c r="C14857">
        <v>20</v>
      </c>
      <c r="D14857">
        <v>12026396</v>
      </c>
      <c r="E14857">
        <v>12026396</v>
      </c>
      <c r="F14857" s="1">
        <v>44238.021423611113</v>
      </c>
      <c r="G14857" t="b">
        <v>0</v>
      </c>
      <c r="H14857" t="b">
        <v>1</v>
      </c>
      <c r="I14857" s="2">
        <f t="shared" si="232"/>
        <v>99.414919551438331</v>
      </c>
    </row>
    <row r="14858" spans="1:9" x14ac:dyDescent="0.25">
      <c r="A14858">
        <v>9900070</v>
      </c>
      <c r="B14858">
        <v>3.9310000000000001E-5</v>
      </c>
      <c r="C14858">
        <v>37</v>
      </c>
      <c r="D14858">
        <v>12026397</v>
      </c>
      <c r="E14858">
        <v>12026397</v>
      </c>
      <c r="F14858" s="1">
        <v>44238.021423611113</v>
      </c>
      <c r="G14858" t="b">
        <v>1</v>
      </c>
      <c r="H14858" t="b">
        <v>1</v>
      </c>
      <c r="I14858" s="2">
        <f t="shared" si="232"/>
        <v>91.662603607996118</v>
      </c>
    </row>
    <row r="14859" spans="1:9" x14ac:dyDescent="0.25">
      <c r="A14859">
        <v>9900071</v>
      </c>
      <c r="B14859">
        <v>3.9310000000000001E-5</v>
      </c>
      <c r="C14859">
        <v>12</v>
      </c>
      <c r="D14859">
        <v>12026398</v>
      </c>
      <c r="E14859">
        <v>12026398</v>
      </c>
      <c r="F14859" s="1">
        <v>44238.021423611113</v>
      </c>
      <c r="G14859" t="b">
        <v>1</v>
      </c>
      <c r="H14859" t="b">
        <v>1</v>
      </c>
      <c r="I14859" s="2">
        <f t="shared" si="232"/>
        <v>91.662603607996118</v>
      </c>
    </row>
    <row r="14860" spans="1:9" x14ac:dyDescent="0.25">
      <c r="A14860">
        <v>9900072</v>
      </c>
      <c r="B14860">
        <v>3.9310000000000001E-5</v>
      </c>
      <c r="C14860">
        <v>31</v>
      </c>
      <c r="D14860">
        <v>12026399</v>
      </c>
      <c r="E14860">
        <v>12026399</v>
      </c>
      <c r="F14860" s="1">
        <v>44238.021423611113</v>
      </c>
      <c r="G14860" t="b">
        <v>1</v>
      </c>
      <c r="H14860" t="b">
        <v>1</v>
      </c>
      <c r="I14860" s="2">
        <f t="shared" si="232"/>
        <v>91.662603607996118</v>
      </c>
    </row>
    <row r="14861" spans="1:9" x14ac:dyDescent="0.25">
      <c r="A14861">
        <v>9900073</v>
      </c>
      <c r="B14861">
        <v>3.9310000000000001E-5</v>
      </c>
      <c r="C14861">
        <v>2756</v>
      </c>
      <c r="D14861">
        <v>12026400</v>
      </c>
      <c r="E14861">
        <v>12026401</v>
      </c>
      <c r="F14861" s="1">
        <v>44238.021423611113</v>
      </c>
      <c r="G14861" t="b">
        <v>1</v>
      </c>
      <c r="H14861" t="b">
        <v>1</v>
      </c>
      <c r="I14861" s="2">
        <f t="shared" si="232"/>
        <v>91.662603607996118</v>
      </c>
    </row>
    <row r="14862" spans="1:9" x14ac:dyDescent="0.25">
      <c r="A14862">
        <v>9900074</v>
      </c>
      <c r="B14862">
        <v>4.0890000000000003E-5</v>
      </c>
      <c r="C14862">
        <v>20</v>
      </c>
      <c r="D14862">
        <v>12026402</v>
      </c>
      <c r="E14862">
        <v>12026402</v>
      </c>
      <c r="F14862" s="1">
        <v>44238.021423611113</v>
      </c>
      <c r="G14862" t="b">
        <v>0</v>
      </c>
      <c r="H14862" t="b">
        <v>1</v>
      </c>
      <c r="I14862" s="2">
        <f t="shared" si="232"/>
        <v>99.36616284739155</v>
      </c>
    </row>
    <row r="14863" spans="1:9" x14ac:dyDescent="0.25">
      <c r="A14863">
        <v>9900075</v>
      </c>
      <c r="B14863">
        <v>4.0890000000000003E-5</v>
      </c>
      <c r="C14863">
        <v>13</v>
      </c>
      <c r="D14863">
        <v>12026403</v>
      </c>
      <c r="E14863">
        <v>12026403</v>
      </c>
      <c r="F14863" s="1">
        <v>44238.021423611113</v>
      </c>
      <c r="G14863" t="b">
        <v>0</v>
      </c>
      <c r="H14863" t="b">
        <v>1</v>
      </c>
      <c r="I14863" s="2">
        <f t="shared" si="232"/>
        <v>99.36616284739155</v>
      </c>
    </row>
    <row r="14864" spans="1:9" x14ac:dyDescent="0.25">
      <c r="A14864">
        <v>9900076</v>
      </c>
      <c r="B14864">
        <v>3.9900000000000001E-5</v>
      </c>
      <c r="C14864">
        <v>19</v>
      </c>
      <c r="D14864">
        <v>12026404</v>
      </c>
      <c r="E14864">
        <v>12026404</v>
      </c>
      <c r="F14864" s="1">
        <v>44238.021423611113</v>
      </c>
      <c r="G14864" t="b">
        <v>1</v>
      </c>
      <c r="H14864" t="b">
        <v>1</v>
      </c>
      <c r="I14864" s="2">
        <f t="shared" si="232"/>
        <v>94.539249146757697</v>
      </c>
    </row>
    <row r="14865" spans="1:9" x14ac:dyDescent="0.25">
      <c r="A14865">
        <v>9900077</v>
      </c>
      <c r="B14865">
        <v>4.0890000000000003E-5</v>
      </c>
      <c r="C14865">
        <v>527</v>
      </c>
      <c r="D14865">
        <v>12026405</v>
      </c>
      <c r="E14865">
        <v>12026405</v>
      </c>
      <c r="F14865" s="1">
        <v>44238.021423611113</v>
      </c>
      <c r="G14865" t="b">
        <v>0</v>
      </c>
      <c r="H14865" t="b">
        <v>1</v>
      </c>
      <c r="I14865" s="2">
        <f t="shared" si="232"/>
        <v>99.36616284739155</v>
      </c>
    </row>
    <row r="14866" spans="1:9" x14ac:dyDescent="0.25">
      <c r="A14866">
        <v>9900078</v>
      </c>
      <c r="B14866">
        <v>4.0899999999999998E-5</v>
      </c>
      <c r="C14866">
        <v>20</v>
      </c>
      <c r="D14866">
        <v>12026406</v>
      </c>
      <c r="E14866">
        <v>12026407</v>
      </c>
      <c r="F14866" s="1">
        <v>44238.021423611113</v>
      </c>
      <c r="G14866" t="b">
        <v>0</v>
      </c>
      <c r="H14866" t="b">
        <v>1</v>
      </c>
      <c r="I14866" s="2">
        <f t="shared" si="232"/>
        <v>99.414919551438331</v>
      </c>
    </row>
    <row r="14867" spans="1:9" x14ac:dyDescent="0.25">
      <c r="A14867">
        <v>9900079</v>
      </c>
      <c r="B14867">
        <v>4.2249999999999997E-5</v>
      </c>
      <c r="C14867">
        <v>853</v>
      </c>
      <c r="D14867">
        <v>12026408</v>
      </c>
      <c r="E14867">
        <v>12026408</v>
      </c>
      <c r="F14867" s="1">
        <v>44238.021423611113</v>
      </c>
      <c r="G14867" t="b">
        <v>0</v>
      </c>
      <c r="H14867" t="b">
        <v>1</v>
      </c>
      <c r="I14867" s="2">
        <f t="shared" si="232"/>
        <v>105.99707459775721</v>
      </c>
    </row>
    <row r="14868" spans="1:9" x14ac:dyDescent="0.25">
      <c r="A14868">
        <v>9900080</v>
      </c>
      <c r="B14868">
        <v>4.2249999999999997E-5</v>
      </c>
      <c r="C14868">
        <v>6</v>
      </c>
      <c r="D14868">
        <v>12026409</v>
      </c>
      <c r="E14868">
        <v>12026409</v>
      </c>
      <c r="F14868" s="1">
        <v>44238.021423611113</v>
      </c>
      <c r="G14868" t="b">
        <v>0</v>
      </c>
      <c r="H14868" t="b">
        <v>1</v>
      </c>
      <c r="I14868" s="2">
        <f t="shared" si="232"/>
        <v>105.99707459775721</v>
      </c>
    </row>
    <row r="14869" spans="1:9" x14ac:dyDescent="0.25">
      <c r="A14869">
        <v>9900081</v>
      </c>
      <c r="B14869">
        <v>4.1610000000000003E-5</v>
      </c>
      <c r="C14869">
        <v>9</v>
      </c>
      <c r="D14869">
        <v>12026410</v>
      </c>
      <c r="E14869">
        <v>12026410</v>
      </c>
      <c r="F14869" s="1">
        <v>44238.021423611113</v>
      </c>
      <c r="G14869" t="b">
        <v>1</v>
      </c>
      <c r="H14869" t="b">
        <v>1</v>
      </c>
      <c r="I14869" s="2">
        <f t="shared" si="232"/>
        <v>102.87664553876161</v>
      </c>
    </row>
    <row r="14870" spans="1:9" x14ac:dyDescent="0.25">
      <c r="A14870">
        <v>9900082</v>
      </c>
      <c r="B14870">
        <v>3.9900000000000001E-5</v>
      </c>
      <c r="C14870">
        <v>744</v>
      </c>
      <c r="D14870">
        <v>12026411</v>
      </c>
      <c r="E14870">
        <v>12026411</v>
      </c>
      <c r="F14870" s="1">
        <v>44238.021423611113</v>
      </c>
      <c r="G14870" t="b">
        <v>1</v>
      </c>
      <c r="H14870" t="b">
        <v>1</v>
      </c>
      <c r="I14870" s="2">
        <f t="shared" si="232"/>
        <v>94.539249146757697</v>
      </c>
    </row>
    <row r="14871" spans="1:9" x14ac:dyDescent="0.25">
      <c r="A14871">
        <v>9900083</v>
      </c>
      <c r="B14871">
        <v>3.9310000000000001E-5</v>
      </c>
      <c r="C14871">
        <v>314</v>
      </c>
      <c r="D14871">
        <v>12026412</v>
      </c>
      <c r="E14871">
        <v>12026412</v>
      </c>
      <c r="F14871" s="1">
        <v>44238.021423611113</v>
      </c>
      <c r="G14871" t="b">
        <v>1</v>
      </c>
      <c r="H14871" t="b">
        <v>1</v>
      </c>
      <c r="I14871" s="2">
        <f t="shared" si="232"/>
        <v>91.662603607996118</v>
      </c>
    </row>
    <row r="14872" spans="1:9" x14ac:dyDescent="0.25">
      <c r="A14872">
        <v>9900084</v>
      </c>
      <c r="B14872">
        <v>4.2249999999999997E-5</v>
      </c>
      <c r="C14872">
        <v>137</v>
      </c>
      <c r="D14872">
        <v>12026413</v>
      </c>
      <c r="E14872">
        <v>12026413</v>
      </c>
      <c r="F14872" s="1">
        <v>44238.021423611113</v>
      </c>
      <c r="G14872" t="b">
        <v>0</v>
      </c>
      <c r="H14872" t="b">
        <v>1</v>
      </c>
      <c r="I14872" s="2">
        <f t="shared" si="232"/>
        <v>105.99707459775721</v>
      </c>
    </row>
    <row r="14873" spans="1:9" x14ac:dyDescent="0.25">
      <c r="A14873">
        <v>9900085</v>
      </c>
      <c r="B14873">
        <v>4.2249999999999997E-5</v>
      </c>
      <c r="C14873">
        <v>30</v>
      </c>
      <c r="D14873">
        <v>12026414</v>
      </c>
      <c r="E14873">
        <v>12026414</v>
      </c>
      <c r="F14873" s="1">
        <v>44238.021423611113</v>
      </c>
      <c r="G14873" t="b">
        <v>0</v>
      </c>
      <c r="H14873" t="b">
        <v>1</v>
      </c>
      <c r="I14873" s="2">
        <f t="shared" si="232"/>
        <v>105.99707459775721</v>
      </c>
    </row>
    <row r="14874" spans="1:9" x14ac:dyDescent="0.25">
      <c r="A14874">
        <v>9900086</v>
      </c>
      <c r="B14874">
        <v>3.9310000000000001E-5</v>
      </c>
      <c r="C14874">
        <v>21</v>
      </c>
      <c r="D14874">
        <v>12026415</v>
      </c>
      <c r="E14874">
        <v>12026415</v>
      </c>
      <c r="F14874" s="1">
        <v>44238.021423611113</v>
      </c>
      <c r="G14874" t="b">
        <v>1</v>
      </c>
      <c r="H14874" t="b">
        <v>1</v>
      </c>
      <c r="I14874" s="2">
        <f t="shared" si="232"/>
        <v>91.662603607996118</v>
      </c>
    </row>
    <row r="14875" spans="1:9" x14ac:dyDescent="0.25">
      <c r="A14875">
        <v>9900087</v>
      </c>
      <c r="B14875">
        <v>4.2249999999999997E-5</v>
      </c>
      <c r="C14875">
        <v>46</v>
      </c>
      <c r="D14875">
        <v>12026416</v>
      </c>
      <c r="E14875">
        <v>12026416</v>
      </c>
      <c r="F14875" s="1">
        <v>44238.021423611113</v>
      </c>
      <c r="G14875" t="b">
        <v>0</v>
      </c>
      <c r="H14875" t="b">
        <v>1</v>
      </c>
      <c r="I14875" s="2">
        <f t="shared" si="232"/>
        <v>105.99707459775721</v>
      </c>
    </row>
    <row r="14876" spans="1:9" x14ac:dyDescent="0.25">
      <c r="A14876">
        <v>9900088</v>
      </c>
      <c r="B14876">
        <v>3.9310000000000001E-5</v>
      </c>
      <c r="C14876">
        <v>13</v>
      </c>
      <c r="D14876">
        <v>12026417</v>
      </c>
      <c r="E14876">
        <v>12026417</v>
      </c>
      <c r="F14876" s="1">
        <v>44238.021423611113</v>
      </c>
      <c r="G14876" t="b">
        <v>1</v>
      </c>
      <c r="H14876" t="b">
        <v>1</v>
      </c>
      <c r="I14876" s="2">
        <f t="shared" si="232"/>
        <v>91.662603607996118</v>
      </c>
    </row>
    <row r="14877" spans="1:9" x14ac:dyDescent="0.25">
      <c r="A14877">
        <v>9900089</v>
      </c>
      <c r="B14877">
        <v>4.2240000000000002E-5</v>
      </c>
      <c r="C14877">
        <v>141</v>
      </c>
      <c r="D14877">
        <v>12026418</v>
      </c>
      <c r="E14877">
        <v>12026418</v>
      </c>
      <c r="F14877" s="1">
        <v>44238.021423611113</v>
      </c>
      <c r="G14877" t="b">
        <v>1</v>
      </c>
      <c r="H14877" t="b">
        <v>1</v>
      </c>
      <c r="I14877" s="2">
        <f t="shared" si="232"/>
        <v>105.94831789371042</v>
      </c>
    </row>
    <row r="14878" spans="1:9" x14ac:dyDescent="0.25">
      <c r="A14878">
        <v>9900090</v>
      </c>
      <c r="B14878">
        <v>4.1130000000000001E-5</v>
      </c>
      <c r="C14878">
        <v>354</v>
      </c>
      <c r="D14878">
        <v>12026419</v>
      </c>
      <c r="E14878">
        <v>12026426</v>
      </c>
      <c r="F14878" s="1">
        <v>44238.021423611113</v>
      </c>
      <c r="G14878" t="b">
        <v>0</v>
      </c>
      <c r="H14878" t="b">
        <v>1</v>
      </c>
      <c r="I14878" s="2">
        <f t="shared" si="232"/>
        <v>100.53632374451489</v>
      </c>
    </row>
    <row r="14879" spans="1:9" x14ac:dyDescent="0.25">
      <c r="A14879">
        <v>9900091</v>
      </c>
      <c r="B14879">
        <v>4.2249999999999997E-5</v>
      </c>
      <c r="C14879">
        <v>202</v>
      </c>
      <c r="D14879">
        <v>12026427</v>
      </c>
      <c r="E14879">
        <v>12026427</v>
      </c>
      <c r="F14879" s="1">
        <v>44238.021423611113</v>
      </c>
      <c r="G14879" t="b">
        <v>0</v>
      </c>
      <c r="H14879" t="b">
        <v>1</v>
      </c>
      <c r="I14879" s="2">
        <f t="shared" si="232"/>
        <v>105.99707459775721</v>
      </c>
    </row>
    <row r="14880" spans="1:9" x14ac:dyDescent="0.25">
      <c r="A14880">
        <v>9900092</v>
      </c>
      <c r="B14880">
        <v>3.9310000000000001E-5</v>
      </c>
      <c r="C14880">
        <v>8</v>
      </c>
      <c r="D14880">
        <v>12026428</v>
      </c>
      <c r="E14880">
        <v>12026428</v>
      </c>
      <c r="F14880" s="1">
        <v>44238.021423611113</v>
      </c>
      <c r="G14880" t="b">
        <v>1</v>
      </c>
      <c r="H14880" t="b">
        <v>1</v>
      </c>
      <c r="I14880" s="2">
        <f t="shared" si="232"/>
        <v>91.662603607996118</v>
      </c>
    </row>
    <row r="14881" spans="1:9" x14ac:dyDescent="0.25">
      <c r="A14881">
        <v>9900093</v>
      </c>
      <c r="B14881">
        <v>3.9310000000000001E-5</v>
      </c>
      <c r="C14881">
        <v>3631</v>
      </c>
      <c r="D14881">
        <v>12026429</v>
      </c>
      <c r="E14881">
        <v>12026430</v>
      </c>
      <c r="F14881" s="1">
        <v>44238.021423611113</v>
      </c>
      <c r="G14881" t="b">
        <v>1</v>
      </c>
      <c r="H14881" t="b">
        <v>1</v>
      </c>
      <c r="I14881" s="2">
        <f t="shared" si="232"/>
        <v>91.662603607996118</v>
      </c>
    </row>
    <row r="14882" spans="1:9" x14ac:dyDescent="0.25">
      <c r="A14882">
        <v>9900094</v>
      </c>
      <c r="B14882">
        <v>4.2249999999999997E-5</v>
      </c>
      <c r="C14882">
        <v>127</v>
      </c>
      <c r="D14882">
        <v>12026431</v>
      </c>
      <c r="E14882">
        <v>12026432</v>
      </c>
      <c r="F14882" s="1">
        <v>44238.021423611113</v>
      </c>
      <c r="G14882" t="b">
        <v>0</v>
      </c>
      <c r="H14882" t="b">
        <v>1</v>
      </c>
      <c r="I14882" s="2">
        <f t="shared" si="232"/>
        <v>105.99707459775721</v>
      </c>
    </row>
    <row r="14883" spans="1:9" x14ac:dyDescent="0.25">
      <c r="A14883">
        <v>9900095</v>
      </c>
      <c r="B14883">
        <v>4.2429999999999999E-5</v>
      </c>
      <c r="C14883">
        <v>47</v>
      </c>
      <c r="D14883">
        <v>12026433</v>
      </c>
      <c r="E14883">
        <v>12026442</v>
      </c>
      <c r="F14883" s="1">
        <v>44238.021423611113</v>
      </c>
      <c r="G14883" t="b">
        <v>0</v>
      </c>
      <c r="H14883" t="b">
        <v>1</v>
      </c>
      <c r="I14883" s="2">
        <f t="shared" si="232"/>
        <v>106.87469527059972</v>
      </c>
    </row>
    <row r="14884" spans="1:9" x14ac:dyDescent="0.25">
      <c r="A14884">
        <v>9900096</v>
      </c>
      <c r="B14884">
        <v>4.2459999999999997E-5</v>
      </c>
      <c r="C14884">
        <v>492</v>
      </c>
      <c r="D14884">
        <v>12026443</v>
      </c>
      <c r="E14884">
        <v>12026444</v>
      </c>
      <c r="F14884" s="1">
        <v>44238.021423611113</v>
      </c>
      <c r="G14884" t="b">
        <v>0</v>
      </c>
      <c r="H14884" t="b">
        <v>1</v>
      </c>
      <c r="I14884" s="2">
        <f t="shared" si="232"/>
        <v>107.02096538274013</v>
      </c>
    </row>
    <row r="14885" spans="1:9" x14ac:dyDescent="0.25">
      <c r="A14885">
        <v>9900097</v>
      </c>
      <c r="B14885">
        <v>4.2459999999999997E-5</v>
      </c>
      <c r="C14885">
        <v>353</v>
      </c>
      <c r="D14885">
        <v>12026445</v>
      </c>
      <c r="E14885">
        <v>12026445</v>
      </c>
      <c r="F14885" s="1">
        <v>44238.021423611113</v>
      </c>
      <c r="G14885" t="b">
        <v>0</v>
      </c>
      <c r="H14885" t="b">
        <v>1</v>
      </c>
      <c r="I14885" s="2">
        <f t="shared" si="232"/>
        <v>107.02096538274013</v>
      </c>
    </row>
    <row r="14886" spans="1:9" x14ac:dyDescent="0.25">
      <c r="A14886">
        <v>9900098</v>
      </c>
      <c r="B14886">
        <v>3.9730000000000001E-5</v>
      </c>
      <c r="C14886">
        <v>12</v>
      </c>
      <c r="D14886">
        <v>12026446</v>
      </c>
      <c r="E14886">
        <v>12026446</v>
      </c>
      <c r="F14886" s="1">
        <v>44238.021423611113</v>
      </c>
      <c r="G14886" t="b">
        <v>1</v>
      </c>
      <c r="H14886" t="b">
        <v>1</v>
      </c>
      <c r="I14886" s="2">
        <f t="shared" si="232"/>
        <v>93.710385177961982</v>
      </c>
    </row>
    <row r="14887" spans="1:9" x14ac:dyDescent="0.25">
      <c r="A14887">
        <v>9900099</v>
      </c>
      <c r="B14887">
        <v>4.2459999999999997E-5</v>
      </c>
      <c r="C14887">
        <v>14</v>
      </c>
      <c r="D14887">
        <v>12026447</v>
      </c>
      <c r="E14887">
        <v>12026447</v>
      </c>
      <c r="F14887" s="1">
        <v>44238.021423611113</v>
      </c>
      <c r="G14887" t="b">
        <v>0</v>
      </c>
      <c r="H14887" t="b">
        <v>1</v>
      </c>
      <c r="I14887" s="2">
        <f t="shared" si="232"/>
        <v>107.02096538274013</v>
      </c>
    </row>
    <row r="14888" spans="1:9" x14ac:dyDescent="0.25">
      <c r="A14888">
        <v>9900100</v>
      </c>
      <c r="B14888">
        <v>4.2459999999999997E-5</v>
      </c>
      <c r="C14888">
        <v>91</v>
      </c>
      <c r="D14888">
        <v>12026448</v>
      </c>
      <c r="E14888">
        <v>12026448</v>
      </c>
      <c r="F14888" s="1">
        <v>44238.021423611113</v>
      </c>
      <c r="G14888" t="b">
        <v>0</v>
      </c>
      <c r="H14888" t="b">
        <v>1</v>
      </c>
      <c r="I14888" s="2">
        <f t="shared" si="232"/>
        <v>107.02096538274013</v>
      </c>
    </row>
    <row r="14889" spans="1:9" x14ac:dyDescent="0.25">
      <c r="A14889">
        <v>9900101</v>
      </c>
      <c r="B14889">
        <v>4.2509999999999998E-5</v>
      </c>
      <c r="C14889">
        <v>28</v>
      </c>
      <c r="D14889">
        <v>12026449</v>
      </c>
      <c r="E14889">
        <v>12026454</v>
      </c>
      <c r="F14889" s="1">
        <v>44238.021423611113</v>
      </c>
      <c r="G14889" t="b">
        <v>0</v>
      </c>
      <c r="H14889" t="b">
        <v>1</v>
      </c>
      <c r="I14889" s="2">
        <f t="shared" si="232"/>
        <v>107.26474890297418</v>
      </c>
    </row>
    <row r="14890" spans="1:9" x14ac:dyDescent="0.25">
      <c r="A14890">
        <v>9900102</v>
      </c>
      <c r="B14890">
        <v>4.2509999999999998E-5</v>
      </c>
      <c r="C14890">
        <v>12</v>
      </c>
      <c r="D14890">
        <v>12026455</v>
      </c>
      <c r="E14890">
        <v>12026457</v>
      </c>
      <c r="F14890" s="1">
        <v>44238.021423611113</v>
      </c>
      <c r="G14890" t="b">
        <v>0</v>
      </c>
      <c r="H14890" t="b">
        <v>1</v>
      </c>
      <c r="I14890" s="2">
        <f t="shared" si="232"/>
        <v>107.26474890297418</v>
      </c>
    </row>
    <row r="14891" spans="1:9" x14ac:dyDescent="0.25">
      <c r="A14891">
        <v>9900103</v>
      </c>
      <c r="B14891">
        <v>4.2679999999999998E-5</v>
      </c>
      <c r="C14891">
        <v>19</v>
      </c>
      <c r="D14891">
        <v>12026458</v>
      </c>
      <c r="E14891">
        <v>12026461</v>
      </c>
      <c r="F14891" s="1">
        <v>44238.021423611113</v>
      </c>
      <c r="G14891" t="b">
        <v>0</v>
      </c>
      <c r="H14891" t="b">
        <v>1</v>
      </c>
      <c r="I14891" s="2">
        <f t="shared" si="232"/>
        <v>108.09361287176988</v>
      </c>
    </row>
    <row r="14892" spans="1:9" x14ac:dyDescent="0.25">
      <c r="A14892">
        <v>9900104</v>
      </c>
      <c r="B14892">
        <v>3.9730000000000001E-5</v>
      </c>
      <c r="C14892">
        <v>8</v>
      </c>
      <c r="D14892">
        <v>12026462</v>
      </c>
      <c r="E14892">
        <v>12026462</v>
      </c>
      <c r="F14892" s="1">
        <v>44238.021423611113</v>
      </c>
      <c r="G14892" t="b">
        <v>1</v>
      </c>
      <c r="H14892" t="b">
        <v>1</v>
      </c>
      <c r="I14892" s="2">
        <f t="shared" si="232"/>
        <v>93.710385177961982</v>
      </c>
    </row>
    <row r="14893" spans="1:9" x14ac:dyDescent="0.25">
      <c r="A14893">
        <v>9900105</v>
      </c>
      <c r="B14893">
        <v>4.2679999999999998E-5</v>
      </c>
      <c r="C14893">
        <v>6</v>
      </c>
      <c r="D14893">
        <v>12026463</v>
      </c>
      <c r="E14893">
        <v>12026464</v>
      </c>
      <c r="F14893" s="1">
        <v>44238.021423611113</v>
      </c>
      <c r="G14893" t="b">
        <v>0</v>
      </c>
      <c r="H14893" t="b">
        <v>1</v>
      </c>
      <c r="I14893" s="2">
        <f t="shared" si="232"/>
        <v>108.09361287176988</v>
      </c>
    </row>
    <row r="14894" spans="1:9" x14ac:dyDescent="0.25">
      <c r="A14894">
        <v>9900106</v>
      </c>
      <c r="B14894">
        <v>4.1789999999999998E-5</v>
      </c>
      <c r="C14894">
        <v>28</v>
      </c>
      <c r="D14894">
        <v>12026465</v>
      </c>
      <c r="E14894">
        <v>12026466</v>
      </c>
      <c r="F14894" s="1">
        <v>44238.021423611113</v>
      </c>
      <c r="G14894" t="b">
        <v>0</v>
      </c>
      <c r="H14894" t="b">
        <v>1</v>
      </c>
      <c r="I14894" s="2">
        <f t="shared" si="232"/>
        <v>103.7542662116041</v>
      </c>
    </row>
    <row r="14895" spans="1:9" x14ac:dyDescent="0.25">
      <c r="A14895">
        <v>9900107</v>
      </c>
      <c r="B14895">
        <v>4.1789999999999998E-5</v>
      </c>
      <c r="C14895">
        <v>61</v>
      </c>
      <c r="D14895">
        <v>12026467</v>
      </c>
      <c r="E14895">
        <v>12026469</v>
      </c>
      <c r="F14895" s="1">
        <v>44238.021423611113</v>
      </c>
      <c r="G14895" t="b">
        <v>0</v>
      </c>
      <c r="H14895" t="b">
        <v>1</v>
      </c>
      <c r="I14895" s="2">
        <f t="shared" si="232"/>
        <v>103.7542662116041</v>
      </c>
    </row>
    <row r="14896" spans="1:9" x14ac:dyDescent="0.25">
      <c r="A14896">
        <v>9900108</v>
      </c>
      <c r="B14896">
        <v>4.1480000000000003E-5</v>
      </c>
      <c r="C14896">
        <v>47</v>
      </c>
      <c r="D14896">
        <v>12026470</v>
      </c>
      <c r="E14896">
        <v>12026470</v>
      </c>
      <c r="F14896" s="1">
        <v>44238.021423611113</v>
      </c>
      <c r="G14896" t="b">
        <v>1</v>
      </c>
      <c r="H14896" t="b">
        <v>1</v>
      </c>
      <c r="I14896" s="2">
        <f t="shared" si="232"/>
        <v>102.24280838615311</v>
      </c>
    </row>
    <row r="14897" spans="1:9" x14ac:dyDescent="0.25">
      <c r="A14897">
        <v>9900109</v>
      </c>
      <c r="B14897">
        <v>4.1480000000000003E-5</v>
      </c>
      <c r="C14897">
        <v>22</v>
      </c>
      <c r="D14897">
        <v>12026471</v>
      </c>
      <c r="E14897">
        <v>12026471</v>
      </c>
      <c r="F14897" s="1">
        <v>44238.021423611113</v>
      </c>
      <c r="G14897" t="b">
        <v>1</v>
      </c>
      <c r="H14897" t="b">
        <v>1</v>
      </c>
      <c r="I14897" s="2">
        <f t="shared" si="232"/>
        <v>102.24280838615311</v>
      </c>
    </row>
    <row r="14898" spans="1:9" x14ac:dyDescent="0.25">
      <c r="A14898">
        <v>9900110</v>
      </c>
      <c r="B14898">
        <v>4.1789999999999998E-5</v>
      </c>
      <c r="C14898">
        <v>52</v>
      </c>
      <c r="D14898">
        <v>12026472</v>
      </c>
      <c r="E14898">
        <v>12026474</v>
      </c>
      <c r="F14898" s="1">
        <v>44238.021423611113</v>
      </c>
      <c r="G14898" t="b">
        <v>0</v>
      </c>
      <c r="H14898" t="b">
        <v>1</v>
      </c>
      <c r="I14898" s="2">
        <f t="shared" si="232"/>
        <v>103.7542662116041</v>
      </c>
    </row>
    <row r="14899" spans="1:9" x14ac:dyDescent="0.25">
      <c r="A14899">
        <v>9900111</v>
      </c>
      <c r="B14899">
        <v>4.1789999999999998E-5</v>
      </c>
      <c r="C14899">
        <v>105</v>
      </c>
      <c r="D14899">
        <v>12026475</v>
      </c>
      <c r="E14899">
        <v>12026479</v>
      </c>
      <c r="F14899" s="1">
        <v>44238.021423611113</v>
      </c>
      <c r="G14899" t="b">
        <v>0</v>
      </c>
      <c r="H14899" t="b">
        <v>1</v>
      </c>
      <c r="I14899" s="2">
        <f t="shared" si="232"/>
        <v>103.7542662116041</v>
      </c>
    </row>
    <row r="14900" spans="1:9" x14ac:dyDescent="0.25">
      <c r="A14900">
        <v>9900112</v>
      </c>
      <c r="B14900">
        <v>4.2679999999999998E-5</v>
      </c>
      <c r="C14900">
        <v>5</v>
      </c>
      <c r="D14900">
        <v>12026480</v>
      </c>
      <c r="E14900">
        <v>12026480</v>
      </c>
      <c r="F14900" s="1">
        <v>44238.021423611113</v>
      </c>
      <c r="G14900" t="b">
        <v>0</v>
      </c>
      <c r="H14900" t="b">
        <v>1</v>
      </c>
      <c r="I14900" s="2">
        <f t="shared" si="232"/>
        <v>108.09361287176988</v>
      </c>
    </row>
    <row r="14901" spans="1:9" x14ac:dyDescent="0.25">
      <c r="A14901">
        <v>9900113</v>
      </c>
      <c r="B14901">
        <v>4.1480000000000003E-5</v>
      </c>
      <c r="C14901">
        <v>13</v>
      </c>
      <c r="D14901">
        <v>12026481</v>
      </c>
      <c r="E14901">
        <v>12026481</v>
      </c>
      <c r="F14901" s="1">
        <v>44238.021423611113</v>
      </c>
      <c r="G14901" t="b">
        <v>1</v>
      </c>
      <c r="H14901" t="b">
        <v>1</v>
      </c>
      <c r="I14901" s="2">
        <f t="shared" si="232"/>
        <v>102.24280838615311</v>
      </c>
    </row>
    <row r="14902" spans="1:9" x14ac:dyDescent="0.25">
      <c r="A14902">
        <v>9900114</v>
      </c>
      <c r="B14902">
        <v>4.2679999999999998E-5</v>
      </c>
      <c r="C14902">
        <v>15</v>
      </c>
      <c r="D14902">
        <v>12026482</v>
      </c>
      <c r="E14902">
        <v>12026484</v>
      </c>
      <c r="F14902" s="1">
        <v>44238.021423611113</v>
      </c>
      <c r="G14902" t="b">
        <v>0</v>
      </c>
      <c r="H14902" t="b">
        <v>1</v>
      </c>
      <c r="I14902" s="2">
        <f t="shared" si="232"/>
        <v>108.09361287176988</v>
      </c>
    </row>
    <row r="14903" spans="1:9" x14ac:dyDescent="0.25">
      <c r="A14903">
        <v>9900115</v>
      </c>
      <c r="B14903">
        <v>4.2679999999999998E-5</v>
      </c>
      <c r="C14903">
        <v>2</v>
      </c>
      <c r="D14903">
        <v>12026485</v>
      </c>
      <c r="E14903">
        <v>12026485</v>
      </c>
      <c r="F14903" s="1">
        <v>44238.021423611113</v>
      </c>
      <c r="G14903" t="b">
        <v>0</v>
      </c>
      <c r="H14903" t="b">
        <v>1</v>
      </c>
      <c r="I14903" s="2">
        <f t="shared" si="232"/>
        <v>108.09361287176988</v>
      </c>
    </row>
    <row r="14904" spans="1:9" x14ac:dyDescent="0.25">
      <c r="A14904">
        <v>9900116</v>
      </c>
      <c r="B14904">
        <v>4.3080000000000001E-5</v>
      </c>
      <c r="C14904">
        <v>133</v>
      </c>
      <c r="D14904">
        <v>12026486</v>
      </c>
      <c r="E14904">
        <v>12026486</v>
      </c>
      <c r="F14904" s="1">
        <v>44238.021423611113</v>
      </c>
      <c r="G14904" t="b">
        <v>0</v>
      </c>
      <c r="H14904" t="b">
        <v>1</v>
      </c>
      <c r="I14904" s="2">
        <f t="shared" si="232"/>
        <v>110.04388103364215</v>
      </c>
    </row>
    <row r="14905" spans="1:9" x14ac:dyDescent="0.25">
      <c r="A14905">
        <v>9900117</v>
      </c>
      <c r="B14905">
        <v>4.3120000000000001E-5</v>
      </c>
      <c r="C14905">
        <v>25</v>
      </c>
      <c r="D14905">
        <v>12026487</v>
      </c>
      <c r="E14905">
        <v>12026495</v>
      </c>
      <c r="F14905" s="1">
        <v>44238.021423611113</v>
      </c>
      <c r="G14905" t="b">
        <v>0</v>
      </c>
      <c r="H14905" t="b">
        <v>1</v>
      </c>
      <c r="I14905" s="2">
        <f t="shared" si="232"/>
        <v>110.23890784982937</v>
      </c>
    </row>
    <row r="14906" spans="1:9" x14ac:dyDescent="0.25">
      <c r="A14906">
        <v>9900118</v>
      </c>
      <c r="B14906">
        <v>4.3149999999999999E-5</v>
      </c>
      <c r="C14906">
        <v>427</v>
      </c>
      <c r="D14906">
        <v>12026496</v>
      </c>
      <c r="E14906">
        <v>12026496</v>
      </c>
      <c r="F14906" s="1">
        <v>44238.021423611113</v>
      </c>
      <c r="G14906" t="b">
        <v>0</v>
      </c>
      <c r="H14906" t="b">
        <v>1</v>
      </c>
      <c r="I14906" s="2">
        <f t="shared" si="232"/>
        <v>110.38517796196979</v>
      </c>
    </row>
    <row r="14907" spans="1:9" x14ac:dyDescent="0.25">
      <c r="A14907">
        <v>9900119</v>
      </c>
      <c r="B14907">
        <v>4.1480000000000003E-5</v>
      </c>
      <c r="C14907">
        <v>25</v>
      </c>
      <c r="D14907">
        <v>12026497</v>
      </c>
      <c r="E14907">
        <v>12026497</v>
      </c>
      <c r="F14907" s="1">
        <v>44238.021423611113</v>
      </c>
      <c r="G14907" t="b">
        <v>1</v>
      </c>
      <c r="H14907" t="b">
        <v>1</v>
      </c>
      <c r="I14907" s="2">
        <f t="shared" si="232"/>
        <v>102.24280838615311</v>
      </c>
    </row>
    <row r="14908" spans="1:9" x14ac:dyDescent="0.25">
      <c r="A14908">
        <v>9900120</v>
      </c>
      <c r="B14908">
        <v>4.1480000000000003E-5</v>
      </c>
      <c r="C14908">
        <v>49</v>
      </c>
      <c r="D14908">
        <v>12026498</v>
      </c>
      <c r="E14908">
        <v>12026498</v>
      </c>
      <c r="F14908" s="1">
        <v>44238.021423611113</v>
      </c>
      <c r="G14908" t="b">
        <v>1</v>
      </c>
      <c r="H14908" t="b">
        <v>1</v>
      </c>
      <c r="I14908" s="2">
        <f t="shared" si="232"/>
        <v>102.24280838615311</v>
      </c>
    </row>
    <row r="14909" spans="1:9" x14ac:dyDescent="0.25">
      <c r="A14909">
        <v>9900121</v>
      </c>
      <c r="B14909">
        <v>4.1319999999999997E-5</v>
      </c>
      <c r="C14909">
        <v>4</v>
      </c>
      <c r="D14909">
        <v>12026499</v>
      </c>
      <c r="E14909">
        <v>12026499</v>
      </c>
      <c r="F14909" s="1">
        <v>44238.021423611113</v>
      </c>
      <c r="G14909" t="b">
        <v>1</v>
      </c>
      <c r="H14909" t="b">
        <v>1</v>
      </c>
      <c r="I14909" s="2">
        <f t="shared" si="232"/>
        <v>101.46270112140418</v>
      </c>
    </row>
    <row r="14910" spans="1:9" x14ac:dyDescent="0.25">
      <c r="A14910">
        <v>9900122</v>
      </c>
      <c r="B14910">
        <v>4.0450000000000001E-5</v>
      </c>
      <c r="C14910">
        <v>13</v>
      </c>
      <c r="D14910">
        <v>12026500</v>
      </c>
      <c r="E14910">
        <v>12026500</v>
      </c>
      <c r="F14910" s="1">
        <v>44238.021423611113</v>
      </c>
      <c r="G14910" t="b">
        <v>0</v>
      </c>
      <c r="H14910" t="b">
        <v>1</v>
      </c>
      <c r="I14910" s="2">
        <f t="shared" si="232"/>
        <v>97.220867869332054</v>
      </c>
    </row>
    <row r="14911" spans="1:9" x14ac:dyDescent="0.25">
      <c r="A14911">
        <v>9900123</v>
      </c>
      <c r="B14911">
        <v>4.0000000000000003E-5</v>
      </c>
      <c r="C14911">
        <v>12</v>
      </c>
      <c r="D14911">
        <v>12026501</v>
      </c>
      <c r="E14911">
        <v>12026501</v>
      </c>
      <c r="F14911" s="1">
        <v>44238.021423611113</v>
      </c>
      <c r="G14911" t="b">
        <v>1</v>
      </c>
      <c r="H14911" t="b">
        <v>1</v>
      </c>
      <c r="I14911" s="2">
        <f t="shared" si="232"/>
        <v>95.026816187225776</v>
      </c>
    </row>
    <row r="14912" spans="1:9" x14ac:dyDescent="0.25">
      <c r="A14912">
        <v>9900124</v>
      </c>
      <c r="B14912">
        <v>4.0450000000000001E-5</v>
      </c>
      <c r="C14912">
        <v>66</v>
      </c>
      <c r="D14912">
        <v>12026502</v>
      </c>
      <c r="E14912">
        <v>12026502</v>
      </c>
      <c r="F14912" s="1">
        <v>44238.021423611113</v>
      </c>
      <c r="G14912" t="b">
        <v>0</v>
      </c>
      <c r="H14912" t="b">
        <v>1</v>
      </c>
      <c r="I14912" s="2">
        <f t="shared" si="232"/>
        <v>97.220867869332054</v>
      </c>
    </row>
    <row r="14913" spans="1:9" x14ac:dyDescent="0.25">
      <c r="A14913">
        <v>9900125</v>
      </c>
      <c r="B14913">
        <v>4.0450000000000001E-5</v>
      </c>
      <c r="C14913">
        <v>10</v>
      </c>
      <c r="D14913">
        <v>12026503</v>
      </c>
      <c r="E14913">
        <v>12026503</v>
      </c>
      <c r="F14913" s="1">
        <v>44238.021423611113</v>
      </c>
      <c r="G14913" t="b">
        <v>0</v>
      </c>
      <c r="H14913" t="b">
        <v>1</v>
      </c>
      <c r="I14913" s="2">
        <f t="shared" si="232"/>
        <v>97.220867869332054</v>
      </c>
    </row>
    <row r="14914" spans="1:9" x14ac:dyDescent="0.25">
      <c r="A14914">
        <v>9900126</v>
      </c>
      <c r="B14914">
        <v>4.0450000000000001E-5</v>
      </c>
      <c r="C14914">
        <v>645</v>
      </c>
      <c r="D14914">
        <v>12026504</v>
      </c>
      <c r="E14914">
        <v>12026511</v>
      </c>
      <c r="F14914" s="1">
        <v>44238.021423611113</v>
      </c>
      <c r="G14914" t="b">
        <v>0</v>
      </c>
      <c r="H14914" t="b">
        <v>1</v>
      </c>
      <c r="I14914" s="2">
        <f t="shared" si="232"/>
        <v>97.220867869332054</v>
      </c>
    </row>
    <row r="14915" spans="1:9" x14ac:dyDescent="0.25">
      <c r="A14915">
        <v>9900127</v>
      </c>
      <c r="B14915">
        <v>4.0450000000000001E-5</v>
      </c>
      <c r="C14915">
        <v>30</v>
      </c>
      <c r="D14915">
        <v>12026512</v>
      </c>
      <c r="E14915">
        <v>12026513</v>
      </c>
      <c r="F14915" s="1">
        <v>44238.021423611113</v>
      </c>
      <c r="G14915" t="b">
        <v>0</v>
      </c>
      <c r="H14915" t="b">
        <v>1</v>
      </c>
      <c r="I14915" s="2">
        <f t="shared" si="232"/>
        <v>97.220867869332054</v>
      </c>
    </row>
    <row r="14916" spans="1:9" x14ac:dyDescent="0.25">
      <c r="A14916">
        <v>9900128</v>
      </c>
      <c r="B14916">
        <v>3.9950000000000002E-5</v>
      </c>
      <c r="C14916">
        <v>3</v>
      </c>
      <c r="D14916">
        <v>12026514</v>
      </c>
      <c r="E14916">
        <v>12026514</v>
      </c>
      <c r="F14916" s="1">
        <v>44238.021423611113</v>
      </c>
      <c r="G14916" t="b">
        <v>1</v>
      </c>
      <c r="H14916" t="b">
        <v>1</v>
      </c>
      <c r="I14916" s="2">
        <f t="shared" ref="I14916:I14979" si="233">(B14916-B$2)/B$2*100</f>
        <v>94.783032666991744</v>
      </c>
    </row>
    <row r="14917" spans="1:9" x14ac:dyDescent="0.25">
      <c r="A14917">
        <v>9900129</v>
      </c>
      <c r="B14917">
        <v>4.0450000000000001E-5</v>
      </c>
      <c r="C14917">
        <v>130</v>
      </c>
      <c r="D14917">
        <v>12026515</v>
      </c>
      <c r="E14917">
        <v>12026516</v>
      </c>
      <c r="F14917" s="1">
        <v>44238.021423611113</v>
      </c>
      <c r="G14917" t="b">
        <v>0</v>
      </c>
      <c r="H14917" t="b">
        <v>1</v>
      </c>
      <c r="I14917" s="2">
        <f t="shared" si="233"/>
        <v>97.220867869332054</v>
      </c>
    </row>
    <row r="14918" spans="1:9" x14ac:dyDescent="0.25">
      <c r="A14918">
        <v>9900130</v>
      </c>
      <c r="B14918">
        <v>4.227E-5</v>
      </c>
      <c r="C14918">
        <v>39</v>
      </c>
      <c r="D14918">
        <v>12026517</v>
      </c>
      <c r="E14918">
        <v>12026517</v>
      </c>
      <c r="F14918" s="1">
        <v>44238.021423611113</v>
      </c>
      <c r="G14918" t="b">
        <v>0</v>
      </c>
      <c r="H14918" t="b">
        <v>1</v>
      </c>
      <c r="I14918" s="2">
        <f t="shared" si="233"/>
        <v>106.09458800585084</v>
      </c>
    </row>
    <row r="14919" spans="1:9" x14ac:dyDescent="0.25">
      <c r="A14919">
        <v>9900131</v>
      </c>
      <c r="B14919">
        <v>4.227E-5</v>
      </c>
      <c r="C14919">
        <v>10</v>
      </c>
      <c r="D14919">
        <v>12026518</v>
      </c>
      <c r="E14919">
        <v>12026518</v>
      </c>
      <c r="F14919" s="1">
        <v>44238.021423611113</v>
      </c>
      <c r="G14919" t="b">
        <v>0</v>
      </c>
      <c r="H14919" t="b">
        <v>1</v>
      </c>
      <c r="I14919" s="2">
        <f t="shared" si="233"/>
        <v>106.09458800585084</v>
      </c>
    </row>
    <row r="14920" spans="1:9" x14ac:dyDescent="0.25">
      <c r="A14920">
        <v>9900132</v>
      </c>
      <c r="B14920">
        <v>4.2249999999999997E-5</v>
      </c>
      <c r="C14920">
        <v>118</v>
      </c>
      <c r="D14920">
        <v>12026519</v>
      </c>
      <c r="E14920">
        <v>12026519</v>
      </c>
      <c r="F14920" s="1">
        <v>44238.021423611113</v>
      </c>
      <c r="G14920" t="b">
        <v>1</v>
      </c>
      <c r="H14920" t="b">
        <v>1</v>
      </c>
      <c r="I14920" s="2">
        <f t="shared" si="233"/>
        <v>105.99707459775721</v>
      </c>
    </row>
    <row r="14921" spans="1:9" x14ac:dyDescent="0.25">
      <c r="A14921">
        <v>9900133</v>
      </c>
      <c r="B14921">
        <v>3.9950000000000002E-5</v>
      </c>
      <c r="C14921">
        <v>107</v>
      </c>
      <c r="D14921">
        <v>12026520</v>
      </c>
      <c r="E14921">
        <v>12026520</v>
      </c>
      <c r="F14921" s="1">
        <v>44238.021423611113</v>
      </c>
      <c r="G14921" t="b">
        <v>1</v>
      </c>
      <c r="H14921" t="b">
        <v>1</v>
      </c>
      <c r="I14921" s="2">
        <f t="shared" si="233"/>
        <v>94.783032666991744</v>
      </c>
    </row>
    <row r="14922" spans="1:9" x14ac:dyDescent="0.25">
      <c r="A14922">
        <v>9900134</v>
      </c>
      <c r="B14922">
        <v>4.227E-5</v>
      </c>
      <c r="C14922">
        <v>49</v>
      </c>
      <c r="D14922">
        <v>12026521</v>
      </c>
      <c r="E14922">
        <v>12026521</v>
      </c>
      <c r="F14922" s="1">
        <v>44238.021423611113</v>
      </c>
      <c r="G14922" t="b">
        <v>0</v>
      </c>
      <c r="H14922" t="b">
        <v>1</v>
      </c>
      <c r="I14922" s="2">
        <f t="shared" si="233"/>
        <v>106.09458800585084</v>
      </c>
    </row>
    <row r="14923" spans="1:9" x14ac:dyDescent="0.25">
      <c r="A14923">
        <v>9900135</v>
      </c>
      <c r="B14923">
        <v>4.1E-5</v>
      </c>
      <c r="C14923">
        <v>9</v>
      </c>
      <c r="D14923">
        <v>12026522</v>
      </c>
      <c r="E14923">
        <v>12026522</v>
      </c>
      <c r="F14923" s="1">
        <v>44238.021423611113</v>
      </c>
      <c r="G14923" t="b">
        <v>1</v>
      </c>
      <c r="H14923" t="b">
        <v>1</v>
      </c>
      <c r="I14923" s="2">
        <f t="shared" si="233"/>
        <v>99.90248659190641</v>
      </c>
    </row>
    <row r="14924" spans="1:9" x14ac:dyDescent="0.25">
      <c r="A14924">
        <v>9900136</v>
      </c>
      <c r="B14924">
        <v>4.1E-5</v>
      </c>
      <c r="C14924">
        <v>7</v>
      </c>
      <c r="D14924">
        <v>12026523</v>
      </c>
      <c r="E14924">
        <v>12026523</v>
      </c>
      <c r="F14924" s="1">
        <v>44238.021423611113</v>
      </c>
      <c r="G14924" t="b">
        <v>1</v>
      </c>
      <c r="H14924" t="b">
        <v>1</v>
      </c>
      <c r="I14924" s="2">
        <f t="shared" si="233"/>
        <v>99.90248659190641</v>
      </c>
    </row>
    <row r="14925" spans="1:9" x14ac:dyDescent="0.25">
      <c r="A14925">
        <v>9900137</v>
      </c>
      <c r="B14925">
        <v>4.227E-5</v>
      </c>
      <c r="C14925">
        <v>8</v>
      </c>
      <c r="D14925">
        <v>12026524</v>
      </c>
      <c r="E14925">
        <v>12026524</v>
      </c>
      <c r="F14925" s="1">
        <v>44238.021423611113</v>
      </c>
      <c r="G14925" t="b">
        <v>0</v>
      </c>
      <c r="H14925" t="b">
        <v>1</v>
      </c>
      <c r="I14925" s="2">
        <f t="shared" si="233"/>
        <v>106.09458800585084</v>
      </c>
    </row>
    <row r="14926" spans="1:9" x14ac:dyDescent="0.25">
      <c r="A14926">
        <v>9900138</v>
      </c>
      <c r="B14926">
        <v>4.1E-5</v>
      </c>
      <c r="C14926">
        <v>35</v>
      </c>
      <c r="D14926">
        <v>12026525</v>
      </c>
      <c r="E14926">
        <v>12026525</v>
      </c>
      <c r="F14926" s="1">
        <v>44238.021423611113</v>
      </c>
      <c r="G14926" t="b">
        <v>1</v>
      </c>
      <c r="H14926" t="b">
        <v>1</v>
      </c>
      <c r="I14926" s="2">
        <f t="shared" si="233"/>
        <v>99.90248659190641</v>
      </c>
    </row>
    <row r="14927" spans="1:9" x14ac:dyDescent="0.25">
      <c r="A14927">
        <v>9900139</v>
      </c>
      <c r="B14927">
        <v>3.9950000000000002E-5</v>
      </c>
      <c r="C14927">
        <v>6801</v>
      </c>
      <c r="D14927">
        <v>12026526</v>
      </c>
      <c r="E14927">
        <v>12026533</v>
      </c>
      <c r="F14927" s="1">
        <v>44238.021423611113</v>
      </c>
      <c r="G14927" t="b">
        <v>1</v>
      </c>
      <c r="H14927" t="b">
        <v>1</v>
      </c>
      <c r="I14927" s="2">
        <f t="shared" si="233"/>
        <v>94.783032666991744</v>
      </c>
    </row>
    <row r="14928" spans="1:9" x14ac:dyDescent="0.25">
      <c r="A14928">
        <v>9900140</v>
      </c>
      <c r="B14928">
        <v>4.227E-5</v>
      </c>
      <c r="C14928">
        <v>3</v>
      </c>
      <c r="D14928">
        <v>12026534</v>
      </c>
      <c r="E14928">
        <v>12026534</v>
      </c>
      <c r="F14928" s="1">
        <v>44238.021423611113</v>
      </c>
      <c r="G14928" t="b">
        <v>0</v>
      </c>
      <c r="H14928" t="b">
        <v>1</v>
      </c>
      <c r="I14928" s="2">
        <f t="shared" si="233"/>
        <v>106.09458800585084</v>
      </c>
    </row>
    <row r="14929" spans="1:9" x14ac:dyDescent="0.25">
      <c r="A14929">
        <v>9900141</v>
      </c>
      <c r="B14929">
        <v>4.227E-5</v>
      </c>
      <c r="C14929">
        <v>10</v>
      </c>
      <c r="D14929">
        <v>12026535</v>
      </c>
      <c r="E14929">
        <v>12026535</v>
      </c>
      <c r="F14929" s="1">
        <v>44238.021423611113</v>
      </c>
      <c r="G14929" t="b">
        <v>0</v>
      </c>
      <c r="H14929" t="b">
        <v>1</v>
      </c>
      <c r="I14929" s="2">
        <f t="shared" si="233"/>
        <v>106.09458800585084</v>
      </c>
    </row>
    <row r="14930" spans="1:9" x14ac:dyDescent="0.25">
      <c r="A14930">
        <v>9900142</v>
      </c>
      <c r="B14930">
        <v>4.2459999999999997E-5</v>
      </c>
      <c r="C14930">
        <v>42</v>
      </c>
      <c r="D14930">
        <v>12026536</v>
      </c>
      <c r="E14930">
        <v>12026536</v>
      </c>
      <c r="F14930" s="1">
        <v>44238.021423611113</v>
      </c>
      <c r="G14930" t="b">
        <v>0</v>
      </c>
      <c r="H14930" t="b">
        <v>1</v>
      </c>
      <c r="I14930" s="2">
        <f t="shared" si="233"/>
        <v>107.02096538274013</v>
      </c>
    </row>
    <row r="14931" spans="1:9" x14ac:dyDescent="0.25">
      <c r="A14931">
        <v>9900143</v>
      </c>
      <c r="B14931">
        <v>4.3149999999999999E-5</v>
      </c>
      <c r="C14931">
        <v>71</v>
      </c>
      <c r="D14931">
        <v>12026537</v>
      </c>
      <c r="E14931">
        <v>12026537</v>
      </c>
      <c r="F14931" s="1">
        <v>44238.021423611113</v>
      </c>
      <c r="G14931" t="b">
        <v>0</v>
      </c>
      <c r="H14931" t="b">
        <v>1</v>
      </c>
      <c r="I14931" s="2">
        <f t="shared" si="233"/>
        <v>110.38517796196979</v>
      </c>
    </row>
    <row r="14932" spans="1:9" x14ac:dyDescent="0.25">
      <c r="A14932">
        <v>9900144</v>
      </c>
      <c r="B14932">
        <v>4.0099999999999999E-5</v>
      </c>
      <c r="C14932">
        <v>13</v>
      </c>
      <c r="D14932">
        <v>12026538</v>
      </c>
      <c r="E14932">
        <v>12026538</v>
      </c>
      <c r="F14932" s="1">
        <v>44238.021423611113</v>
      </c>
      <c r="G14932" t="b">
        <v>1</v>
      </c>
      <c r="H14932" t="b">
        <v>1</v>
      </c>
      <c r="I14932" s="2">
        <f t="shared" si="233"/>
        <v>95.514383227693827</v>
      </c>
    </row>
    <row r="14933" spans="1:9" x14ac:dyDescent="0.25">
      <c r="A14933">
        <v>9900145</v>
      </c>
      <c r="B14933">
        <v>4.0099999999999999E-5</v>
      </c>
      <c r="C14933">
        <v>38</v>
      </c>
      <c r="D14933">
        <v>12026539</v>
      </c>
      <c r="E14933">
        <v>12026539</v>
      </c>
      <c r="F14933" s="1">
        <v>44238.021423611113</v>
      </c>
      <c r="G14933" t="b">
        <v>1</v>
      </c>
      <c r="H14933" t="b">
        <v>1</v>
      </c>
      <c r="I14933" s="2">
        <f t="shared" si="233"/>
        <v>95.514383227693827</v>
      </c>
    </row>
    <row r="14934" spans="1:9" x14ac:dyDescent="0.25">
      <c r="A14934">
        <v>9900146</v>
      </c>
      <c r="B14934">
        <v>4.2469999999999998E-5</v>
      </c>
      <c r="C14934">
        <v>30</v>
      </c>
      <c r="D14934">
        <v>12026540</v>
      </c>
      <c r="E14934">
        <v>12026540</v>
      </c>
      <c r="F14934" s="1">
        <v>44238.021423611113</v>
      </c>
      <c r="G14934" t="b">
        <v>0</v>
      </c>
      <c r="H14934" t="b">
        <v>1</v>
      </c>
      <c r="I14934" s="2">
        <f t="shared" si="233"/>
        <v>107.06972208678694</v>
      </c>
    </row>
    <row r="14935" spans="1:9" x14ac:dyDescent="0.25">
      <c r="A14935">
        <v>9900147</v>
      </c>
      <c r="B14935">
        <v>4.3149999999999999E-5</v>
      </c>
      <c r="C14935">
        <v>21</v>
      </c>
      <c r="D14935">
        <v>12026541</v>
      </c>
      <c r="E14935">
        <v>12026541</v>
      </c>
      <c r="F14935" s="1">
        <v>44238.021423611113</v>
      </c>
      <c r="G14935" t="b">
        <v>0</v>
      </c>
      <c r="H14935" t="b">
        <v>1</v>
      </c>
      <c r="I14935" s="2">
        <f t="shared" si="233"/>
        <v>110.38517796196979</v>
      </c>
    </row>
    <row r="14936" spans="1:9" x14ac:dyDescent="0.25">
      <c r="A14936">
        <v>9900148</v>
      </c>
      <c r="B14936">
        <v>4.3149999999999999E-5</v>
      </c>
      <c r="C14936">
        <v>7</v>
      </c>
      <c r="D14936">
        <v>12026542</v>
      </c>
      <c r="E14936">
        <v>12026542</v>
      </c>
      <c r="F14936" s="1">
        <v>44238.021423611113</v>
      </c>
      <c r="G14936" t="b">
        <v>0</v>
      </c>
      <c r="H14936" t="b">
        <v>1</v>
      </c>
      <c r="I14936" s="2">
        <f t="shared" si="233"/>
        <v>110.38517796196979</v>
      </c>
    </row>
    <row r="14937" spans="1:9" x14ac:dyDescent="0.25">
      <c r="A14937">
        <v>9900149</v>
      </c>
      <c r="B14937">
        <v>4.0099999999999999E-5</v>
      </c>
      <c r="C14937">
        <v>23</v>
      </c>
      <c r="D14937">
        <v>12026543</v>
      </c>
      <c r="E14937">
        <v>12026543</v>
      </c>
      <c r="F14937" s="1">
        <v>44238.021423611113</v>
      </c>
      <c r="G14937" t="b">
        <v>1</v>
      </c>
      <c r="H14937" t="b">
        <v>1</v>
      </c>
      <c r="I14937" s="2">
        <f t="shared" si="233"/>
        <v>95.514383227693827</v>
      </c>
    </row>
    <row r="14938" spans="1:9" x14ac:dyDescent="0.25">
      <c r="A14938">
        <v>9900150</v>
      </c>
      <c r="B14938">
        <v>4.1780000000000003E-5</v>
      </c>
      <c r="C14938">
        <v>6</v>
      </c>
      <c r="D14938">
        <v>12026544</v>
      </c>
      <c r="E14938">
        <v>12026544</v>
      </c>
      <c r="F14938" s="1">
        <v>44238.021423611113</v>
      </c>
      <c r="G14938" t="b">
        <v>0</v>
      </c>
      <c r="H14938" t="b">
        <v>1</v>
      </c>
      <c r="I14938" s="2">
        <f t="shared" si="233"/>
        <v>103.70550950755732</v>
      </c>
    </row>
    <row r="14939" spans="1:9" x14ac:dyDescent="0.25">
      <c r="A14939">
        <v>9900151</v>
      </c>
      <c r="B14939">
        <v>4.3149999999999999E-5</v>
      </c>
      <c r="C14939">
        <v>829</v>
      </c>
      <c r="D14939">
        <v>12026545</v>
      </c>
      <c r="E14939">
        <v>12026545</v>
      </c>
      <c r="F14939" s="1">
        <v>44238.021423611113</v>
      </c>
      <c r="G14939" t="b">
        <v>0</v>
      </c>
      <c r="H14939" t="b">
        <v>1</v>
      </c>
      <c r="I14939" s="2">
        <f t="shared" si="233"/>
        <v>110.38517796196979</v>
      </c>
    </row>
    <row r="14940" spans="1:9" x14ac:dyDescent="0.25">
      <c r="A14940">
        <v>9900152</v>
      </c>
      <c r="B14940">
        <v>4.3149999999999999E-5</v>
      </c>
      <c r="C14940">
        <v>14</v>
      </c>
      <c r="D14940">
        <v>12026546</v>
      </c>
      <c r="E14940">
        <v>12026546</v>
      </c>
      <c r="F14940" s="1">
        <v>44238.021423611113</v>
      </c>
      <c r="G14940" t="b">
        <v>0</v>
      </c>
      <c r="H14940" t="b">
        <v>1</v>
      </c>
      <c r="I14940" s="2">
        <f t="shared" si="233"/>
        <v>110.38517796196979</v>
      </c>
    </row>
    <row r="14941" spans="1:9" x14ac:dyDescent="0.25">
      <c r="A14941">
        <v>9900153</v>
      </c>
      <c r="B14941">
        <v>4.0099999999999999E-5</v>
      </c>
      <c r="C14941">
        <v>49</v>
      </c>
      <c r="D14941">
        <v>12026547</v>
      </c>
      <c r="E14941">
        <v>12026547</v>
      </c>
      <c r="F14941" s="1">
        <v>44238.021423611113</v>
      </c>
      <c r="G14941" t="b">
        <v>1</v>
      </c>
      <c r="H14941" t="b">
        <v>1</v>
      </c>
      <c r="I14941" s="2">
        <f t="shared" si="233"/>
        <v>95.514383227693827</v>
      </c>
    </row>
    <row r="14942" spans="1:9" x14ac:dyDescent="0.25">
      <c r="A14942">
        <v>9900154</v>
      </c>
      <c r="B14942">
        <v>4.3149999999999999E-5</v>
      </c>
      <c r="C14942">
        <v>3</v>
      </c>
      <c r="D14942">
        <v>12026548</v>
      </c>
      <c r="E14942">
        <v>12026548</v>
      </c>
      <c r="F14942" s="1">
        <v>44238.021423611113</v>
      </c>
      <c r="G14942" t="b">
        <v>0</v>
      </c>
      <c r="H14942" t="b">
        <v>1</v>
      </c>
      <c r="I14942" s="2">
        <f t="shared" si="233"/>
        <v>110.38517796196979</v>
      </c>
    </row>
    <row r="14943" spans="1:9" x14ac:dyDescent="0.25">
      <c r="A14943">
        <v>9900155</v>
      </c>
      <c r="B14943">
        <v>4.3149999999999999E-5</v>
      </c>
      <c r="C14943">
        <v>40</v>
      </c>
      <c r="D14943">
        <v>12026549</v>
      </c>
      <c r="E14943">
        <v>12026549</v>
      </c>
      <c r="F14943" s="1">
        <v>44238.021423611113</v>
      </c>
      <c r="G14943" t="b">
        <v>0</v>
      </c>
      <c r="H14943" t="b">
        <v>1</v>
      </c>
      <c r="I14943" s="2">
        <f t="shared" si="233"/>
        <v>110.38517796196979</v>
      </c>
    </row>
    <row r="14944" spans="1:9" x14ac:dyDescent="0.25">
      <c r="A14944">
        <v>9900156</v>
      </c>
      <c r="B14944">
        <v>4.3149999999999999E-5</v>
      </c>
      <c r="C14944">
        <v>6</v>
      </c>
      <c r="D14944">
        <v>12026550</v>
      </c>
      <c r="E14944">
        <v>12026550</v>
      </c>
      <c r="F14944" s="1">
        <v>44238.021423611113</v>
      </c>
      <c r="G14944" t="b">
        <v>0</v>
      </c>
      <c r="H14944" t="b">
        <v>1</v>
      </c>
      <c r="I14944" s="2">
        <f t="shared" si="233"/>
        <v>110.38517796196979</v>
      </c>
    </row>
    <row r="14945" spans="1:9" x14ac:dyDescent="0.25">
      <c r="A14945">
        <v>9900157</v>
      </c>
      <c r="B14945">
        <v>4.3149999999999999E-5</v>
      </c>
      <c r="C14945">
        <v>10</v>
      </c>
      <c r="D14945">
        <v>12026551</v>
      </c>
      <c r="E14945">
        <v>12026551</v>
      </c>
      <c r="F14945" s="1">
        <v>44238.021423611113</v>
      </c>
      <c r="G14945" t="b">
        <v>0</v>
      </c>
      <c r="H14945" t="b">
        <v>1</v>
      </c>
      <c r="I14945" s="2">
        <f t="shared" si="233"/>
        <v>110.38517796196979</v>
      </c>
    </row>
    <row r="14946" spans="1:9" x14ac:dyDescent="0.25">
      <c r="A14946">
        <v>9900158</v>
      </c>
      <c r="B14946">
        <v>4.1610000000000003E-5</v>
      </c>
      <c r="C14946">
        <v>5</v>
      </c>
      <c r="D14946">
        <v>12026552</v>
      </c>
      <c r="E14946">
        <v>12026552</v>
      </c>
      <c r="F14946" s="1">
        <v>44238.021423611113</v>
      </c>
      <c r="G14946" t="b">
        <v>1</v>
      </c>
      <c r="H14946" t="b">
        <v>1</v>
      </c>
      <c r="I14946" s="2">
        <f t="shared" si="233"/>
        <v>102.87664553876161</v>
      </c>
    </row>
    <row r="14947" spans="1:9" x14ac:dyDescent="0.25">
      <c r="A14947">
        <v>9900159</v>
      </c>
      <c r="B14947">
        <v>4.0099999999999999E-5</v>
      </c>
      <c r="C14947">
        <v>35</v>
      </c>
      <c r="D14947">
        <v>12026553</v>
      </c>
      <c r="E14947">
        <v>12026553</v>
      </c>
      <c r="F14947" s="1">
        <v>44238.021423611113</v>
      </c>
      <c r="G14947" t="b">
        <v>1</v>
      </c>
      <c r="H14947" t="b">
        <v>1</v>
      </c>
      <c r="I14947" s="2">
        <f t="shared" si="233"/>
        <v>95.514383227693827</v>
      </c>
    </row>
    <row r="14948" spans="1:9" x14ac:dyDescent="0.25">
      <c r="A14948">
        <v>9900160</v>
      </c>
      <c r="B14948">
        <v>4.3149999999999999E-5</v>
      </c>
      <c r="C14948">
        <v>30</v>
      </c>
      <c r="D14948">
        <v>12026554</v>
      </c>
      <c r="E14948">
        <v>12026554</v>
      </c>
      <c r="F14948" s="1">
        <v>44238.021423611113</v>
      </c>
      <c r="G14948" t="b">
        <v>0</v>
      </c>
      <c r="H14948" t="b">
        <v>1</v>
      </c>
      <c r="I14948" s="2">
        <f t="shared" si="233"/>
        <v>110.38517796196979</v>
      </c>
    </row>
    <row r="14949" spans="1:9" x14ac:dyDescent="0.25">
      <c r="A14949">
        <v>9900161</v>
      </c>
      <c r="B14949">
        <v>4.3609999999999998E-5</v>
      </c>
      <c r="C14949">
        <v>15</v>
      </c>
      <c r="D14949">
        <v>12026555</v>
      </c>
      <c r="E14949">
        <v>12026555</v>
      </c>
      <c r="F14949" s="1">
        <v>44238.021423611113</v>
      </c>
      <c r="G14949" t="b">
        <v>0</v>
      </c>
      <c r="H14949" t="b">
        <v>1</v>
      </c>
      <c r="I14949" s="2">
        <f t="shared" si="233"/>
        <v>112.62798634812287</v>
      </c>
    </row>
    <row r="14950" spans="1:9" x14ac:dyDescent="0.25">
      <c r="A14950">
        <v>9900162</v>
      </c>
      <c r="B14950">
        <v>4.3810000000000002E-5</v>
      </c>
      <c r="C14950">
        <v>62</v>
      </c>
      <c r="D14950">
        <v>12026556</v>
      </c>
      <c r="E14950">
        <v>12026556</v>
      </c>
      <c r="F14950" s="1">
        <v>44238.021423611113</v>
      </c>
      <c r="G14950" t="b">
        <v>0</v>
      </c>
      <c r="H14950" t="b">
        <v>1</v>
      </c>
      <c r="I14950" s="2">
        <f t="shared" si="233"/>
        <v>113.60312042905902</v>
      </c>
    </row>
    <row r="14951" spans="1:9" x14ac:dyDescent="0.25">
      <c r="A14951">
        <v>9900163</v>
      </c>
      <c r="B14951">
        <v>4.3810000000000002E-5</v>
      </c>
      <c r="C14951">
        <v>120</v>
      </c>
      <c r="D14951">
        <v>12026557</v>
      </c>
      <c r="E14951">
        <v>12026558</v>
      </c>
      <c r="F14951" s="1">
        <v>44238.021423611113</v>
      </c>
      <c r="G14951" t="b">
        <v>0</v>
      </c>
      <c r="H14951" t="b">
        <v>1</v>
      </c>
      <c r="I14951" s="2">
        <f t="shared" si="233"/>
        <v>113.60312042905902</v>
      </c>
    </row>
    <row r="14952" spans="1:9" x14ac:dyDescent="0.25">
      <c r="A14952">
        <v>9900164</v>
      </c>
      <c r="B14952">
        <v>4.3810000000000002E-5</v>
      </c>
      <c r="C14952">
        <v>45</v>
      </c>
      <c r="D14952">
        <v>12026559</v>
      </c>
      <c r="E14952">
        <v>12026559</v>
      </c>
      <c r="F14952" s="1">
        <v>44238.021423611113</v>
      </c>
      <c r="G14952" t="b">
        <v>0</v>
      </c>
      <c r="H14952" t="b">
        <v>1</v>
      </c>
      <c r="I14952" s="2">
        <f t="shared" si="233"/>
        <v>113.60312042905902</v>
      </c>
    </row>
    <row r="14953" spans="1:9" x14ac:dyDescent="0.25">
      <c r="A14953">
        <v>9900165</v>
      </c>
      <c r="B14953">
        <v>4.3810000000000002E-5</v>
      </c>
      <c r="C14953">
        <v>80</v>
      </c>
      <c r="D14953">
        <v>12026560</v>
      </c>
      <c r="E14953">
        <v>12026561</v>
      </c>
      <c r="F14953" s="1">
        <v>44238.021423611113</v>
      </c>
      <c r="G14953" t="b">
        <v>0</v>
      </c>
      <c r="H14953" t="b">
        <v>1</v>
      </c>
      <c r="I14953" s="2">
        <f t="shared" si="233"/>
        <v>113.60312042905902</v>
      </c>
    </row>
    <row r="14954" spans="1:9" x14ac:dyDescent="0.25">
      <c r="A14954">
        <v>9900166</v>
      </c>
      <c r="B14954">
        <v>4.2249999999999997E-5</v>
      </c>
      <c r="C14954">
        <v>23</v>
      </c>
      <c r="D14954">
        <v>12026562</v>
      </c>
      <c r="E14954">
        <v>12026562</v>
      </c>
      <c r="F14954" s="1">
        <v>44238.021423611113</v>
      </c>
      <c r="G14954" t="b">
        <v>1</v>
      </c>
      <c r="H14954" t="b">
        <v>1</v>
      </c>
      <c r="I14954" s="2">
        <f t="shared" si="233"/>
        <v>105.99707459775721</v>
      </c>
    </row>
    <row r="14955" spans="1:9" x14ac:dyDescent="0.25">
      <c r="A14955">
        <v>9900167</v>
      </c>
      <c r="B14955">
        <v>4.2240000000000002E-5</v>
      </c>
      <c r="C14955">
        <v>44</v>
      </c>
      <c r="D14955">
        <v>12026563</v>
      </c>
      <c r="E14955">
        <v>12026563</v>
      </c>
      <c r="F14955" s="1">
        <v>44238.021423611113</v>
      </c>
      <c r="G14955" t="b">
        <v>1</v>
      </c>
      <c r="H14955" t="b">
        <v>1</v>
      </c>
      <c r="I14955" s="2">
        <f t="shared" si="233"/>
        <v>105.94831789371042</v>
      </c>
    </row>
    <row r="14956" spans="1:9" x14ac:dyDescent="0.25">
      <c r="A14956">
        <v>9900168</v>
      </c>
      <c r="B14956">
        <v>4.0099999999999999E-5</v>
      </c>
      <c r="C14956">
        <v>588</v>
      </c>
      <c r="D14956">
        <v>12026564</v>
      </c>
      <c r="E14956">
        <v>12026564</v>
      </c>
      <c r="F14956" s="1">
        <v>44238.021423611113</v>
      </c>
      <c r="G14956" t="b">
        <v>1</v>
      </c>
      <c r="H14956" t="b">
        <v>1</v>
      </c>
      <c r="I14956" s="2">
        <f t="shared" si="233"/>
        <v>95.514383227693827</v>
      </c>
    </row>
    <row r="14957" spans="1:9" x14ac:dyDescent="0.25">
      <c r="A14957">
        <v>9900169</v>
      </c>
      <c r="B14957">
        <v>3.9959999999999997E-5</v>
      </c>
      <c r="C14957">
        <v>116</v>
      </c>
      <c r="D14957">
        <v>12026565</v>
      </c>
      <c r="E14957">
        <v>12026565</v>
      </c>
      <c r="F14957" s="1">
        <v>44238.021423611113</v>
      </c>
      <c r="G14957" t="b">
        <v>1</v>
      </c>
      <c r="H14957" t="b">
        <v>1</v>
      </c>
      <c r="I14957" s="2">
        <f t="shared" si="233"/>
        <v>94.831789371038525</v>
      </c>
    </row>
    <row r="14958" spans="1:9" x14ac:dyDescent="0.25">
      <c r="A14958">
        <v>9900170</v>
      </c>
      <c r="B14958">
        <v>4.3810000000000002E-5</v>
      </c>
      <c r="C14958">
        <v>1013</v>
      </c>
      <c r="D14958">
        <v>12026566</v>
      </c>
      <c r="E14958">
        <v>12026573</v>
      </c>
      <c r="F14958" s="1">
        <v>44238.021423611113</v>
      </c>
      <c r="G14958" t="b">
        <v>0</v>
      </c>
      <c r="H14958" t="b">
        <v>1</v>
      </c>
      <c r="I14958" s="2">
        <f t="shared" si="233"/>
        <v>113.60312042905902</v>
      </c>
    </row>
    <row r="14959" spans="1:9" x14ac:dyDescent="0.25">
      <c r="A14959">
        <v>9900171</v>
      </c>
      <c r="B14959">
        <v>4.3900000000000003E-5</v>
      </c>
      <c r="C14959">
        <v>354</v>
      </c>
      <c r="D14959">
        <v>12026574</v>
      </c>
      <c r="E14959">
        <v>12026583</v>
      </c>
      <c r="F14959" s="1">
        <v>44238.021423611113</v>
      </c>
      <c r="G14959" t="b">
        <v>0</v>
      </c>
      <c r="H14959" t="b">
        <v>1</v>
      </c>
      <c r="I14959" s="2">
        <f t="shared" si="233"/>
        <v>114.04193076548029</v>
      </c>
    </row>
    <row r="14960" spans="1:9" x14ac:dyDescent="0.25">
      <c r="A14960">
        <v>9900172</v>
      </c>
      <c r="B14960">
        <v>4.4140000000000001E-5</v>
      </c>
      <c r="C14960">
        <v>103</v>
      </c>
      <c r="D14960">
        <v>12026584</v>
      </c>
      <c r="E14960">
        <v>12026584</v>
      </c>
      <c r="F14960" s="1">
        <v>44238.021423611113</v>
      </c>
      <c r="G14960" t="b">
        <v>0</v>
      </c>
      <c r="H14960" t="b">
        <v>1</v>
      </c>
      <c r="I14960" s="2">
        <f t="shared" si="233"/>
        <v>115.21209166260363</v>
      </c>
    </row>
    <row r="14961" spans="1:9" x14ac:dyDescent="0.25">
      <c r="A14961">
        <v>9900173</v>
      </c>
      <c r="B14961">
        <v>4.0099999999999999E-5</v>
      </c>
      <c r="C14961">
        <v>21</v>
      </c>
      <c r="D14961">
        <v>12026585</v>
      </c>
      <c r="E14961">
        <v>12026585</v>
      </c>
      <c r="F14961" s="1">
        <v>44238.021423611113</v>
      </c>
      <c r="G14961" t="b">
        <v>1</v>
      </c>
      <c r="H14961" t="b">
        <v>1</v>
      </c>
      <c r="I14961" s="2">
        <f t="shared" si="233"/>
        <v>95.514383227693827</v>
      </c>
    </row>
    <row r="14962" spans="1:9" x14ac:dyDescent="0.25">
      <c r="A14962">
        <v>9900174</v>
      </c>
      <c r="B14962">
        <v>4.4140000000000001E-5</v>
      </c>
      <c r="C14962">
        <v>3</v>
      </c>
      <c r="D14962">
        <v>12026586</v>
      </c>
      <c r="E14962">
        <v>12026586</v>
      </c>
      <c r="F14962" s="1">
        <v>44238.021423611113</v>
      </c>
      <c r="G14962" t="b">
        <v>0</v>
      </c>
      <c r="H14962" t="b">
        <v>1</v>
      </c>
      <c r="I14962" s="2">
        <f t="shared" si="233"/>
        <v>115.21209166260363</v>
      </c>
    </row>
    <row r="14963" spans="1:9" x14ac:dyDescent="0.25">
      <c r="A14963">
        <v>9900175</v>
      </c>
      <c r="B14963">
        <v>3.9950000000000002E-5</v>
      </c>
      <c r="C14963">
        <v>226</v>
      </c>
      <c r="D14963">
        <v>12026587</v>
      </c>
      <c r="E14963">
        <v>12026588</v>
      </c>
      <c r="F14963" s="1">
        <v>44238.021423611113</v>
      </c>
      <c r="G14963" t="b">
        <v>1</v>
      </c>
      <c r="H14963" t="b">
        <v>1</v>
      </c>
      <c r="I14963" s="2">
        <f t="shared" si="233"/>
        <v>94.783032666991744</v>
      </c>
    </row>
    <row r="14964" spans="1:9" x14ac:dyDescent="0.25">
      <c r="A14964">
        <v>9900176</v>
      </c>
      <c r="B14964">
        <v>4.2469999999999998E-5</v>
      </c>
      <c r="C14964">
        <v>158</v>
      </c>
      <c r="D14964">
        <v>12026589</v>
      </c>
      <c r="E14964">
        <v>12026589</v>
      </c>
      <c r="F14964" s="1">
        <v>44238.021423611113</v>
      </c>
      <c r="G14964" t="b">
        <v>0</v>
      </c>
      <c r="H14964" t="b">
        <v>1</v>
      </c>
      <c r="I14964" s="2">
        <f t="shared" si="233"/>
        <v>107.06972208678694</v>
      </c>
    </row>
    <row r="14965" spans="1:9" x14ac:dyDescent="0.25">
      <c r="A14965">
        <v>9900177</v>
      </c>
      <c r="B14965">
        <v>4.1E-5</v>
      </c>
      <c r="C14965">
        <v>128</v>
      </c>
      <c r="D14965">
        <v>12026590</v>
      </c>
      <c r="E14965">
        <v>12026590</v>
      </c>
      <c r="F14965" s="1">
        <v>44238.021423611113</v>
      </c>
      <c r="G14965" t="b">
        <v>1</v>
      </c>
      <c r="H14965" t="b">
        <v>1</v>
      </c>
      <c r="I14965" s="2">
        <f t="shared" si="233"/>
        <v>99.90248659190641</v>
      </c>
    </row>
    <row r="14966" spans="1:9" x14ac:dyDescent="0.25">
      <c r="A14966">
        <v>9900178</v>
      </c>
      <c r="B14966">
        <v>4.2469999999999998E-5</v>
      </c>
      <c r="C14966">
        <v>8</v>
      </c>
      <c r="D14966">
        <v>12026591</v>
      </c>
      <c r="E14966">
        <v>12026591</v>
      </c>
      <c r="F14966" s="1">
        <v>44238.021423611113</v>
      </c>
      <c r="G14966" t="b">
        <v>0</v>
      </c>
      <c r="H14966" t="b">
        <v>1</v>
      </c>
      <c r="I14966" s="2">
        <f t="shared" si="233"/>
        <v>107.06972208678694</v>
      </c>
    </row>
    <row r="14967" spans="1:9" x14ac:dyDescent="0.25">
      <c r="A14967">
        <v>9900179</v>
      </c>
      <c r="B14967">
        <v>4.2469999999999998E-5</v>
      </c>
      <c r="C14967">
        <v>2287</v>
      </c>
      <c r="D14967">
        <v>12026592</v>
      </c>
      <c r="E14967">
        <v>12026601</v>
      </c>
      <c r="F14967" s="1">
        <v>44238.021423611113</v>
      </c>
      <c r="G14967" t="b">
        <v>0</v>
      </c>
      <c r="H14967" t="b">
        <v>1</v>
      </c>
      <c r="I14967" s="2">
        <f t="shared" si="233"/>
        <v>107.06972208678694</v>
      </c>
    </row>
    <row r="14968" spans="1:9" x14ac:dyDescent="0.25">
      <c r="A14968">
        <v>9900180</v>
      </c>
      <c r="B14968">
        <v>4.3139999999999997E-5</v>
      </c>
      <c r="C14968">
        <v>61</v>
      </c>
      <c r="D14968">
        <v>12026602</v>
      </c>
      <c r="E14968">
        <v>12026602</v>
      </c>
      <c r="F14968" s="1">
        <v>44238.021423611113</v>
      </c>
      <c r="G14968" t="b">
        <v>0</v>
      </c>
      <c r="H14968" t="b">
        <v>1</v>
      </c>
      <c r="I14968" s="2">
        <f t="shared" si="233"/>
        <v>110.33642125792295</v>
      </c>
    </row>
    <row r="14969" spans="1:9" x14ac:dyDescent="0.25">
      <c r="A14969">
        <v>9900181</v>
      </c>
      <c r="B14969">
        <v>4.1E-5</v>
      </c>
      <c r="C14969">
        <v>13</v>
      </c>
      <c r="D14969">
        <v>12026603</v>
      </c>
      <c r="E14969">
        <v>12026603</v>
      </c>
      <c r="F14969" s="1">
        <v>44238.021435185183</v>
      </c>
      <c r="G14969" t="b">
        <v>1</v>
      </c>
      <c r="H14969" t="b">
        <v>1</v>
      </c>
      <c r="I14969" s="2">
        <f t="shared" si="233"/>
        <v>99.90248659190641</v>
      </c>
    </row>
    <row r="14970" spans="1:9" x14ac:dyDescent="0.25">
      <c r="A14970">
        <v>9900182</v>
      </c>
      <c r="B14970">
        <v>4.1E-5</v>
      </c>
      <c r="C14970">
        <v>26</v>
      </c>
      <c r="D14970">
        <v>12026604</v>
      </c>
      <c r="E14970">
        <v>12026604</v>
      </c>
      <c r="F14970" s="1">
        <v>44238.021435185183</v>
      </c>
      <c r="G14970" t="b">
        <v>1</v>
      </c>
      <c r="H14970" t="b">
        <v>1</v>
      </c>
      <c r="I14970" s="2">
        <f t="shared" si="233"/>
        <v>99.90248659190641</v>
      </c>
    </row>
    <row r="14971" spans="1:9" x14ac:dyDescent="0.25">
      <c r="A14971">
        <v>9900183</v>
      </c>
      <c r="B14971">
        <v>4.3139999999999997E-5</v>
      </c>
      <c r="C14971">
        <v>27</v>
      </c>
      <c r="D14971">
        <v>12026605</v>
      </c>
      <c r="E14971">
        <v>12026605</v>
      </c>
      <c r="F14971" s="1">
        <v>44238.021435185183</v>
      </c>
      <c r="G14971" t="b">
        <v>0</v>
      </c>
      <c r="H14971" t="b">
        <v>1</v>
      </c>
      <c r="I14971" s="2">
        <f t="shared" si="233"/>
        <v>110.33642125792295</v>
      </c>
    </row>
    <row r="14972" spans="1:9" x14ac:dyDescent="0.25">
      <c r="A14972">
        <v>9900184</v>
      </c>
      <c r="B14972">
        <v>4.1E-5</v>
      </c>
      <c r="C14972">
        <v>129</v>
      </c>
      <c r="D14972">
        <v>12026606</v>
      </c>
      <c r="E14972">
        <v>12026606</v>
      </c>
      <c r="F14972" s="1">
        <v>44238.021435185183</v>
      </c>
      <c r="G14972" t="b">
        <v>1</v>
      </c>
      <c r="H14972" t="b">
        <v>1</v>
      </c>
      <c r="I14972" s="2">
        <f t="shared" si="233"/>
        <v>99.90248659190641</v>
      </c>
    </row>
    <row r="14973" spans="1:9" x14ac:dyDescent="0.25">
      <c r="A14973">
        <v>9900185</v>
      </c>
      <c r="B14973">
        <v>3.9950000000000002E-5</v>
      </c>
      <c r="C14973">
        <v>499</v>
      </c>
      <c r="D14973">
        <v>12026607</v>
      </c>
      <c r="E14973">
        <v>12026607</v>
      </c>
      <c r="F14973" s="1">
        <v>44238.021435185183</v>
      </c>
      <c r="G14973" t="b">
        <v>1</v>
      </c>
      <c r="H14973" t="b">
        <v>1</v>
      </c>
      <c r="I14973" s="2">
        <f t="shared" si="233"/>
        <v>94.783032666991744</v>
      </c>
    </row>
    <row r="14974" spans="1:9" x14ac:dyDescent="0.25">
      <c r="A14974">
        <v>9900186</v>
      </c>
      <c r="B14974">
        <v>4.159E-5</v>
      </c>
      <c r="C14974">
        <v>175</v>
      </c>
      <c r="D14974">
        <v>12026608</v>
      </c>
      <c r="E14974">
        <v>12026608</v>
      </c>
      <c r="F14974" s="1">
        <v>44238.021435185183</v>
      </c>
      <c r="G14974" t="b">
        <v>0</v>
      </c>
      <c r="H14974" t="b">
        <v>1</v>
      </c>
      <c r="I14974" s="2">
        <f t="shared" si="233"/>
        <v>102.77913213066799</v>
      </c>
    </row>
    <row r="14975" spans="1:9" x14ac:dyDescent="0.25">
      <c r="A14975">
        <v>9900187</v>
      </c>
      <c r="B14975">
        <v>4.1820000000000003E-5</v>
      </c>
      <c r="C14975">
        <v>37</v>
      </c>
      <c r="D14975">
        <v>12026609</v>
      </c>
      <c r="E14975">
        <v>12026609</v>
      </c>
      <c r="F14975" s="1">
        <v>44238.021435185183</v>
      </c>
      <c r="G14975" t="b">
        <v>0</v>
      </c>
      <c r="H14975" t="b">
        <v>1</v>
      </c>
      <c r="I14975" s="2">
        <f t="shared" si="233"/>
        <v>103.90053632374455</v>
      </c>
    </row>
    <row r="14976" spans="1:9" x14ac:dyDescent="0.25">
      <c r="A14976">
        <v>9900188</v>
      </c>
      <c r="B14976">
        <v>4.1829999999999998E-5</v>
      </c>
      <c r="C14976">
        <v>80</v>
      </c>
      <c r="D14976">
        <v>12026610</v>
      </c>
      <c r="E14976">
        <v>12026611</v>
      </c>
      <c r="F14976" s="1">
        <v>44238.021435185183</v>
      </c>
      <c r="G14976" t="b">
        <v>0</v>
      </c>
      <c r="H14976" t="b">
        <v>1</v>
      </c>
      <c r="I14976" s="2">
        <f t="shared" si="233"/>
        <v>103.94929302779133</v>
      </c>
    </row>
    <row r="14977" spans="1:9" x14ac:dyDescent="0.25">
      <c r="A14977">
        <v>9900189</v>
      </c>
      <c r="B14977">
        <v>4.3139999999999997E-5</v>
      </c>
      <c r="C14977">
        <v>28</v>
      </c>
      <c r="D14977">
        <v>12026612</v>
      </c>
      <c r="E14977">
        <v>12026612</v>
      </c>
      <c r="F14977" s="1">
        <v>44238.021435185183</v>
      </c>
      <c r="G14977" t="b">
        <v>0</v>
      </c>
      <c r="H14977" t="b">
        <v>1</v>
      </c>
      <c r="I14977" s="2">
        <f t="shared" si="233"/>
        <v>110.33642125792295</v>
      </c>
    </row>
    <row r="14978" spans="1:9" x14ac:dyDescent="0.25">
      <c r="A14978">
        <v>9900190</v>
      </c>
      <c r="B14978">
        <v>4.4140000000000001E-5</v>
      </c>
      <c r="C14978">
        <v>1208</v>
      </c>
      <c r="D14978">
        <v>12026613</v>
      </c>
      <c r="E14978">
        <v>12026613</v>
      </c>
      <c r="F14978" s="1">
        <v>44238.021435185183</v>
      </c>
      <c r="G14978" t="b">
        <v>0</v>
      </c>
      <c r="H14978" t="b">
        <v>1</v>
      </c>
      <c r="I14978" s="2">
        <f t="shared" si="233"/>
        <v>115.21209166260363</v>
      </c>
    </row>
    <row r="14979" spans="1:9" x14ac:dyDescent="0.25">
      <c r="A14979">
        <v>9900191</v>
      </c>
      <c r="B14979">
        <v>4.1820000000000003E-5</v>
      </c>
      <c r="C14979">
        <v>36</v>
      </c>
      <c r="D14979">
        <v>12026614</v>
      </c>
      <c r="E14979">
        <v>12026614</v>
      </c>
      <c r="F14979" s="1">
        <v>44238.021435185183</v>
      </c>
      <c r="G14979" t="b">
        <v>0</v>
      </c>
      <c r="H14979" t="b">
        <v>1</v>
      </c>
      <c r="I14979" s="2">
        <f t="shared" si="233"/>
        <v>103.90053632374455</v>
      </c>
    </row>
    <row r="14980" spans="1:9" x14ac:dyDescent="0.25">
      <c r="A14980">
        <v>9900192</v>
      </c>
      <c r="B14980">
        <v>4.1829999999999998E-5</v>
      </c>
      <c r="C14980">
        <v>16</v>
      </c>
      <c r="D14980">
        <v>12026615</v>
      </c>
      <c r="E14980">
        <v>12026615</v>
      </c>
      <c r="F14980" s="1">
        <v>44238.021435185183</v>
      </c>
      <c r="G14980" t="b">
        <v>0</v>
      </c>
      <c r="H14980" t="b">
        <v>1</v>
      </c>
      <c r="I14980" s="2">
        <f t="shared" ref="I14980:I15043" si="234">(B14980-B$2)/B$2*100</f>
        <v>103.94929302779133</v>
      </c>
    </row>
    <row r="14981" spans="1:9" x14ac:dyDescent="0.25">
      <c r="A14981">
        <v>9900193</v>
      </c>
      <c r="B14981">
        <v>4.1829999999999998E-5</v>
      </c>
      <c r="C14981">
        <v>4</v>
      </c>
      <c r="D14981">
        <v>12026616</v>
      </c>
      <c r="E14981">
        <v>12026616</v>
      </c>
      <c r="F14981" s="1">
        <v>44238.021435185183</v>
      </c>
      <c r="G14981" t="b">
        <v>0</v>
      </c>
      <c r="H14981" t="b">
        <v>1</v>
      </c>
      <c r="I14981" s="2">
        <f t="shared" si="234"/>
        <v>103.94929302779133</v>
      </c>
    </row>
    <row r="14982" spans="1:9" x14ac:dyDescent="0.25">
      <c r="A14982">
        <v>9900194</v>
      </c>
      <c r="B14982">
        <v>4.1829999999999998E-5</v>
      </c>
      <c r="C14982">
        <v>29</v>
      </c>
      <c r="D14982">
        <v>12026617</v>
      </c>
      <c r="E14982">
        <v>12026617</v>
      </c>
      <c r="F14982" s="1">
        <v>44238.021435185183</v>
      </c>
      <c r="G14982" t="b">
        <v>0</v>
      </c>
      <c r="H14982" t="b">
        <v>1</v>
      </c>
      <c r="I14982" s="2">
        <f t="shared" si="234"/>
        <v>103.94929302779133</v>
      </c>
    </row>
    <row r="14983" spans="1:9" x14ac:dyDescent="0.25">
      <c r="A14983">
        <v>9900195</v>
      </c>
      <c r="B14983">
        <v>3.9950000000000002E-5</v>
      </c>
      <c r="C14983">
        <v>11</v>
      </c>
      <c r="D14983">
        <v>12026618</v>
      </c>
      <c r="E14983">
        <v>12026618</v>
      </c>
      <c r="F14983" s="1">
        <v>44238.021435185183</v>
      </c>
      <c r="G14983" t="b">
        <v>1</v>
      </c>
      <c r="H14983" t="b">
        <v>1</v>
      </c>
      <c r="I14983" s="2">
        <f t="shared" si="234"/>
        <v>94.783032666991744</v>
      </c>
    </row>
    <row r="14984" spans="1:9" x14ac:dyDescent="0.25">
      <c r="A14984">
        <v>9900196</v>
      </c>
      <c r="B14984">
        <v>4.1829999999999998E-5</v>
      </c>
      <c r="C14984">
        <v>77</v>
      </c>
      <c r="D14984">
        <v>12026619</v>
      </c>
      <c r="E14984">
        <v>12026619</v>
      </c>
      <c r="F14984" s="1">
        <v>44238.021435185183</v>
      </c>
      <c r="G14984" t="b">
        <v>0</v>
      </c>
      <c r="H14984" t="b">
        <v>1</v>
      </c>
      <c r="I14984" s="2">
        <f t="shared" si="234"/>
        <v>103.94929302779133</v>
      </c>
    </row>
    <row r="14985" spans="1:9" x14ac:dyDescent="0.25">
      <c r="A14985">
        <v>9900197</v>
      </c>
      <c r="B14985">
        <v>4.1829999999999998E-5</v>
      </c>
      <c r="C14985">
        <v>63</v>
      </c>
      <c r="D14985">
        <v>12026620</v>
      </c>
      <c r="E14985">
        <v>12026620</v>
      </c>
      <c r="F14985" s="1">
        <v>44238.021435185183</v>
      </c>
      <c r="G14985" t="b">
        <v>0</v>
      </c>
      <c r="H14985" t="b">
        <v>1</v>
      </c>
      <c r="I14985" s="2">
        <f t="shared" si="234"/>
        <v>103.94929302779133</v>
      </c>
    </row>
    <row r="14986" spans="1:9" x14ac:dyDescent="0.25">
      <c r="A14986">
        <v>9900198</v>
      </c>
      <c r="B14986">
        <v>4.1480000000000003E-5</v>
      </c>
      <c r="C14986">
        <v>63</v>
      </c>
      <c r="D14986">
        <v>12026621</v>
      </c>
      <c r="E14986">
        <v>12026621</v>
      </c>
      <c r="F14986" s="1">
        <v>44238.021435185183</v>
      </c>
      <c r="G14986" t="b">
        <v>1</v>
      </c>
      <c r="H14986" t="b">
        <v>1</v>
      </c>
      <c r="I14986" s="2">
        <f t="shared" si="234"/>
        <v>102.24280838615311</v>
      </c>
    </row>
    <row r="14987" spans="1:9" x14ac:dyDescent="0.25">
      <c r="A14987">
        <v>9900199</v>
      </c>
      <c r="B14987">
        <v>4.1480000000000003E-5</v>
      </c>
      <c r="C14987">
        <v>5</v>
      </c>
      <c r="D14987">
        <v>12026622</v>
      </c>
      <c r="E14987">
        <v>12026622</v>
      </c>
      <c r="F14987" s="1">
        <v>44238.021435185183</v>
      </c>
      <c r="G14987" t="b">
        <v>1</v>
      </c>
      <c r="H14987" t="b">
        <v>1</v>
      </c>
      <c r="I14987" s="2">
        <f t="shared" si="234"/>
        <v>102.24280838615311</v>
      </c>
    </row>
    <row r="14988" spans="1:9" x14ac:dyDescent="0.25">
      <c r="A14988">
        <v>9900200</v>
      </c>
      <c r="B14988">
        <v>4.1829999999999998E-5</v>
      </c>
      <c r="C14988">
        <v>15</v>
      </c>
      <c r="D14988">
        <v>12026623</v>
      </c>
      <c r="E14988">
        <v>12026623</v>
      </c>
      <c r="F14988" s="1">
        <v>44238.021435185183</v>
      </c>
      <c r="G14988" t="b">
        <v>0</v>
      </c>
      <c r="H14988" t="b">
        <v>1</v>
      </c>
      <c r="I14988" s="2">
        <f t="shared" si="234"/>
        <v>103.94929302779133</v>
      </c>
    </row>
    <row r="14989" spans="1:9" x14ac:dyDescent="0.25">
      <c r="A14989">
        <v>9900201</v>
      </c>
      <c r="B14989">
        <v>4.2020000000000001E-5</v>
      </c>
      <c r="C14989">
        <v>533</v>
      </c>
      <c r="D14989">
        <v>12026624</v>
      </c>
      <c r="E14989">
        <v>12026633</v>
      </c>
      <c r="F14989" s="1">
        <v>44238.021435185183</v>
      </c>
      <c r="G14989" t="b">
        <v>0</v>
      </c>
      <c r="H14989" t="b">
        <v>1</v>
      </c>
      <c r="I14989" s="2">
        <f t="shared" si="234"/>
        <v>104.87567040468066</v>
      </c>
    </row>
    <row r="14990" spans="1:9" x14ac:dyDescent="0.25">
      <c r="A14990">
        <v>9900202</v>
      </c>
      <c r="B14990">
        <v>4.4140000000000001E-5</v>
      </c>
      <c r="C14990">
        <v>162</v>
      </c>
      <c r="D14990">
        <v>12026634</v>
      </c>
      <c r="E14990">
        <v>12026634</v>
      </c>
      <c r="F14990" s="1">
        <v>44238.021435185183</v>
      </c>
      <c r="G14990" t="b">
        <v>0</v>
      </c>
      <c r="H14990" t="b">
        <v>1</v>
      </c>
      <c r="I14990" s="2">
        <f t="shared" si="234"/>
        <v>115.21209166260363</v>
      </c>
    </row>
    <row r="14991" spans="1:9" x14ac:dyDescent="0.25">
      <c r="A14991">
        <v>9900203</v>
      </c>
      <c r="B14991">
        <v>4.4140000000000001E-5</v>
      </c>
      <c r="C14991">
        <v>77</v>
      </c>
      <c r="D14991">
        <v>12026635</v>
      </c>
      <c r="E14991">
        <v>12026635</v>
      </c>
      <c r="F14991" s="1">
        <v>44238.021435185183</v>
      </c>
      <c r="G14991" t="b">
        <v>0</v>
      </c>
      <c r="H14991" t="b">
        <v>1</v>
      </c>
      <c r="I14991" s="2">
        <f t="shared" si="234"/>
        <v>115.21209166260363</v>
      </c>
    </row>
    <row r="14992" spans="1:9" x14ac:dyDescent="0.25">
      <c r="A14992">
        <v>9900204</v>
      </c>
      <c r="B14992">
        <v>4.1480000000000003E-5</v>
      </c>
      <c r="C14992">
        <v>4</v>
      </c>
      <c r="D14992">
        <v>12026636</v>
      </c>
      <c r="E14992">
        <v>12026636</v>
      </c>
      <c r="F14992" s="1">
        <v>44238.021435185183</v>
      </c>
      <c r="G14992" t="b">
        <v>1</v>
      </c>
      <c r="H14992" t="b">
        <v>1</v>
      </c>
      <c r="I14992" s="2">
        <f t="shared" si="234"/>
        <v>102.24280838615311</v>
      </c>
    </row>
    <row r="14993" spans="1:9" x14ac:dyDescent="0.25">
      <c r="A14993">
        <v>9900205</v>
      </c>
      <c r="B14993">
        <v>4.2020000000000001E-5</v>
      </c>
      <c r="C14993">
        <v>6</v>
      </c>
      <c r="D14993">
        <v>12026637</v>
      </c>
      <c r="E14993">
        <v>12026637</v>
      </c>
      <c r="F14993" s="1">
        <v>44238.021435185183</v>
      </c>
      <c r="G14993" t="b">
        <v>0</v>
      </c>
      <c r="H14993" t="b">
        <v>1</v>
      </c>
      <c r="I14993" s="2">
        <f t="shared" si="234"/>
        <v>104.87567040468066</v>
      </c>
    </row>
    <row r="14994" spans="1:9" x14ac:dyDescent="0.25">
      <c r="A14994">
        <v>9900206</v>
      </c>
      <c r="B14994">
        <v>4.1480000000000003E-5</v>
      </c>
      <c r="C14994">
        <v>7</v>
      </c>
      <c r="D14994">
        <v>12026638</v>
      </c>
      <c r="E14994">
        <v>12026638</v>
      </c>
      <c r="F14994" s="1">
        <v>44238.021435185183</v>
      </c>
      <c r="G14994" t="b">
        <v>1</v>
      </c>
      <c r="H14994" t="b">
        <v>1</v>
      </c>
      <c r="I14994" s="2">
        <f t="shared" si="234"/>
        <v>102.24280838615311</v>
      </c>
    </row>
    <row r="14995" spans="1:9" x14ac:dyDescent="0.25">
      <c r="A14995">
        <v>9900207</v>
      </c>
      <c r="B14995">
        <v>4.1480000000000003E-5</v>
      </c>
      <c r="C14995">
        <v>83</v>
      </c>
      <c r="D14995">
        <v>12026639</v>
      </c>
      <c r="E14995">
        <v>12026639</v>
      </c>
      <c r="F14995" s="1">
        <v>44238.021435185183</v>
      </c>
      <c r="G14995" t="b">
        <v>1</v>
      </c>
      <c r="H14995" t="b">
        <v>1</v>
      </c>
      <c r="I14995" s="2">
        <f t="shared" si="234"/>
        <v>102.24280838615311</v>
      </c>
    </row>
    <row r="14996" spans="1:9" x14ac:dyDescent="0.25">
      <c r="A14996">
        <v>9900208</v>
      </c>
      <c r="B14996">
        <v>4.2020000000000001E-5</v>
      </c>
      <c r="C14996">
        <v>4</v>
      </c>
      <c r="D14996">
        <v>12026640</v>
      </c>
      <c r="E14996">
        <v>12026640</v>
      </c>
      <c r="F14996" s="1">
        <v>44238.021435185183</v>
      </c>
      <c r="G14996" t="b">
        <v>0</v>
      </c>
      <c r="H14996" t="b">
        <v>1</v>
      </c>
      <c r="I14996" s="2">
        <f t="shared" si="234"/>
        <v>104.87567040468066</v>
      </c>
    </row>
    <row r="14997" spans="1:9" x14ac:dyDescent="0.25">
      <c r="A14997">
        <v>9900209</v>
      </c>
      <c r="B14997">
        <v>4.1480000000000003E-5</v>
      </c>
      <c r="C14997">
        <v>8</v>
      </c>
      <c r="D14997">
        <v>12026641</v>
      </c>
      <c r="E14997">
        <v>12026641</v>
      </c>
      <c r="F14997" s="1">
        <v>44238.021435185183</v>
      </c>
      <c r="G14997" t="b">
        <v>1</v>
      </c>
      <c r="H14997" t="b">
        <v>1</v>
      </c>
      <c r="I14997" s="2">
        <f t="shared" si="234"/>
        <v>102.24280838615311</v>
      </c>
    </row>
    <row r="14998" spans="1:9" x14ac:dyDescent="0.25">
      <c r="A14998">
        <v>9900210</v>
      </c>
      <c r="B14998">
        <v>4.2020000000000001E-5</v>
      </c>
      <c r="C14998">
        <v>8</v>
      </c>
      <c r="D14998">
        <v>12026642</v>
      </c>
      <c r="E14998">
        <v>12026642</v>
      </c>
      <c r="F14998" s="1">
        <v>44238.021435185183</v>
      </c>
      <c r="G14998" t="b">
        <v>0</v>
      </c>
      <c r="H14998" t="b">
        <v>1</v>
      </c>
      <c r="I14998" s="2">
        <f t="shared" si="234"/>
        <v>104.87567040468066</v>
      </c>
    </row>
    <row r="14999" spans="1:9" x14ac:dyDescent="0.25">
      <c r="A14999">
        <v>9900211</v>
      </c>
      <c r="B14999">
        <v>4.2020000000000001E-5</v>
      </c>
      <c r="C14999">
        <v>77</v>
      </c>
      <c r="D14999">
        <v>12026643</v>
      </c>
      <c r="E14999">
        <v>12026644</v>
      </c>
      <c r="F14999" s="1">
        <v>44238.021435185183</v>
      </c>
      <c r="G14999" t="b">
        <v>0</v>
      </c>
      <c r="H14999" t="b">
        <v>1</v>
      </c>
      <c r="I14999" s="2">
        <f t="shared" si="234"/>
        <v>104.87567040468066</v>
      </c>
    </row>
    <row r="15000" spans="1:9" x14ac:dyDescent="0.25">
      <c r="A15000">
        <v>9900212</v>
      </c>
      <c r="B15000">
        <v>4.2020000000000001E-5</v>
      </c>
      <c r="C15000">
        <v>379</v>
      </c>
      <c r="D15000">
        <v>12026645</v>
      </c>
      <c r="E15000">
        <v>12026653</v>
      </c>
      <c r="F15000" s="1">
        <v>44238.021435185183</v>
      </c>
      <c r="G15000" t="b">
        <v>0</v>
      </c>
      <c r="H15000" t="b">
        <v>1</v>
      </c>
      <c r="I15000" s="2">
        <f t="shared" si="234"/>
        <v>104.87567040468066</v>
      </c>
    </row>
    <row r="15001" spans="1:9" x14ac:dyDescent="0.25">
      <c r="A15001">
        <v>9900213</v>
      </c>
      <c r="B15001">
        <v>4.4140000000000001E-5</v>
      </c>
      <c r="C15001">
        <v>15</v>
      </c>
      <c r="D15001">
        <v>12026654</v>
      </c>
      <c r="E15001">
        <v>12026654</v>
      </c>
      <c r="F15001" s="1">
        <v>44238.021435185183</v>
      </c>
      <c r="G15001" t="b">
        <v>0</v>
      </c>
      <c r="H15001" t="b">
        <v>1</v>
      </c>
      <c r="I15001" s="2">
        <f t="shared" si="234"/>
        <v>115.21209166260363</v>
      </c>
    </row>
    <row r="15002" spans="1:9" x14ac:dyDescent="0.25">
      <c r="A15002">
        <v>9900214</v>
      </c>
      <c r="B15002">
        <v>4.4140000000000001E-5</v>
      </c>
      <c r="C15002">
        <v>42</v>
      </c>
      <c r="D15002">
        <v>12026655</v>
      </c>
      <c r="E15002">
        <v>12026655</v>
      </c>
      <c r="F15002" s="1">
        <v>44238.021435185183</v>
      </c>
      <c r="G15002" t="b">
        <v>0</v>
      </c>
      <c r="H15002" t="b">
        <v>1</v>
      </c>
      <c r="I15002" s="2">
        <f t="shared" si="234"/>
        <v>115.21209166260363</v>
      </c>
    </row>
    <row r="15003" spans="1:9" x14ac:dyDescent="0.25">
      <c r="A15003">
        <v>9900215</v>
      </c>
      <c r="B15003">
        <v>4.1480000000000003E-5</v>
      </c>
      <c r="C15003">
        <v>253</v>
      </c>
      <c r="D15003">
        <v>12026656</v>
      </c>
      <c r="E15003">
        <v>12026656</v>
      </c>
      <c r="F15003" s="1">
        <v>44238.021435185183</v>
      </c>
      <c r="G15003" t="b">
        <v>1</v>
      </c>
      <c r="H15003" t="b">
        <v>1</v>
      </c>
      <c r="I15003" s="2">
        <f t="shared" si="234"/>
        <v>102.24280838615311</v>
      </c>
    </row>
    <row r="15004" spans="1:9" x14ac:dyDescent="0.25">
      <c r="A15004">
        <v>9900216</v>
      </c>
      <c r="B15004">
        <v>3.9959999999999997E-5</v>
      </c>
      <c r="C15004">
        <v>447</v>
      </c>
      <c r="D15004">
        <v>12026657</v>
      </c>
      <c r="E15004">
        <v>12026657</v>
      </c>
      <c r="F15004" s="1">
        <v>44238.021435185183</v>
      </c>
      <c r="G15004" t="b">
        <v>1</v>
      </c>
      <c r="H15004" t="b">
        <v>1</v>
      </c>
      <c r="I15004" s="2">
        <f t="shared" si="234"/>
        <v>94.831789371038525</v>
      </c>
    </row>
    <row r="15005" spans="1:9" x14ac:dyDescent="0.25">
      <c r="A15005">
        <v>9900217</v>
      </c>
      <c r="B15005">
        <v>4.1699999999999997E-5</v>
      </c>
      <c r="C15005">
        <v>13</v>
      </c>
      <c r="D15005">
        <v>12026658</v>
      </c>
      <c r="E15005">
        <v>12026658</v>
      </c>
      <c r="F15005" s="1">
        <v>44238.021435185183</v>
      </c>
      <c r="G15005" t="b">
        <v>0</v>
      </c>
      <c r="H15005" t="b">
        <v>1</v>
      </c>
      <c r="I15005" s="2">
        <f t="shared" si="234"/>
        <v>103.31545587518285</v>
      </c>
    </row>
    <row r="15006" spans="1:9" x14ac:dyDescent="0.25">
      <c r="A15006">
        <v>9900218</v>
      </c>
      <c r="B15006">
        <v>4.1699999999999997E-5</v>
      </c>
      <c r="C15006">
        <v>54</v>
      </c>
      <c r="D15006">
        <v>12026659</v>
      </c>
      <c r="E15006">
        <v>12026659</v>
      </c>
      <c r="F15006" s="1">
        <v>44238.021435185183</v>
      </c>
      <c r="G15006" t="b">
        <v>0</v>
      </c>
      <c r="H15006" t="b">
        <v>1</v>
      </c>
      <c r="I15006" s="2">
        <f t="shared" si="234"/>
        <v>103.31545587518285</v>
      </c>
    </row>
    <row r="15007" spans="1:9" x14ac:dyDescent="0.25">
      <c r="A15007">
        <v>9900219</v>
      </c>
      <c r="B15007">
        <v>4.1699999999999997E-5</v>
      </c>
      <c r="C15007">
        <v>679</v>
      </c>
      <c r="D15007">
        <v>12026660</v>
      </c>
      <c r="E15007">
        <v>12026669</v>
      </c>
      <c r="F15007" s="1">
        <v>44238.021435185183</v>
      </c>
      <c r="G15007" t="b">
        <v>0</v>
      </c>
      <c r="H15007" t="b">
        <v>1</v>
      </c>
      <c r="I15007" s="2">
        <f t="shared" si="234"/>
        <v>103.31545587518285</v>
      </c>
    </row>
    <row r="15008" spans="1:9" x14ac:dyDescent="0.25">
      <c r="A15008">
        <v>9900220</v>
      </c>
      <c r="B15008">
        <v>4.4129999999999999E-5</v>
      </c>
      <c r="C15008">
        <v>447</v>
      </c>
      <c r="D15008">
        <v>12026670</v>
      </c>
      <c r="E15008">
        <v>12026670</v>
      </c>
      <c r="F15008" s="1">
        <v>44238.021435185183</v>
      </c>
      <c r="G15008" t="b">
        <v>0</v>
      </c>
      <c r="H15008" t="b">
        <v>1</v>
      </c>
      <c r="I15008" s="2">
        <f t="shared" si="234"/>
        <v>115.16333495855682</v>
      </c>
    </row>
    <row r="15009" spans="1:9" x14ac:dyDescent="0.25">
      <c r="A15009">
        <v>9900221</v>
      </c>
      <c r="B15009">
        <v>4.4140000000000001E-5</v>
      </c>
      <c r="C15009">
        <v>850</v>
      </c>
      <c r="D15009">
        <v>12026671</v>
      </c>
      <c r="E15009">
        <v>12026671</v>
      </c>
      <c r="F15009" s="1">
        <v>44238.021435185183</v>
      </c>
      <c r="G15009" t="b">
        <v>0</v>
      </c>
      <c r="H15009" t="b">
        <v>1</v>
      </c>
      <c r="I15009" s="2">
        <f t="shared" si="234"/>
        <v>115.21209166260363</v>
      </c>
    </row>
    <row r="15010" spans="1:9" x14ac:dyDescent="0.25">
      <c r="A15010">
        <v>9900222</v>
      </c>
      <c r="B15010">
        <v>4.4240000000000003E-5</v>
      </c>
      <c r="C15010">
        <v>178</v>
      </c>
      <c r="D15010">
        <v>12026672</v>
      </c>
      <c r="E15010">
        <v>12026672</v>
      </c>
      <c r="F15010" s="1">
        <v>44238.021435185183</v>
      </c>
      <c r="G15010" t="b">
        <v>0</v>
      </c>
      <c r="H15010" t="b">
        <v>1</v>
      </c>
      <c r="I15010" s="2">
        <f t="shared" si="234"/>
        <v>115.69965870307171</v>
      </c>
    </row>
    <row r="15011" spans="1:9" x14ac:dyDescent="0.25">
      <c r="A15011">
        <v>9900223</v>
      </c>
      <c r="B15011">
        <v>4.4350000000000001E-5</v>
      </c>
      <c r="C15011">
        <v>345</v>
      </c>
      <c r="D15011">
        <v>12026673</v>
      </c>
      <c r="E15011">
        <v>12026674</v>
      </c>
      <c r="F15011" s="1">
        <v>44238.021435185183</v>
      </c>
      <c r="G15011" t="b">
        <v>0</v>
      </c>
      <c r="H15011" t="b">
        <v>1</v>
      </c>
      <c r="I15011" s="2">
        <f t="shared" si="234"/>
        <v>116.23598244758657</v>
      </c>
    </row>
    <row r="15012" spans="1:9" x14ac:dyDescent="0.25">
      <c r="A15012">
        <v>9900224</v>
      </c>
      <c r="B15012">
        <v>4.4350000000000001E-5</v>
      </c>
      <c r="C15012">
        <v>113</v>
      </c>
      <c r="D15012">
        <v>12026675</v>
      </c>
      <c r="E15012">
        <v>12026675</v>
      </c>
      <c r="F15012" s="1">
        <v>44238.021435185183</v>
      </c>
      <c r="G15012" t="b">
        <v>0</v>
      </c>
      <c r="H15012" t="b">
        <v>1</v>
      </c>
      <c r="I15012" s="2">
        <f t="shared" si="234"/>
        <v>116.23598244758657</v>
      </c>
    </row>
    <row r="15013" spans="1:9" x14ac:dyDescent="0.25">
      <c r="A15013">
        <v>9900225</v>
      </c>
      <c r="B15013">
        <v>4.4509999999999999E-5</v>
      </c>
      <c r="C15013">
        <v>21</v>
      </c>
      <c r="D15013">
        <v>12026676</v>
      </c>
      <c r="E15013">
        <v>12026676</v>
      </c>
      <c r="F15013" s="1">
        <v>44238.021435185183</v>
      </c>
      <c r="G15013" t="b">
        <v>0</v>
      </c>
      <c r="H15013" t="b">
        <v>1</v>
      </c>
      <c r="I15013" s="2">
        <f t="shared" si="234"/>
        <v>117.01608971233546</v>
      </c>
    </row>
    <row r="15014" spans="1:9" x14ac:dyDescent="0.25">
      <c r="A15014">
        <v>9900226</v>
      </c>
      <c r="B15014">
        <v>4.4520000000000001E-5</v>
      </c>
      <c r="C15014">
        <v>17</v>
      </c>
      <c r="D15014">
        <v>12026677</v>
      </c>
      <c r="E15014">
        <v>12026682</v>
      </c>
      <c r="F15014" s="1">
        <v>44238.021435185183</v>
      </c>
      <c r="G15014" t="b">
        <v>0</v>
      </c>
      <c r="H15014" t="b">
        <v>1</v>
      </c>
      <c r="I15014" s="2">
        <f t="shared" si="234"/>
        <v>117.06484641638227</v>
      </c>
    </row>
    <row r="15015" spans="1:9" x14ac:dyDescent="0.25">
      <c r="A15015">
        <v>9900227</v>
      </c>
      <c r="B15015">
        <v>4.4539999999999997E-5</v>
      </c>
      <c r="C15015">
        <v>248</v>
      </c>
      <c r="D15015">
        <v>12026683</v>
      </c>
      <c r="E15015">
        <v>12026692</v>
      </c>
      <c r="F15015" s="1">
        <v>44238.021435185183</v>
      </c>
      <c r="G15015" t="b">
        <v>0</v>
      </c>
      <c r="H15015" t="b">
        <v>1</v>
      </c>
      <c r="I15015" s="2">
        <f t="shared" si="234"/>
        <v>117.16235982447587</v>
      </c>
    </row>
    <row r="15016" spans="1:9" x14ac:dyDescent="0.25">
      <c r="A15016">
        <v>9900228</v>
      </c>
      <c r="B15016">
        <v>4.46E-5</v>
      </c>
      <c r="C15016">
        <v>462</v>
      </c>
      <c r="D15016">
        <v>12026693</v>
      </c>
      <c r="E15016">
        <v>12026702</v>
      </c>
      <c r="F15016" s="1">
        <v>44238.021435185183</v>
      </c>
      <c r="G15016" t="b">
        <v>0</v>
      </c>
      <c r="H15016" t="b">
        <v>1</v>
      </c>
      <c r="I15016" s="2">
        <f t="shared" si="234"/>
        <v>117.45490004875671</v>
      </c>
    </row>
    <row r="15017" spans="1:9" x14ac:dyDescent="0.25">
      <c r="A15017">
        <v>9900229</v>
      </c>
      <c r="B15017">
        <v>4.4799999999999998E-5</v>
      </c>
      <c r="C15017">
        <v>19</v>
      </c>
      <c r="D15017">
        <v>12026703</v>
      </c>
      <c r="E15017">
        <v>12026703</v>
      </c>
      <c r="F15017" s="1">
        <v>44238.021435185183</v>
      </c>
      <c r="G15017" t="b">
        <v>0</v>
      </c>
      <c r="H15017" t="b">
        <v>1</v>
      </c>
      <c r="I15017" s="2">
        <f t="shared" si="234"/>
        <v>118.43003412969284</v>
      </c>
    </row>
    <row r="15018" spans="1:9" x14ac:dyDescent="0.25">
      <c r="A15018">
        <v>9900230</v>
      </c>
      <c r="B15018">
        <v>4.4910000000000002E-5</v>
      </c>
      <c r="C15018">
        <v>90</v>
      </c>
      <c r="D15018">
        <v>12026704</v>
      </c>
      <c r="E15018">
        <v>12026706</v>
      </c>
      <c r="F15018" s="1">
        <v>44238.021435185183</v>
      </c>
      <c r="G15018" t="b">
        <v>0</v>
      </c>
      <c r="H15018" t="b">
        <v>1</v>
      </c>
      <c r="I15018" s="2">
        <f t="shared" si="234"/>
        <v>118.96635787420773</v>
      </c>
    </row>
    <row r="15019" spans="1:9" x14ac:dyDescent="0.25">
      <c r="A15019">
        <v>9900231</v>
      </c>
      <c r="B15019">
        <v>3.9950000000000002E-5</v>
      </c>
      <c r="C15019">
        <v>28</v>
      </c>
      <c r="D15019">
        <v>12026707</v>
      </c>
      <c r="E15019">
        <v>12026707</v>
      </c>
      <c r="F15019" s="1">
        <v>44238.021435185183</v>
      </c>
      <c r="G15019" t="b">
        <v>1</v>
      </c>
      <c r="H15019" t="b">
        <v>1</v>
      </c>
      <c r="I15019" s="2">
        <f t="shared" si="234"/>
        <v>94.783032666991744</v>
      </c>
    </row>
    <row r="15020" spans="1:9" x14ac:dyDescent="0.25">
      <c r="A15020">
        <v>9900232</v>
      </c>
      <c r="B15020">
        <v>4.4910000000000002E-5</v>
      </c>
      <c r="C15020">
        <v>25</v>
      </c>
      <c r="D15020">
        <v>12026708</v>
      </c>
      <c r="E15020">
        <v>12026708</v>
      </c>
      <c r="F15020" s="1">
        <v>44238.021435185183</v>
      </c>
      <c r="G15020" t="b">
        <v>0</v>
      </c>
      <c r="H15020" t="b">
        <v>1</v>
      </c>
      <c r="I15020" s="2">
        <f t="shared" si="234"/>
        <v>118.96635787420773</v>
      </c>
    </row>
    <row r="15021" spans="1:9" x14ac:dyDescent="0.25">
      <c r="A15021">
        <v>9900233</v>
      </c>
      <c r="B15021">
        <v>3.9950000000000002E-5</v>
      </c>
      <c r="C15021">
        <v>65</v>
      </c>
      <c r="D15021">
        <v>12026709</v>
      </c>
      <c r="E15021">
        <v>12026709</v>
      </c>
      <c r="F15021" s="1">
        <v>44238.021435185183</v>
      </c>
      <c r="G15021" t="b">
        <v>1</v>
      </c>
      <c r="H15021" t="b">
        <v>1</v>
      </c>
      <c r="I15021" s="2">
        <f t="shared" si="234"/>
        <v>94.783032666991744</v>
      </c>
    </row>
    <row r="15022" spans="1:9" x14ac:dyDescent="0.25">
      <c r="A15022">
        <v>9900234</v>
      </c>
      <c r="B15022">
        <v>3.9950000000000002E-5</v>
      </c>
      <c r="C15022">
        <v>8</v>
      </c>
      <c r="D15022">
        <v>12026710</v>
      </c>
      <c r="E15022">
        <v>12026710</v>
      </c>
      <c r="F15022" s="1">
        <v>44238.021435185183</v>
      </c>
      <c r="G15022" t="b">
        <v>1</v>
      </c>
      <c r="H15022" t="b">
        <v>1</v>
      </c>
      <c r="I15022" s="2">
        <f t="shared" si="234"/>
        <v>94.783032666991744</v>
      </c>
    </row>
    <row r="15023" spans="1:9" x14ac:dyDescent="0.25">
      <c r="A15023">
        <v>9900235</v>
      </c>
      <c r="B15023">
        <v>4.4910000000000002E-5</v>
      </c>
      <c r="C15023">
        <v>22</v>
      </c>
      <c r="D15023">
        <v>12026711</v>
      </c>
      <c r="E15023">
        <v>12026712</v>
      </c>
      <c r="F15023" s="1">
        <v>44238.021435185183</v>
      </c>
      <c r="G15023" t="b">
        <v>0</v>
      </c>
      <c r="H15023" t="b">
        <v>1</v>
      </c>
      <c r="I15023" s="2">
        <f t="shared" si="234"/>
        <v>118.96635787420773</v>
      </c>
    </row>
    <row r="15024" spans="1:9" x14ac:dyDescent="0.25">
      <c r="A15024">
        <v>9900236</v>
      </c>
      <c r="B15024">
        <v>4.4910000000000002E-5</v>
      </c>
      <c r="C15024">
        <v>206</v>
      </c>
      <c r="D15024">
        <v>12026713</v>
      </c>
      <c r="E15024">
        <v>12026718</v>
      </c>
      <c r="F15024" s="1">
        <v>44238.021435185183</v>
      </c>
      <c r="G15024" t="b">
        <v>0</v>
      </c>
      <c r="H15024" t="b">
        <v>1</v>
      </c>
      <c r="I15024" s="2">
        <f t="shared" si="234"/>
        <v>118.96635787420773</v>
      </c>
    </row>
    <row r="15025" spans="1:9" x14ac:dyDescent="0.25">
      <c r="A15025">
        <v>9900237</v>
      </c>
      <c r="B15025">
        <v>4.4910000000000002E-5</v>
      </c>
      <c r="C15025">
        <v>60</v>
      </c>
      <c r="D15025">
        <v>12026719</v>
      </c>
      <c r="E15025">
        <v>12026720</v>
      </c>
      <c r="F15025" s="1">
        <v>44238.021435185183</v>
      </c>
      <c r="G15025" t="b">
        <v>0</v>
      </c>
      <c r="H15025" t="b">
        <v>1</v>
      </c>
      <c r="I15025" s="2">
        <f t="shared" si="234"/>
        <v>118.96635787420773</v>
      </c>
    </row>
    <row r="15026" spans="1:9" x14ac:dyDescent="0.25">
      <c r="A15026">
        <v>9900238</v>
      </c>
      <c r="B15026">
        <v>4.4910000000000002E-5</v>
      </c>
      <c r="C15026">
        <v>4</v>
      </c>
      <c r="D15026">
        <v>12026721</v>
      </c>
      <c r="E15026">
        <v>12026721</v>
      </c>
      <c r="F15026" s="1">
        <v>44238.021435185183</v>
      </c>
      <c r="G15026" t="b">
        <v>0</v>
      </c>
      <c r="H15026" t="b">
        <v>1</v>
      </c>
      <c r="I15026" s="2">
        <f t="shared" si="234"/>
        <v>118.96635787420773</v>
      </c>
    </row>
    <row r="15027" spans="1:9" x14ac:dyDescent="0.25">
      <c r="A15027">
        <v>9900239</v>
      </c>
      <c r="B15027">
        <v>4.2259999999999999E-5</v>
      </c>
      <c r="C15027">
        <v>4</v>
      </c>
      <c r="D15027">
        <v>12026722</v>
      </c>
      <c r="E15027">
        <v>12026722</v>
      </c>
      <c r="F15027" s="1">
        <v>44238.021435185183</v>
      </c>
      <c r="G15027" t="b">
        <v>1</v>
      </c>
      <c r="H15027" t="b">
        <v>1</v>
      </c>
      <c r="I15027" s="2">
        <f t="shared" si="234"/>
        <v>106.045831301804</v>
      </c>
    </row>
    <row r="15028" spans="1:9" x14ac:dyDescent="0.25">
      <c r="A15028">
        <v>9900240</v>
      </c>
      <c r="B15028">
        <v>4.2259999999999999E-5</v>
      </c>
      <c r="C15028">
        <v>33</v>
      </c>
      <c r="D15028">
        <v>12026723</v>
      </c>
      <c r="E15028">
        <v>12026723</v>
      </c>
      <c r="F15028" s="1">
        <v>44238.021435185183</v>
      </c>
      <c r="G15028" t="b">
        <v>1</v>
      </c>
      <c r="H15028" t="b">
        <v>1</v>
      </c>
      <c r="I15028" s="2">
        <f t="shared" si="234"/>
        <v>106.045831301804</v>
      </c>
    </row>
    <row r="15029" spans="1:9" x14ac:dyDescent="0.25">
      <c r="A15029">
        <v>9900241</v>
      </c>
      <c r="B15029">
        <v>4.2259999999999999E-5</v>
      </c>
      <c r="C15029">
        <v>32</v>
      </c>
      <c r="D15029">
        <v>12026724</v>
      </c>
      <c r="E15029">
        <v>12026724</v>
      </c>
      <c r="F15029" s="1">
        <v>44238.021435185183</v>
      </c>
      <c r="G15029" t="b">
        <v>1</v>
      </c>
      <c r="H15029" t="b">
        <v>1</v>
      </c>
      <c r="I15029" s="2">
        <f t="shared" si="234"/>
        <v>106.045831301804</v>
      </c>
    </row>
    <row r="15030" spans="1:9" x14ac:dyDescent="0.25">
      <c r="A15030">
        <v>9900242</v>
      </c>
      <c r="B15030">
        <v>4.2259999999999999E-5</v>
      </c>
      <c r="C15030">
        <v>3</v>
      </c>
      <c r="D15030">
        <v>12026725</v>
      </c>
      <c r="E15030">
        <v>12026725</v>
      </c>
      <c r="F15030" s="1">
        <v>44238.021435185183</v>
      </c>
      <c r="G15030" t="b">
        <v>1</v>
      </c>
      <c r="H15030" t="b">
        <v>1</v>
      </c>
      <c r="I15030" s="2">
        <f t="shared" si="234"/>
        <v>106.045831301804</v>
      </c>
    </row>
    <row r="15031" spans="1:9" x14ac:dyDescent="0.25">
      <c r="A15031">
        <v>9900243</v>
      </c>
      <c r="B15031">
        <v>4.2259999999999999E-5</v>
      </c>
      <c r="C15031">
        <v>164</v>
      </c>
      <c r="D15031">
        <v>12026726</v>
      </c>
      <c r="E15031">
        <v>12026726</v>
      </c>
      <c r="F15031" s="1">
        <v>44238.021435185183</v>
      </c>
      <c r="G15031" t="b">
        <v>1</v>
      </c>
      <c r="H15031" t="b">
        <v>1</v>
      </c>
      <c r="I15031" s="2">
        <f t="shared" si="234"/>
        <v>106.045831301804</v>
      </c>
    </row>
    <row r="15032" spans="1:9" x14ac:dyDescent="0.25">
      <c r="A15032">
        <v>9900244</v>
      </c>
      <c r="B15032">
        <v>4.0670000000000002E-5</v>
      </c>
      <c r="C15032">
        <v>132</v>
      </c>
      <c r="D15032">
        <v>12026727</v>
      </c>
      <c r="E15032">
        <v>12026727</v>
      </c>
      <c r="F15032" s="1">
        <v>44238.021435185183</v>
      </c>
      <c r="G15032" t="b">
        <v>1</v>
      </c>
      <c r="H15032" t="b">
        <v>1</v>
      </c>
      <c r="I15032" s="2">
        <f t="shared" si="234"/>
        <v>98.293515358361788</v>
      </c>
    </row>
    <row r="15033" spans="1:9" x14ac:dyDescent="0.25">
      <c r="A15033">
        <v>9900245</v>
      </c>
      <c r="B15033">
        <v>4.0160000000000002E-5</v>
      </c>
      <c r="C15033">
        <v>98</v>
      </c>
      <c r="D15033">
        <v>12026728</v>
      </c>
      <c r="E15033">
        <v>12026728</v>
      </c>
      <c r="F15033" s="1">
        <v>44238.021435185183</v>
      </c>
      <c r="G15033" t="b">
        <v>1</v>
      </c>
      <c r="H15033" t="b">
        <v>1</v>
      </c>
      <c r="I15033" s="2">
        <f t="shared" si="234"/>
        <v>95.806923451974669</v>
      </c>
    </row>
    <row r="15034" spans="1:9" x14ac:dyDescent="0.25">
      <c r="A15034">
        <v>9900246</v>
      </c>
      <c r="B15034">
        <v>3.9959999999999997E-5</v>
      </c>
      <c r="C15034">
        <v>125</v>
      </c>
      <c r="D15034">
        <v>12026729</v>
      </c>
      <c r="E15034">
        <v>12026729</v>
      </c>
      <c r="F15034" s="1">
        <v>44238.021435185183</v>
      </c>
      <c r="G15034" t="b">
        <v>1</v>
      </c>
      <c r="H15034" t="b">
        <v>1</v>
      </c>
      <c r="I15034" s="2">
        <f t="shared" si="234"/>
        <v>94.831789371038525</v>
      </c>
    </row>
    <row r="15035" spans="1:9" x14ac:dyDescent="0.25">
      <c r="A15035">
        <v>9900247</v>
      </c>
      <c r="B15035">
        <v>4.4910000000000002E-5</v>
      </c>
      <c r="C15035">
        <v>6</v>
      </c>
      <c r="D15035">
        <v>12026730</v>
      </c>
      <c r="E15035">
        <v>12026730</v>
      </c>
      <c r="F15035" s="1">
        <v>44238.021435185183</v>
      </c>
      <c r="G15035" t="b">
        <v>0</v>
      </c>
      <c r="H15035" t="b">
        <v>1</v>
      </c>
      <c r="I15035" s="2">
        <f t="shared" si="234"/>
        <v>118.96635787420773</v>
      </c>
    </row>
    <row r="15036" spans="1:9" x14ac:dyDescent="0.25">
      <c r="A15036">
        <v>9900248</v>
      </c>
      <c r="B15036">
        <v>4.5000000000000003E-5</v>
      </c>
      <c r="C15036">
        <v>46</v>
      </c>
      <c r="D15036">
        <v>12026731</v>
      </c>
      <c r="E15036">
        <v>12026731</v>
      </c>
      <c r="F15036" s="1">
        <v>44238.021435185183</v>
      </c>
      <c r="G15036" t="b">
        <v>0</v>
      </c>
      <c r="H15036" t="b">
        <v>1</v>
      </c>
      <c r="I15036" s="2">
        <f t="shared" si="234"/>
        <v>119.40516821062899</v>
      </c>
    </row>
    <row r="15037" spans="1:9" x14ac:dyDescent="0.25">
      <c r="A15037">
        <v>9900249</v>
      </c>
      <c r="B15037">
        <v>3.9749999999999997E-5</v>
      </c>
      <c r="C15037">
        <v>148</v>
      </c>
      <c r="D15037">
        <v>12026732</v>
      </c>
      <c r="E15037">
        <v>12026732</v>
      </c>
      <c r="F15037" s="1">
        <v>44238.021435185183</v>
      </c>
      <c r="G15037" t="b">
        <v>1</v>
      </c>
      <c r="H15037" t="b">
        <v>1</v>
      </c>
      <c r="I15037" s="2">
        <f t="shared" si="234"/>
        <v>93.807898586055586</v>
      </c>
    </row>
    <row r="15038" spans="1:9" x14ac:dyDescent="0.25">
      <c r="A15038">
        <v>9900250</v>
      </c>
      <c r="B15038">
        <v>4.49E-5</v>
      </c>
      <c r="C15038">
        <v>14</v>
      </c>
      <c r="D15038">
        <v>12026733</v>
      </c>
      <c r="E15038">
        <v>12026733</v>
      </c>
      <c r="F15038" s="1">
        <v>44238.021435185183</v>
      </c>
      <c r="G15038" t="b">
        <v>0</v>
      </c>
      <c r="H15038" t="b">
        <v>1</v>
      </c>
      <c r="I15038" s="2">
        <f t="shared" si="234"/>
        <v>118.91760117016092</v>
      </c>
    </row>
    <row r="15039" spans="1:9" x14ac:dyDescent="0.25">
      <c r="A15039">
        <v>9900251</v>
      </c>
      <c r="B15039">
        <v>4.49E-5</v>
      </c>
      <c r="C15039">
        <v>84</v>
      </c>
      <c r="D15039">
        <v>12026734</v>
      </c>
      <c r="E15039">
        <v>12026734</v>
      </c>
      <c r="F15039" s="1">
        <v>44238.021435185183</v>
      </c>
      <c r="G15039" t="b">
        <v>0</v>
      </c>
      <c r="H15039" t="b">
        <v>1</v>
      </c>
      <c r="I15039" s="2">
        <f t="shared" si="234"/>
        <v>118.91760117016092</v>
      </c>
    </row>
    <row r="15040" spans="1:9" x14ac:dyDescent="0.25">
      <c r="A15040">
        <v>9900252</v>
      </c>
      <c r="B15040">
        <v>4.4140000000000001E-5</v>
      </c>
      <c r="C15040">
        <v>98</v>
      </c>
      <c r="D15040">
        <v>12026735</v>
      </c>
      <c r="E15040">
        <v>12026735</v>
      </c>
      <c r="F15040" s="1">
        <v>44238.021435185183</v>
      </c>
      <c r="G15040" t="b">
        <v>1</v>
      </c>
      <c r="H15040" t="b">
        <v>1</v>
      </c>
      <c r="I15040" s="2">
        <f t="shared" si="234"/>
        <v>115.21209166260363</v>
      </c>
    </row>
    <row r="15041" spans="1:9" x14ac:dyDescent="0.25">
      <c r="A15041">
        <v>9900253</v>
      </c>
      <c r="B15041">
        <v>4.4140000000000001E-5</v>
      </c>
      <c r="C15041">
        <v>95</v>
      </c>
      <c r="D15041">
        <v>12026736</v>
      </c>
      <c r="E15041">
        <v>12026736</v>
      </c>
      <c r="F15041" s="1">
        <v>44238.021435185183</v>
      </c>
      <c r="G15041" t="b">
        <v>1</v>
      </c>
      <c r="H15041" t="b">
        <v>1</v>
      </c>
      <c r="I15041" s="2">
        <f t="shared" si="234"/>
        <v>115.21209166260363</v>
      </c>
    </row>
    <row r="15042" spans="1:9" x14ac:dyDescent="0.25">
      <c r="A15042">
        <v>9900254</v>
      </c>
      <c r="B15042">
        <v>4.3170000000000002E-5</v>
      </c>
      <c r="C15042">
        <v>37</v>
      </c>
      <c r="D15042">
        <v>12026737</v>
      </c>
      <c r="E15042">
        <v>12026738</v>
      </c>
      <c r="F15042" s="1">
        <v>44238.021435185183</v>
      </c>
      <c r="G15042" t="b">
        <v>0</v>
      </c>
      <c r="H15042" t="b">
        <v>1</v>
      </c>
      <c r="I15042" s="2">
        <f t="shared" si="234"/>
        <v>110.48269137006341</v>
      </c>
    </row>
    <row r="15043" spans="1:9" x14ac:dyDescent="0.25">
      <c r="A15043">
        <v>9900255</v>
      </c>
      <c r="B15043">
        <v>4.3170000000000002E-5</v>
      </c>
      <c r="C15043">
        <v>41</v>
      </c>
      <c r="D15043">
        <v>12026739</v>
      </c>
      <c r="E15043">
        <v>12026741</v>
      </c>
      <c r="F15043" s="1">
        <v>44238.021435185183</v>
      </c>
      <c r="G15043" t="b">
        <v>0</v>
      </c>
      <c r="H15043" t="b">
        <v>1</v>
      </c>
      <c r="I15043" s="2">
        <f t="shared" si="234"/>
        <v>110.48269137006341</v>
      </c>
    </row>
    <row r="15044" spans="1:9" x14ac:dyDescent="0.25">
      <c r="A15044">
        <v>9900256</v>
      </c>
      <c r="B15044">
        <v>4.3170000000000002E-5</v>
      </c>
      <c r="C15044">
        <v>23</v>
      </c>
      <c r="D15044">
        <v>12026742</v>
      </c>
      <c r="E15044">
        <v>12026743</v>
      </c>
      <c r="F15044" s="1">
        <v>44238.021435185183</v>
      </c>
      <c r="G15044" t="b">
        <v>0</v>
      </c>
      <c r="H15044" t="b">
        <v>1</v>
      </c>
      <c r="I15044" s="2">
        <f t="shared" ref="I15044:I15107" si="235">(B15044-B$2)/B$2*100</f>
        <v>110.48269137006341</v>
      </c>
    </row>
    <row r="15045" spans="1:9" x14ac:dyDescent="0.25">
      <c r="A15045">
        <v>9900257</v>
      </c>
      <c r="B15045">
        <v>4.3170000000000002E-5</v>
      </c>
      <c r="C15045">
        <v>25</v>
      </c>
      <c r="D15045">
        <v>12026744</v>
      </c>
      <c r="E15045">
        <v>12026745</v>
      </c>
      <c r="F15045" s="1">
        <v>44238.021435185183</v>
      </c>
      <c r="G15045" t="b">
        <v>0</v>
      </c>
      <c r="H15045" t="b">
        <v>1</v>
      </c>
      <c r="I15045" s="2">
        <f t="shared" si="235"/>
        <v>110.48269137006341</v>
      </c>
    </row>
    <row r="15046" spans="1:9" x14ac:dyDescent="0.25">
      <c r="A15046">
        <v>9900258</v>
      </c>
      <c r="B15046">
        <v>4.3170000000000002E-5</v>
      </c>
      <c r="C15046">
        <v>3</v>
      </c>
      <c r="D15046">
        <v>12026746</v>
      </c>
      <c r="E15046">
        <v>12026746</v>
      </c>
      <c r="F15046" s="1">
        <v>44238.021435185183</v>
      </c>
      <c r="G15046" t="b">
        <v>0</v>
      </c>
      <c r="H15046" t="b">
        <v>1</v>
      </c>
      <c r="I15046" s="2">
        <f t="shared" si="235"/>
        <v>110.48269137006341</v>
      </c>
    </row>
    <row r="15047" spans="1:9" x14ac:dyDescent="0.25">
      <c r="A15047">
        <v>9900259</v>
      </c>
      <c r="B15047">
        <v>4.0179999999999998E-5</v>
      </c>
      <c r="C15047">
        <v>123</v>
      </c>
      <c r="D15047">
        <v>12026747</v>
      </c>
      <c r="E15047">
        <v>12026747</v>
      </c>
      <c r="F15047" s="1">
        <v>44238.021435185183</v>
      </c>
      <c r="G15047" t="b">
        <v>1</v>
      </c>
      <c r="H15047" t="b">
        <v>1</v>
      </c>
      <c r="I15047" s="2">
        <f t="shared" si="235"/>
        <v>95.904436860068259</v>
      </c>
    </row>
    <row r="15048" spans="1:9" x14ac:dyDescent="0.25">
      <c r="A15048">
        <v>9900260</v>
      </c>
      <c r="B15048">
        <v>4.0000000000000003E-5</v>
      </c>
      <c r="C15048">
        <v>234</v>
      </c>
      <c r="D15048">
        <v>12026748</v>
      </c>
      <c r="E15048">
        <v>12026748</v>
      </c>
      <c r="F15048" s="1">
        <v>44238.021435185183</v>
      </c>
      <c r="G15048" t="b">
        <v>1</v>
      </c>
      <c r="H15048" t="b">
        <v>1</v>
      </c>
      <c r="I15048" s="2">
        <f t="shared" si="235"/>
        <v>95.026816187225776</v>
      </c>
    </row>
    <row r="15049" spans="1:9" x14ac:dyDescent="0.25">
      <c r="A15049">
        <v>9900261</v>
      </c>
      <c r="B15049">
        <v>4.3170000000000002E-5</v>
      </c>
      <c r="C15049">
        <v>12</v>
      </c>
      <c r="D15049">
        <v>12026749</v>
      </c>
      <c r="E15049">
        <v>12026749</v>
      </c>
      <c r="F15049" s="1">
        <v>44238.021435185183</v>
      </c>
      <c r="G15049" t="b">
        <v>0</v>
      </c>
      <c r="H15049" t="b">
        <v>1</v>
      </c>
      <c r="I15049" s="2">
        <f t="shared" si="235"/>
        <v>110.48269137006341</v>
      </c>
    </row>
    <row r="15050" spans="1:9" x14ac:dyDescent="0.25">
      <c r="A15050">
        <v>9900262</v>
      </c>
      <c r="B15050">
        <v>4.4119999999999998E-5</v>
      </c>
      <c r="C15050">
        <v>15</v>
      </c>
      <c r="D15050">
        <v>12026750</v>
      </c>
      <c r="E15050">
        <v>12026750</v>
      </c>
      <c r="F15050" s="1">
        <v>44238.021435185183</v>
      </c>
      <c r="G15050" t="b">
        <v>0</v>
      </c>
      <c r="H15050" t="b">
        <v>1</v>
      </c>
      <c r="I15050" s="2">
        <f t="shared" si="235"/>
        <v>115.11457825450999</v>
      </c>
    </row>
    <row r="15051" spans="1:9" x14ac:dyDescent="0.25">
      <c r="A15051">
        <v>9900263</v>
      </c>
      <c r="B15051">
        <v>4.4119999999999998E-5</v>
      </c>
      <c r="C15051">
        <v>81</v>
      </c>
      <c r="D15051">
        <v>12026751</v>
      </c>
      <c r="E15051">
        <v>12026751</v>
      </c>
      <c r="F15051" s="1">
        <v>44238.021435185183</v>
      </c>
      <c r="G15051" t="b">
        <v>0</v>
      </c>
      <c r="H15051" t="b">
        <v>1</v>
      </c>
      <c r="I15051" s="2">
        <f t="shared" si="235"/>
        <v>115.11457825450999</v>
      </c>
    </row>
    <row r="15052" spans="1:9" x14ac:dyDescent="0.25">
      <c r="A15052">
        <v>9900264</v>
      </c>
      <c r="B15052">
        <v>4.1390000000000002E-5</v>
      </c>
      <c r="C15052">
        <v>5</v>
      </c>
      <c r="D15052">
        <v>12026752</v>
      </c>
      <c r="E15052">
        <v>12026752</v>
      </c>
      <c r="F15052" s="1">
        <v>44238.021435185183</v>
      </c>
      <c r="G15052" t="b">
        <v>1</v>
      </c>
      <c r="H15052" t="b">
        <v>1</v>
      </c>
      <c r="I15052" s="2">
        <f t="shared" si="235"/>
        <v>101.80399804973186</v>
      </c>
    </row>
    <row r="15053" spans="1:9" x14ac:dyDescent="0.25">
      <c r="A15053">
        <v>9900265</v>
      </c>
      <c r="B15053">
        <v>4.3600000000000003E-5</v>
      </c>
      <c r="C15053">
        <v>114</v>
      </c>
      <c r="D15053">
        <v>12026753</v>
      </c>
      <c r="E15053">
        <v>12026753</v>
      </c>
      <c r="F15053" s="1">
        <v>44238.021435185183</v>
      </c>
      <c r="G15053" t="b">
        <v>1</v>
      </c>
      <c r="H15053" t="b">
        <v>1</v>
      </c>
      <c r="I15053" s="2">
        <f t="shared" si="235"/>
        <v>112.57922964407609</v>
      </c>
    </row>
    <row r="15054" spans="1:9" x14ac:dyDescent="0.25">
      <c r="A15054">
        <v>9900266</v>
      </c>
      <c r="B15054">
        <v>4.1390000000000002E-5</v>
      </c>
      <c r="C15054">
        <v>43</v>
      </c>
      <c r="D15054">
        <v>12026754</v>
      </c>
      <c r="E15054">
        <v>12026754</v>
      </c>
      <c r="F15054" s="1">
        <v>44238.021435185183</v>
      </c>
      <c r="G15054" t="b">
        <v>1</v>
      </c>
      <c r="H15054" t="b">
        <v>1</v>
      </c>
      <c r="I15054" s="2">
        <f t="shared" si="235"/>
        <v>101.80399804973186</v>
      </c>
    </row>
    <row r="15055" spans="1:9" x14ac:dyDescent="0.25">
      <c r="A15055">
        <v>9900267</v>
      </c>
      <c r="B15055">
        <v>4.4119999999999998E-5</v>
      </c>
      <c r="C15055">
        <v>26</v>
      </c>
      <c r="D15055">
        <v>12026755</v>
      </c>
      <c r="E15055">
        <v>12026755</v>
      </c>
      <c r="F15055" s="1">
        <v>44238.021435185183</v>
      </c>
      <c r="G15055" t="b">
        <v>0</v>
      </c>
      <c r="H15055" t="b">
        <v>1</v>
      </c>
      <c r="I15055" s="2">
        <f t="shared" si="235"/>
        <v>115.11457825450999</v>
      </c>
    </row>
    <row r="15056" spans="1:9" x14ac:dyDescent="0.25">
      <c r="A15056">
        <v>9900268</v>
      </c>
      <c r="B15056">
        <v>4.49E-5</v>
      </c>
      <c r="C15056">
        <v>3</v>
      </c>
      <c r="D15056">
        <v>12026756</v>
      </c>
      <c r="E15056">
        <v>12026756</v>
      </c>
      <c r="F15056" s="1">
        <v>44238.021435185183</v>
      </c>
      <c r="G15056" t="b">
        <v>0</v>
      </c>
      <c r="H15056" t="b">
        <v>1</v>
      </c>
      <c r="I15056" s="2">
        <f t="shared" si="235"/>
        <v>118.91760117016092</v>
      </c>
    </row>
    <row r="15057" spans="1:9" x14ac:dyDescent="0.25">
      <c r="A15057">
        <v>9900269</v>
      </c>
      <c r="B15057">
        <v>4.1390000000000002E-5</v>
      </c>
      <c r="C15057">
        <v>48</v>
      </c>
      <c r="D15057">
        <v>12026757</v>
      </c>
      <c r="E15057">
        <v>12026757</v>
      </c>
      <c r="F15057" s="1">
        <v>44238.021435185183</v>
      </c>
      <c r="G15057" t="b">
        <v>1</v>
      </c>
      <c r="H15057" t="b">
        <v>1</v>
      </c>
      <c r="I15057" s="2">
        <f t="shared" si="235"/>
        <v>101.80399804973186</v>
      </c>
    </row>
    <row r="15058" spans="1:9" x14ac:dyDescent="0.25">
      <c r="A15058">
        <v>9900270</v>
      </c>
      <c r="B15058">
        <v>4.0000000000000003E-5</v>
      </c>
      <c r="C15058">
        <v>146</v>
      </c>
      <c r="D15058">
        <v>12026758</v>
      </c>
      <c r="E15058">
        <v>12026758</v>
      </c>
      <c r="F15058" s="1">
        <v>44238.021435185183</v>
      </c>
      <c r="G15058" t="b">
        <v>1</v>
      </c>
      <c r="H15058" t="b">
        <v>1</v>
      </c>
      <c r="I15058" s="2">
        <f t="shared" si="235"/>
        <v>95.026816187225776</v>
      </c>
    </row>
    <row r="15059" spans="1:9" x14ac:dyDescent="0.25">
      <c r="A15059">
        <v>9900271</v>
      </c>
      <c r="B15059">
        <v>4.0000000000000003E-5</v>
      </c>
      <c r="C15059">
        <v>1174</v>
      </c>
      <c r="D15059">
        <v>12026759</v>
      </c>
      <c r="E15059">
        <v>12026759</v>
      </c>
      <c r="F15059" s="1">
        <v>44238.021435185183</v>
      </c>
      <c r="G15059" t="b">
        <v>1</v>
      </c>
      <c r="H15059" t="b">
        <v>1</v>
      </c>
      <c r="I15059" s="2">
        <f t="shared" si="235"/>
        <v>95.026816187225776</v>
      </c>
    </row>
    <row r="15060" spans="1:9" x14ac:dyDescent="0.25">
      <c r="A15060">
        <v>9900272</v>
      </c>
      <c r="B15060">
        <v>3.9749999999999997E-5</v>
      </c>
      <c r="C15060">
        <v>792</v>
      </c>
      <c r="D15060">
        <v>12026760</v>
      </c>
      <c r="E15060">
        <v>12026760</v>
      </c>
      <c r="F15060" s="1">
        <v>44238.021435185183</v>
      </c>
      <c r="G15060" t="b">
        <v>1</v>
      </c>
      <c r="H15060" t="b">
        <v>1</v>
      </c>
      <c r="I15060" s="2">
        <f t="shared" si="235"/>
        <v>93.807898586055586</v>
      </c>
    </row>
    <row r="15061" spans="1:9" x14ac:dyDescent="0.25">
      <c r="A15061">
        <v>9900273</v>
      </c>
      <c r="B15061">
        <v>3.9730000000000001E-5</v>
      </c>
      <c r="C15061">
        <v>240</v>
      </c>
      <c r="D15061">
        <v>12026761</v>
      </c>
      <c r="E15061">
        <v>12026762</v>
      </c>
      <c r="F15061" s="1">
        <v>44238.021435185183</v>
      </c>
      <c r="G15061" t="b">
        <v>1</v>
      </c>
      <c r="H15061" t="b">
        <v>1</v>
      </c>
      <c r="I15061" s="2">
        <f t="shared" si="235"/>
        <v>93.710385177961982</v>
      </c>
    </row>
    <row r="15062" spans="1:9" x14ac:dyDescent="0.25">
      <c r="A15062">
        <v>9900274</v>
      </c>
      <c r="B15062">
        <v>3.9650000000000002E-5</v>
      </c>
      <c r="C15062">
        <v>1258</v>
      </c>
      <c r="D15062">
        <v>12026763</v>
      </c>
      <c r="E15062">
        <v>12026763</v>
      </c>
      <c r="F15062" s="1">
        <v>44238.021435185183</v>
      </c>
      <c r="G15062" t="b">
        <v>1</v>
      </c>
      <c r="H15062" t="b">
        <v>1</v>
      </c>
      <c r="I15062" s="2">
        <f t="shared" si="235"/>
        <v>93.32033154558755</v>
      </c>
    </row>
    <row r="15063" spans="1:9" x14ac:dyDescent="0.25">
      <c r="A15063">
        <v>9900275</v>
      </c>
      <c r="B15063">
        <v>3.9409999999999997E-5</v>
      </c>
      <c r="C15063">
        <v>37</v>
      </c>
      <c r="D15063">
        <v>12026764</v>
      </c>
      <c r="E15063">
        <v>12026764</v>
      </c>
      <c r="F15063" s="1">
        <v>44238.021435185183</v>
      </c>
      <c r="G15063" t="b">
        <v>1</v>
      </c>
      <c r="H15063" t="b">
        <v>1</v>
      </c>
      <c r="I15063" s="2">
        <f t="shared" si="235"/>
        <v>92.150170648464169</v>
      </c>
    </row>
    <row r="15064" spans="1:9" x14ac:dyDescent="0.25">
      <c r="A15064">
        <v>9900276</v>
      </c>
      <c r="B15064">
        <v>3.9360000000000003E-5</v>
      </c>
      <c r="C15064">
        <v>100</v>
      </c>
      <c r="D15064">
        <v>12026765</v>
      </c>
      <c r="E15064">
        <v>12026765</v>
      </c>
      <c r="F15064" s="1">
        <v>44238.021435185183</v>
      </c>
      <c r="G15064" t="b">
        <v>1</v>
      </c>
      <c r="H15064" t="b">
        <v>1</v>
      </c>
      <c r="I15064" s="2">
        <f t="shared" si="235"/>
        <v>91.906387128230165</v>
      </c>
    </row>
    <row r="15065" spans="1:9" x14ac:dyDescent="0.25">
      <c r="A15065">
        <v>9900277</v>
      </c>
      <c r="B15065">
        <v>3.9320000000000003E-5</v>
      </c>
      <c r="C15065">
        <v>50</v>
      </c>
      <c r="D15065">
        <v>12026766</v>
      </c>
      <c r="E15065">
        <v>12026774</v>
      </c>
      <c r="F15065" s="1">
        <v>44238.021435185183</v>
      </c>
      <c r="G15065" t="b">
        <v>1</v>
      </c>
      <c r="H15065" t="b">
        <v>1</v>
      </c>
      <c r="I15065" s="2">
        <f t="shared" si="235"/>
        <v>91.711360312042927</v>
      </c>
    </row>
    <row r="15066" spans="1:9" x14ac:dyDescent="0.25">
      <c r="A15066">
        <v>9900278</v>
      </c>
      <c r="B15066">
        <v>3.9310000000000001E-5</v>
      </c>
      <c r="C15066">
        <v>7855</v>
      </c>
      <c r="D15066">
        <v>12026775</v>
      </c>
      <c r="E15066">
        <v>12026778</v>
      </c>
      <c r="F15066" s="1">
        <v>44238.021435185183</v>
      </c>
      <c r="G15066" t="b">
        <v>1</v>
      </c>
      <c r="H15066" t="b">
        <v>1</v>
      </c>
      <c r="I15066" s="2">
        <f t="shared" si="235"/>
        <v>91.662603607996118</v>
      </c>
    </row>
    <row r="15067" spans="1:9" x14ac:dyDescent="0.25">
      <c r="A15067">
        <v>9900279</v>
      </c>
      <c r="B15067">
        <v>3.9239999999999997E-5</v>
      </c>
      <c r="C15067">
        <v>50</v>
      </c>
      <c r="D15067">
        <v>12026779</v>
      </c>
      <c r="E15067">
        <v>12026779</v>
      </c>
      <c r="F15067" s="1">
        <v>44238.021435185183</v>
      </c>
      <c r="G15067" t="b">
        <v>1</v>
      </c>
      <c r="H15067" t="b">
        <v>1</v>
      </c>
      <c r="I15067" s="2">
        <f t="shared" si="235"/>
        <v>91.321306679668453</v>
      </c>
    </row>
    <row r="15068" spans="1:9" x14ac:dyDescent="0.25">
      <c r="A15068">
        <v>9900280</v>
      </c>
      <c r="B15068">
        <v>3.9190000000000003E-5</v>
      </c>
      <c r="C15068">
        <v>2810</v>
      </c>
      <c r="D15068">
        <v>12026780</v>
      </c>
      <c r="E15068">
        <v>12026790</v>
      </c>
      <c r="F15068" s="1">
        <v>44238.021435185183</v>
      </c>
      <c r="G15068" t="b">
        <v>1</v>
      </c>
      <c r="H15068" t="b">
        <v>1</v>
      </c>
      <c r="I15068" s="2">
        <f t="shared" si="235"/>
        <v>91.077523159434449</v>
      </c>
    </row>
    <row r="15069" spans="1:9" x14ac:dyDescent="0.25">
      <c r="A15069">
        <v>9900281</v>
      </c>
      <c r="B15069">
        <v>3.9079999999999999E-5</v>
      </c>
      <c r="C15069">
        <v>193</v>
      </c>
      <c r="D15069">
        <v>12026791</v>
      </c>
      <c r="E15069">
        <v>12026794</v>
      </c>
      <c r="F15069" s="1">
        <v>44238.021435185183</v>
      </c>
      <c r="G15069" t="b">
        <v>1</v>
      </c>
      <c r="H15069" t="b">
        <v>1</v>
      </c>
      <c r="I15069" s="2">
        <f t="shared" si="235"/>
        <v>90.541199414919561</v>
      </c>
    </row>
    <row r="15070" spans="1:9" x14ac:dyDescent="0.25">
      <c r="A15070">
        <v>9900282</v>
      </c>
      <c r="B15070">
        <v>3.8999999999999999E-5</v>
      </c>
      <c r="C15070">
        <v>11</v>
      </c>
      <c r="D15070">
        <v>12026795</v>
      </c>
      <c r="E15070">
        <v>12026795</v>
      </c>
      <c r="F15070" s="1">
        <v>44238.021435185183</v>
      </c>
      <c r="G15070" t="b">
        <v>1</v>
      </c>
      <c r="H15070" t="b">
        <v>1</v>
      </c>
      <c r="I15070" s="2">
        <f t="shared" si="235"/>
        <v>90.1511457825451</v>
      </c>
    </row>
    <row r="15071" spans="1:9" x14ac:dyDescent="0.25">
      <c r="A15071">
        <v>9900283</v>
      </c>
      <c r="B15071">
        <v>3.8940000000000003E-5</v>
      </c>
      <c r="C15071">
        <v>807</v>
      </c>
      <c r="D15071">
        <v>12026796</v>
      </c>
      <c r="E15071">
        <v>12026796</v>
      </c>
      <c r="F15071" s="1">
        <v>44238.021435185183</v>
      </c>
      <c r="G15071" t="b">
        <v>1</v>
      </c>
      <c r="H15071" t="b">
        <v>1</v>
      </c>
      <c r="I15071" s="2">
        <f t="shared" si="235"/>
        <v>89.858605558264287</v>
      </c>
    </row>
    <row r="15072" spans="1:9" x14ac:dyDescent="0.25">
      <c r="A15072">
        <v>9900284</v>
      </c>
      <c r="B15072">
        <v>3.8930000000000002E-5</v>
      </c>
      <c r="C15072">
        <v>51</v>
      </c>
      <c r="D15072">
        <v>12026797</v>
      </c>
      <c r="E15072">
        <v>12026805</v>
      </c>
      <c r="F15072" s="1">
        <v>44238.021435185183</v>
      </c>
      <c r="G15072" t="b">
        <v>1</v>
      </c>
      <c r="H15072" t="b">
        <v>1</v>
      </c>
      <c r="I15072" s="2">
        <f t="shared" si="235"/>
        <v>89.809848854217478</v>
      </c>
    </row>
    <row r="15073" spans="1:9" x14ac:dyDescent="0.25">
      <c r="A15073">
        <v>9900285</v>
      </c>
      <c r="B15073">
        <v>3.888E-5</v>
      </c>
      <c r="C15073">
        <v>82</v>
      </c>
      <c r="D15073">
        <v>12026806</v>
      </c>
      <c r="E15073">
        <v>12026807</v>
      </c>
      <c r="F15073" s="1">
        <v>44238.021435185183</v>
      </c>
      <c r="G15073" t="b">
        <v>1</v>
      </c>
      <c r="H15073" t="b">
        <v>1</v>
      </c>
      <c r="I15073" s="2">
        <f t="shared" si="235"/>
        <v>89.566065333983431</v>
      </c>
    </row>
    <row r="15074" spans="1:9" x14ac:dyDescent="0.25">
      <c r="A15074">
        <v>9900286</v>
      </c>
      <c r="B15074">
        <v>3.8869999999999999E-5</v>
      </c>
      <c r="C15074">
        <v>12743</v>
      </c>
      <c r="D15074">
        <v>12026808</v>
      </c>
      <c r="E15074">
        <v>12026810</v>
      </c>
      <c r="F15074" s="1">
        <v>44238.021435185183</v>
      </c>
      <c r="G15074" t="b">
        <v>1</v>
      </c>
      <c r="H15074" t="b">
        <v>1</v>
      </c>
      <c r="I15074" s="2">
        <f t="shared" si="235"/>
        <v>89.517308629936622</v>
      </c>
    </row>
    <row r="15075" spans="1:9" x14ac:dyDescent="0.25">
      <c r="A15075">
        <v>9900287</v>
      </c>
      <c r="B15075">
        <v>3.8699999999999999E-5</v>
      </c>
      <c r="C15075">
        <v>684</v>
      </c>
      <c r="D15075">
        <v>12026811</v>
      </c>
      <c r="E15075">
        <v>12026811</v>
      </c>
      <c r="F15075" s="1">
        <v>44238.021435185183</v>
      </c>
      <c r="G15075" t="b">
        <v>1</v>
      </c>
      <c r="H15075" t="b">
        <v>1</v>
      </c>
      <c r="I15075" s="2">
        <f t="shared" si="235"/>
        <v>88.68844466114092</v>
      </c>
    </row>
    <row r="15076" spans="1:9" x14ac:dyDescent="0.25">
      <c r="A15076">
        <v>9900288</v>
      </c>
      <c r="B15076">
        <v>3.8670000000000001E-5</v>
      </c>
      <c r="C15076">
        <v>35</v>
      </c>
      <c r="D15076">
        <v>12026812</v>
      </c>
      <c r="E15076">
        <v>12026812</v>
      </c>
      <c r="F15076" s="1">
        <v>44238.021435185183</v>
      </c>
      <c r="G15076" t="b">
        <v>1</v>
      </c>
      <c r="H15076" t="b">
        <v>1</v>
      </c>
      <c r="I15076" s="2">
        <f t="shared" si="235"/>
        <v>88.542174549000507</v>
      </c>
    </row>
    <row r="15077" spans="1:9" x14ac:dyDescent="0.25">
      <c r="A15077">
        <v>9900289</v>
      </c>
      <c r="B15077">
        <v>3.854E-5</v>
      </c>
      <c r="C15077">
        <v>541</v>
      </c>
      <c r="D15077">
        <v>12026813</v>
      </c>
      <c r="E15077">
        <v>12026814</v>
      </c>
      <c r="F15077" s="1">
        <v>44238.021435185183</v>
      </c>
      <c r="G15077" t="b">
        <v>1</v>
      </c>
      <c r="H15077" t="b">
        <v>1</v>
      </c>
      <c r="I15077" s="2">
        <f t="shared" si="235"/>
        <v>87.908337396392028</v>
      </c>
    </row>
    <row r="15078" spans="1:9" x14ac:dyDescent="0.25">
      <c r="A15078">
        <v>9900290</v>
      </c>
      <c r="B15078">
        <v>3.837E-5</v>
      </c>
      <c r="C15078">
        <v>245</v>
      </c>
      <c r="D15078">
        <v>12026815</v>
      </c>
      <c r="E15078">
        <v>12026816</v>
      </c>
      <c r="F15078" s="1">
        <v>44238.021435185183</v>
      </c>
      <c r="G15078" t="b">
        <v>1</v>
      </c>
      <c r="H15078" t="b">
        <v>1</v>
      </c>
      <c r="I15078" s="2">
        <f t="shared" si="235"/>
        <v>87.079473427596312</v>
      </c>
    </row>
    <row r="15079" spans="1:9" x14ac:dyDescent="0.25">
      <c r="A15079">
        <v>9900291</v>
      </c>
      <c r="B15079">
        <v>3.8349999999999997E-5</v>
      </c>
      <c r="C15079">
        <v>209</v>
      </c>
      <c r="D15079">
        <v>12026817</v>
      </c>
      <c r="E15079">
        <v>12026818</v>
      </c>
      <c r="F15079" s="1">
        <v>44238.021435185183</v>
      </c>
      <c r="G15079" t="b">
        <v>1</v>
      </c>
      <c r="H15079" t="b">
        <v>1</v>
      </c>
      <c r="I15079" s="2">
        <f t="shared" si="235"/>
        <v>86.981960019502679</v>
      </c>
    </row>
    <row r="15080" spans="1:9" x14ac:dyDescent="0.25">
      <c r="A15080">
        <v>9900292</v>
      </c>
      <c r="B15080">
        <v>3.8269999999999998E-5</v>
      </c>
      <c r="C15080">
        <v>116</v>
      </c>
      <c r="D15080">
        <v>12026819</v>
      </c>
      <c r="E15080">
        <v>12026819</v>
      </c>
      <c r="F15080" s="1">
        <v>44238.021435185183</v>
      </c>
      <c r="G15080" t="b">
        <v>1</v>
      </c>
      <c r="H15080" t="b">
        <v>1</v>
      </c>
      <c r="I15080" s="2">
        <f t="shared" si="235"/>
        <v>86.591906387128233</v>
      </c>
    </row>
    <row r="15081" spans="1:9" x14ac:dyDescent="0.25">
      <c r="A15081">
        <v>9900293</v>
      </c>
      <c r="B15081">
        <v>3.8170000000000002E-5</v>
      </c>
      <c r="C15081">
        <v>518</v>
      </c>
      <c r="D15081">
        <v>12026820</v>
      </c>
      <c r="E15081">
        <v>12026820</v>
      </c>
      <c r="F15081" s="1">
        <v>44238.021435185183</v>
      </c>
      <c r="G15081" t="b">
        <v>1</v>
      </c>
      <c r="H15081" t="b">
        <v>1</v>
      </c>
      <c r="I15081" s="2">
        <f t="shared" si="235"/>
        <v>86.104339346660183</v>
      </c>
    </row>
    <row r="15082" spans="1:9" x14ac:dyDescent="0.25">
      <c r="A15082">
        <v>9900294</v>
      </c>
      <c r="B15082">
        <v>3.8130000000000003E-5</v>
      </c>
      <c r="C15082">
        <v>51</v>
      </c>
      <c r="D15082">
        <v>12026821</v>
      </c>
      <c r="E15082">
        <v>12026829</v>
      </c>
      <c r="F15082" s="1">
        <v>44238.021435185183</v>
      </c>
      <c r="G15082" t="b">
        <v>1</v>
      </c>
      <c r="H15082" t="b">
        <v>1</v>
      </c>
      <c r="I15082" s="2">
        <f t="shared" si="235"/>
        <v>85.909312530472974</v>
      </c>
    </row>
    <row r="15083" spans="1:9" x14ac:dyDescent="0.25">
      <c r="A15083">
        <v>9900295</v>
      </c>
      <c r="B15083">
        <v>3.8050000000000003E-5</v>
      </c>
      <c r="C15083">
        <v>4</v>
      </c>
      <c r="D15083">
        <v>12026830</v>
      </c>
      <c r="E15083">
        <v>12026830</v>
      </c>
      <c r="F15083" s="1">
        <v>44238.021435185183</v>
      </c>
      <c r="G15083" t="b">
        <v>1</v>
      </c>
      <c r="H15083" t="b">
        <v>1</v>
      </c>
      <c r="I15083" s="2">
        <f t="shared" si="235"/>
        <v>85.519258898098514</v>
      </c>
    </row>
    <row r="15084" spans="1:9" x14ac:dyDescent="0.25">
      <c r="A15084">
        <v>9900296</v>
      </c>
      <c r="B15084">
        <v>3.8019999999999999E-5</v>
      </c>
      <c r="C15084">
        <v>460</v>
      </c>
      <c r="D15084">
        <v>12026831</v>
      </c>
      <c r="E15084">
        <v>12026831</v>
      </c>
      <c r="F15084" s="1">
        <v>44238.021435185183</v>
      </c>
      <c r="G15084" t="b">
        <v>1</v>
      </c>
      <c r="H15084" t="b">
        <v>1</v>
      </c>
      <c r="I15084" s="2">
        <f t="shared" si="235"/>
        <v>85.372988785958071</v>
      </c>
    </row>
    <row r="15085" spans="1:9" x14ac:dyDescent="0.25">
      <c r="A15085">
        <v>9900297</v>
      </c>
      <c r="B15085">
        <v>3.8000000000000002E-5</v>
      </c>
      <c r="C15085">
        <v>76</v>
      </c>
      <c r="D15085">
        <v>12026832</v>
      </c>
      <c r="E15085">
        <v>12026832</v>
      </c>
      <c r="F15085" s="1">
        <v>44238.021435185183</v>
      </c>
      <c r="G15085" t="b">
        <v>1</v>
      </c>
      <c r="H15085" t="b">
        <v>1</v>
      </c>
      <c r="I15085" s="2">
        <f t="shared" si="235"/>
        <v>85.275475377864481</v>
      </c>
    </row>
    <row r="15086" spans="1:9" x14ac:dyDescent="0.25">
      <c r="A15086">
        <v>9900298</v>
      </c>
      <c r="B15086">
        <v>3.7750000000000003E-5</v>
      </c>
      <c r="C15086">
        <v>432</v>
      </c>
      <c r="D15086">
        <v>12026833</v>
      </c>
      <c r="E15086">
        <v>12026842</v>
      </c>
      <c r="F15086" s="1">
        <v>44238.021435185183</v>
      </c>
      <c r="G15086" t="b">
        <v>1</v>
      </c>
      <c r="H15086" t="b">
        <v>1</v>
      </c>
      <c r="I15086" s="2">
        <f t="shared" si="235"/>
        <v>84.056557776694319</v>
      </c>
    </row>
    <row r="15087" spans="1:9" x14ac:dyDescent="0.25">
      <c r="A15087">
        <v>9900299</v>
      </c>
      <c r="B15087">
        <v>3.773E-5</v>
      </c>
      <c r="C15087">
        <v>52</v>
      </c>
      <c r="D15087">
        <v>12026843</v>
      </c>
      <c r="E15087">
        <v>12026851</v>
      </c>
      <c r="F15087" s="1">
        <v>44238.021435185183</v>
      </c>
      <c r="G15087" t="b">
        <v>1</v>
      </c>
      <c r="H15087" t="b">
        <v>1</v>
      </c>
      <c r="I15087" s="2">
        <f t="shared" si="235"/>
        <v>83.959044368600701</v>
      </c>
    </row>
    <row r="15088" spans="1:9" x14ac:dyDescent="0.25">
      <c r="A15088">
        <v>9900300</v>
      </c>
      <c r="B15088">
        <v>3.7719999999999998E-5</v>
      </c>
      <c r="C15088">
        <v>288</v>
      </c>
      <c r="D15088">
        <v>12026852</v>
      </c>
      <c r="E15088">
        <v>12026852</v>
      </c>
      <c r="F15088" s="1">
        <v>44238.021435185183</v>
      </c>
      <c r="G15088" t="b">
        <v>1</v>
      </c>
      <c r="H15088" t="b">
        <v>1</v>
      </c>
      <c r="I15088" s="2">
        <f t="shared" si="235"/>
        <v>83.910287664553891</v>
      </c>
    </row>
    <row r="15089" spans="1:9" x14ac:dyDescent="0.25">
      <c r="A15089">
        <v>9900301</v>
      </c>
      <c r="B15089">
        <v>3.7679999999999998E-5</v>
      </c>
      <c r="C15089">
        <v>166</v>
      </c>
      <c r="D15089">
        <v>12026853</v>
      </c>
      <c r="E15089">
        <v>12026853</v>
      </c>
      <c r="F15089" s="1">
        <v>44238.021435185183</v>
      </c>
      <c r="G15089" t="b">
        <v>1</v>
      </c>
      <c r="H15089" t="b">
        <v>1</v>
      </c>
      <c r="I15089" s="2">
        <f t="shared" si="235"/>
        <v>83.715260848366654</v>
      </c>
    </row>
    <row r="15090" spans="1:9" x14ac:dyDescent="0.25">
      <c r="A15090">
        <v>9900302</v>
      </c>
      <c r="B15090">
        <v>3.7660000000000002E-5</v>
      </c>
      <c r="C15090">
        <v>13</v>
      </c>
      <c r="D15090">
        <v>12026854</v>
      </c>
      <c r="E15090">
        <v>12026854</v>
      </c>
      <c r="F15090" s="1">
        <v>44238.021435185183</v>
      </c>
      <c r="G15090" t="b">
        <v>1</v>
      </c>
      <c r="H15090" t="b">
        <v>1</v>
      </c>
      <c r="I15090" s="2">
        <f t="shared" si="235"/>
        <v>83.617747440273064</v>
      </c>
    </row>
    <row r="15091" spans="1:9" x14ac:dyDescent="0.25">
      <c r="A15091">
        <v>9900303</v>
      </c>
      <c r="B15091">
        <v>3.756E-5</v>
      </c>
      <c r="C15091">
        <v>2635</v>
      </c>
      <c r="D15091">
        <v>12026855</v>
      </c>
      <c r="E15091">
        <v>12026855</v>
      </c>
      <c r="F15091" s="1">
        <v>44238.021435185183</v>
      </c>
      <c r="G15091" t="b">
        <v>1</v>
      </c>
      <c r="H15091" t="b">
        <v>1</v>
      </c>
      <c r="I15091" s="2">
        <f t="shared" si="235"/>
        <v>83.130180399804985</v>
      </c>
    </row>
    <row r="15092" spans="1:9" x14ac:dyDescent="0.25">
      <c r="A15092">
        <v>9900304</v>
      </c>
      <c r="B15092">
        <v>3.7549999999999998E-5</v>
      </c>
      <c r="C15092">
        <v>713</v>
      </c>
      <c r="D15092">
        <v>12026856</v>
      </c>
      <c r="E15092">
        <v>12026857</v>
      </c>
      <c r="F15092" s="1">
        <v>44238.021435185183</v>
      </c>
      <c r="G15092" t="b">
        <v>1</v>
      </c>
      <c r="H15092" t="b">
        <v>1</v>
      </c>
      <c r="I15092" s="2">
        <f t="shared" si="235"/>
        <v>83.081423695758176</v>
      </c>
    </row>
    <row r="15093" spans="1:9" x14ac:dyDescent="0.25">
      <c r="A15093">
        <v>9900305</v>
      </c>
      <c r="B15093">
        <v>3.7499999999999997E-5</v>
      </c>
      <c r="C15093">
        <v>10</v>
      </c>
      <c r="D15093">
        <v>12026858</v>
      </c>
      <c r="E15093">
        <v>12026858</v>
      </c>
      <c r="F15093" s="1">
        <v>44238.021435185183</v>
      </c>
      <c r="G15093" t="b">
        <v>1</v>
      </c>
      <c r="H15093" t="b">
        <v>1</v>
      </c>
      <c r="I15093" s="2">
        <f t="shared" si="235"/>
        <v>82.837640175524129</v>
      </c>
    </row>
    <row r="15094" spans="1:9" x14ac:dyDescent="0.25">
      <c r="A15094">
        <v>9900306</v>
      </c>
      <c r="B15094">
        <v>3.7459999999999997E-5</v>
      </c>
      <c r="C15094">
        <v>52</v>
      </c>
      <c r="D15094">
        <v>12026859</v>
      </c>
      <c r="E15094">
        <v>12026859</v>
      </c>
      <c r="F15094" s="1">
        <v>44238.021435185183</v>
      </c>
      <c r="G15094" t="b">
        <v>1</v>
      </c>
      <c r="H15094" t="b">
        <v>1</v>
      </c>
      <c r="I15094" s="2">
        <f t="shared" si="235"/>
        <v>82.64261335933692</v>
      </c>
    </row>
    <row r="15095" spans="1:9" x14ac:dyDescent="0.25">
      <c r="A15095">
        <v>9900307</v>
      </c>
      <c r="B15095">
        <v>3.7320000000000002E-5</v>
      </c>
      <c r="C15095">
        <v>610</v>
      </c>
      <c r="D15095">
        <v>12026860</v>
      </c>
      <c r="E15095">
        <v>12026860</v>
      </c>
      <c r="F15095" s="1">
        <v>44238.021435185183</v>
      </c>
      <c r="G15095" t="b">
        <v>1</v>
      </c>
      <c r="H15095" t="b">
        <v>1</v>
      </c>
      <c r="I15095" s="2">
        <f t="shared" si="235"/>
        <v>81.960019502681646</v>
      </c>
    </row>
    <row r="15096" spans="1:9" x14ac:dyDescent="0.25">
      <c r="A15096">
        <v>9900308</v>
      </c>
      <c r="B15096">
        <v>3.7270000000000001E-5</v>
      </c>
      <c r="C15096">
        <v>26</v>
      </c>
      <c r="D15096">
        <v>12026861</v>
      </c>
      <c r="E15096">
        <v>12026861</v>
      </c>
      <c r="F15096" s="1">
        <v>44238.021435185183</v>
      </c>
      <c r="G15096" t="b">
        <v>1</v>
      </c>
      <c r="H15096" t="b">
        <v>1</v>
      </c>
      <c r="I15096" s="2">
        <f t="shared" si="235"/>
        <v>81.7162359824476</v>
      </c>
    </row>
    <row r="15097" spans="1:9" x14ac:dyDescent="0.25">
      <c r="A15097">
        <v>9900309</v>
      </c>
      <c r="B15097">
        <v>3.718E-5</v>
      </c>
      <c r="C15097">
        <v>133</v>
      </c>
      <c r="D15097">
        <v>12026862</v>
      </c>
      <c r="E15097">
        <v>12026862</v>
      </c>
      <c r="F15097" s="1">
        <v>44238.021435185183</v>
      </c>
      <c r="G15097" t="b">
        <v>1</v>
      </c>
      <c r="H15097" t="b">
        <v>1</v>
      </c>
      <c r="I15097" s="2">
        <f t="shared" si="235"/>
        <v>81.277425646026344</v>
      </c>
    </row>
    <row r="15098" spans="1:9" x14ac:dyDescent="0.25">
      <c r="A15098">
        <v>9900310</v>
      </c>
      <c r="B15098">
        <v>3.7150000000000002E-5</v>
      </c>
      <c r="C15098">
        <v>219</v>
      </c>
      <c r="D15098">
        <v>12026863</v>
      </c>
      <c r="E15098">
        <v>12026872</v>
      </c>
      <c r="F15098" s="1">
        <v>44238.021435185183</v>
      </c>
      <c r="G15098" t="b">
        <v>1</v>
      </c>
      <c r="H15098" t="b">
        <v>1</v>
      </c>
      <c r="I15098" s="2">
        <f t="shared" si="235"/>
        <v>81.131155533885931</v>
      </c>
    </row>
    <row r="15099" spans="1:9" x14ac:dyDescent="0.25">
      <c r="A15099">
        <v>9900311</v>
      </c>
      <c r="B15099">
        <v>3.6959999999999998E-5</v>
      </c>
      <c r="C15099">
        <v>1875</v>
      </c>
      <c r="D15099">
        <v>12026873</v>
      </c>
      <c r="E15099">
        <v>12026873</v>
      </c>
      <c r="F15099" s="1">
        <v>44238.021435185183</v>
      </c>
      <c r="G15099" t="b">
        <v>1</v>
      </c>
      <c r="H15099" t="b">
        <v>1</v>
      </c>
      <c r="I15099" s="2">
        <f t="shared" si="235"/>
        <v>80.204778156996596</v>
      </c>
    </row>
    <row r="15100" spans="1:9" x14ac:dyDescent="0.25">
      <c r="A15100">
        <v>9900312</v>
      </c>
      <c r="B15100">
        <v>3.6919999999999999E-5</v>
      </c>
      <c r="C15100">
        <v>2690</v>
      </c>
      <c r="D15100">
        <v>12026874</v>
      </c>
      <c r="E15100">
        <v>12026875</v>
      </c>
      <c r="F15100" s="1">
        <v>44238.021435185183</v>
      </c>
      <c r="G15100" t="b">
        <v>1</v>
      </c>
      <c r="H15100" t="b">
        <v>1</v>
      </c>
      <c r="I15100" s="2">
        <f t="shared" si="235"/>
        <v>80.009751340809359</v>
      </c>
    </row>
    <row r="15101" spans="1:9" x14ac:dyDescent="0.25">
      <c r="A15101">
        <v>9900313</v>
      </c>
      <c r="B15101">
        <v>3.6900000000000002E-5</v>
      </c>
      <c r="C15101">
        <v>1207</v>
      </c>
      <c r="D15101">
        <v>12026876</v>
      </c>
      <c r="E15101">
        <v>12026876</v>
      </c>
      <c r="F15101" s="1">
        <v>44238.021435185183</v>
      </c>
      <c r="G15101" t="b">
        <v>1</v>
      </c>
      <c r="H15101" t="b">
        <v>1</v>
      </c>
      <c r="I15101" s="2">
        <f t="shared" si="235"/>
        <v>79.912237932715783</v>
      </c>
    </row>
    <row r="15102" spans="1:9" x14ac:dyDescent="0.25">
      <c r="A15102">
        <v>9900314</v>
      </c>
      <c r="B15102">
        <v>3.676E-5</v>
      </c>
      <c r="C15102">
        <v>251</v>
      </c>
      <c r="D15102">
        <v>12026877</v>
      </c>
      <c r="E15102">
        <v>12026877</v>
      </c>
      <c r="F15102" s="1">
        <v>44238.021435185183</v>
      </c>
      <c r="G15102" t="b">
        <v>1</v>
      </c>
      <c r="H15102" t="b">
        <v>1</v>
      </c>
      <c r="I15102" s="2">
        <f t="shared" si="235"/>
        <v>79.229644076060481</v>
      </c>
    </row>
    <row r="15103" spans="1:9" x14ac:dyDescent="0.25">
      <c r="A15103">
        <v>9900315</v>
      </c>
      <c r="B15103">
        <v>3.6749999999999999E-5</v>
      </c>
      <c r="C15103">
        <v>46</v>
      </c>
      <c r="D15103">
        <v>12026878</v>
      </c>
      <c r="E15103">
        <v>12026878</v>
      </c>
      <c r="F15103" s="1">
        <v>44238.021435185183</v>
      </c>
      <c r="G15103" t="b">
        <v>1</v>
      </c>
      <c r="H15103" t="b">
        <v>1</v>
      </c>
      <c r="I15103" s="2">
        <f t="shared" si="235"/>
        <v>79.180887372013657</v>
      </c>
    </row>
    <row r="15104" spans="1:9" x14ac:dyDescent="0.25">
      <c r="A15104">
        <v>9900316</v>
      </c>
      <c r="B15104">
        <v>3.6600000000000002E-5</v>
      </c>
      <c r="C15104">
        <v>148</v>
      </c>
      <c r="D15104">
        <v>12026879</v>
      </c>
      <c r="E15104">
        <v>12026888</v>
      </c>
      <c r="F15104" s="1">
        <v>44238.021435185183</v>
      </c>
      <c r="G15104" t="b">
        <v>1</v>
      </c>
      <c r="H15104" t="b">
        <v>1</v>
      </c>
      <c r="I15104" s="2">
        <f t="shared" si="235"/>
        <v>78.449536811311589</v>
      </c>
    </row>
    <row r="15105" spans="1:9" x14ac:dyDescent="0.25">
      <c r="A15105">
        <v>9900317</v>
      </c>
      <c r="B15105">
        <v>3.6560000000000002E-5</v>
      </c>
      <c r="C15105">
        <v>191</v>
      </c>
      <c r="D15105">
        <v>12026889</v>
      </c>
      <c r="E15105">
        <v>12026889</v>
      </c>
      <c r="F15105" s="1">
        <v>44238.021435185183</v>
      </c>
      <c r="G15105" t="b">
        <v>1</v>
      </c>
      <c r="H15105" t="b">
        <v>1</v>
      </c>
      <c r="I15105" s="2">
        <f t="shared" si="235"/>
        <v>78.254509995124351</v>
      </c>
    </row>
    <row r="15106" spans="1:9" x14ac:dyDescent="0.25">
      <c r="A15106">
        <v>9900318</v>
      </c>
      <c r="B15106">
        <v>3.6510000000000001E-5</v>
      </c>
      <c r="C15106">
        <v>451</v>
      </c>
      <c r="D15106">
        <v>12026890</v>
      </c>
      <c r="E15106">
        <v>12026899</v>
      </c>
      <c r="F15106" s="1">
        <v>44238.021435185183</v>
      </c>
      <c r="G15106" t="b">
        <v>1</v>
      </c>
      <c r="H15106" t="b">
        <v>1</v>
      </c>
      <c r="I15106" s="2">
        <f t="shared" si="235"/>
        <v>78.010726474890319</v>
      </c>
    </row>
    <row r="15107" spans="1:9" x14ac:dyDescent="0.25">
      <c r="A15107">
        <v>9900319</v>
      </c>
      <c r="B15107">
        <v>3.6489999999999998E-5</v>
      </c>
      <c r="C15107">
        <v>298</v>
      </c>
      <c r="D15107">
        <v>12026900</v>
      </c>
      <c r="E15107">
        <v>12026900</v>
      </c>
      <c r="F15107" s="1">
        <v>44238.021435185183</v>
      </c>
      <c r="G15107" t="b">
        <v>1</v>
      </c>
      <c r="H15107" t="b">
        <v>1</v>
      </c>
      <c r="I15107" s="2">
        <f t="shared" si="235"/>
        <v>77.913213066796686</v>
      </c>
    </row>
    <row r="15108" spans="1:9" x14ac:dyDescent="0.25">
      <c r="A15108">
        <v>9900320</v>
      </c>
      <c r="B15108">
        <v>3.6430000000000002E-5</v>
      </c>
      <c r="C15108">
        <v>1583</v>
      </c>
      <c r="D15108">
        <v>12026901</v>
      </c>
      <c r="E15108">
        <v>12026901</v>
      </c>
      <c r="F15108" s="1">
        <v>44238.021435185183</v>
      </c>
      <c r="G15108" t="b">
        <v>1</v>
      </c>
      <c r="H15108" t="b">
        <v>1</v>
      </c>
      <c r="I15108" s="2">
        <f t="shared" ref="I15108:I15171" si="236">(B15108-B$2)/B$2*100</f>
        <v>77.620672842515873</v>
      </c>
    </row>
    <row r="15109" spans="1:9" x14ac:dyDescent="0.25">
      <c r="A15109">
        <v>9900321</v>
      </c>
      <c r="B15109">
        <v>3.6430000000000002E-5</v>
      </c>
      <c r="C15109">
        <v>8</v>
      </c>
      <c r="D15109">
        <v>12026902</v>
      </c>
      <c r="E15109">
        <v>12026902</v>
      </c>
      <c r="F15109" s="1">
        <v>44238.021435185183</v>
      </c>
      <c r="G15109" t="b">
        <v>1</v>
      </c>
      <c r="H15109" t="b">
        <v>1</v>
      </c>
      <c r="I15109" s="2">
        <f t="shared" si="236"/>
        <v>77.620672842515873</v>
      </c>
    </row>
    <row r="15110" spans="1:9" x14ac:dyDescent="0.25">
      <c r="A15110">
        <v>9900322</v>
      </c>
      <c r="B15110">
        <v>4.1480000000000003E-5</v>
      </c>
      <c r="C15110">
        <v>21</v>
      </c>
      <c r="D15110">
        <v>12026903</v>
      </c>
      <c r="E15110">
        <v>12026903</v>
      </c>
      <c r="F15110" s="1">
        <v>44238.021435185183</v>
      </c>
      <c r="G15110" t="b">
        <v>1</v>
      </c>
      <c r="H15110" t="b">
        <v>1</v>
      </c>
      <c r="I15110" s="2">
        <f t="shared" si="236"/>
        <v>102.24280838615311</v>
      </c>
    </row>
    <row r="15111" spans="1:9" x14ac:dyDescent="0.25">
      <c r="A15111">
        <v>9900323</v>
      </c>
      <c r="B15111">
        <v>3.6900000000000002E-5</v>
      </c>
      <c r="C15111">
        <v>221</v>
      </c>
      <c r="D15111">
        <v>12026904</v>
      </c>
      <c r="E15111">
        <v>12026913</v>
      </c>
      <c r="F15111" s="1">
        <v>44238.021435185183</v>
      </c>
      <c r="G15111" t="b">
        <v>1</v>
      </c>
      <c r="H15111" t="b">
        <v>1</v>
      </c>
      <c r="I15111" s="2">
        <f t="shared" si="236"/>
        <v>79.912237932715783</v>
      </c>
    </row>
    <row r="15112" spans="1:9" x14ac:dyDescent="0.25">
      <c r="A15112">
        <v>9900324</v>
      </c>
      <c r="B15112">
        <v>3.6430000000000002E-5</v>
      </c>
      <c r="C15112">
        <v>583</v>
      </c>
      <c r="D15112">
        <v>12026914</v>
      </c>
      <c r="E15112">
        <v>12026914</v>
      </c>
      <c r="F15112" s="1">
        <v>44238.021435185183</v>
      </c>
      <c r="G15112" t="b">
        <v>1</v>
      </c>
      <c r="H15112" t="b">
        <v>1</v>
      </c>
      <c r="I15112" s="2">
        <f t="shared" si="236"/>
        <v>77.620672842515873</v>
      </c>
    </row>
    <row r="15113" spans="1:9" x14ac:dyDescent="0.25">
      <c r="A15113">
        <v>9900325</v>
      </c>
      <c r="B15113">
        <v>3.6359999999999997E-5</v>
      </c>
      <c r="C15113">
        <v>54</v>
      </c>
      <c r="D15113">
        <v>12026915</v>
      </c>
      <c r="E15113">
        <v>12026915</v>
      </c>
      <c r="F15113" s="1">
        <v>44238.021435185183</v>
      </c>
      <c r="G15113" t="b">
        <v>1</v>
      </c>
      <c r="H15113" t="b">
        <v>1</v>
      </c>
      <c r="I15113" s="2">
        <f t="shared" si="236"/>
        <v>77.279375914188194</v>
      </c>
    </row>
    <row r="15114" spans="1:9" x14ac:dyDescent="0.25">
      <c r="A15114">
        <v>9900326</v>
      </c>
      <c r="B15114">
        <v>3.6269999999999997E-5</v>
      </c>
      <c r="C15114">
        <v>16</v>
      </c>
      <c r="D15114">
        <v>12026916</v>
      </c>
      <c r="E15114">
        <v>12026916</v>
      </c>
      <c r="F15114" s="1">
        <v>44238.021435185183</v>
      </c>
      <c r="G15114" t="b">
        <v>1</v>
      </c>
      <c r="H15114" t="b">
        <v>1</v>
      </c>
      <c r="I15114" s="2">
        <f t="shared" si="236"/>
        <v>76.840565577766938</v>
      </c>
    </row>
    <row r="15115" spans="1:9" x14ac:dyDescent="0.25">
      <c r="A15115">
        <v>9900327</v>
      </c>
      <c r="B15115">
        <v>4.49E-5</v>
      </c>
      <c r="C15115">
        <v>24</v>
      </c>
      <c r="D15115">
        <v>12026917</v>
      </c>
      <c r="E15115">
        <v>12026917</v>
      </c>
      <c r="F15115" s="1">
        <v>44238.021435185183</v>
      </c>
      <c r="G15115" t="b">
        <v>0</v>
      </c>
      <c r="H15115" t="b">
        <v>1</v>
      </c>
      <c r="I15115" s="2">
        <f t="shared" si="236"/>
        <v>118.91760117016092</v>
      </c>
    </row>
    <row r="15116" spans="1:9" x14ac:dyDescent="0.25">
      <c r="A15116">
        <v>9900328</v>
      </c>
      <c r="B15116">
        <v>4.5000000000000003E-5</v>
      </c>
      <c r="C15116">
        <v>78</v>
      </c>
      <c r="D15116">
        <v>12026918</v>
      </c>
      <c r="E15116">
        <v>12026918</v>
      </c>
      <c r="F15116" s="1">
        <v>44238.021435185183</v>
      </c>
      <c r="G15116" t="b">
        <v>0</v>
      </c>
      <c r="H15116" t="b">
        <v>1</v>
      </c>
      <c r="I15116" s="2">
        <f t="shared" si="236"/>
        <v>119.40516821062899</v>
      </c>
    </row>
    <row r="15117" spans="1:9" x14ac:dyDescent="0.25">
      <c r="A15117">
        <v>9900329</v>
      </c>
      <c r="B15117">
        <v>4.5399999999999999E-5</v>
      </c>
      <c r="C15117">
        <v>1</v>
      </c>
      <c r="D15117">
        <v>12026919</v>
      </c>
      <c r="E15117">
        <v>12026919</v>
      </c>
      <c r="F15117" s="1">
        <v>44238.021435185183</v>
      </c>
      <c r="G15117" t="b">
        <v>0</v>
      </c>
      <c r="H15117" t="b">
        <v>1</v>
      </c>
      <c r="I15117" s="2">
        <f t="shared" si="236"/>
        <v>121.35543637250123</v>
      </c>
    </row>
    <row r="15118" spans="1:9" x14ac:dyDescent="0.25">
      <c r="A15118">
        <v>9900330</v>
      </c>
      <c r="B15118">
        <v>4.5399999999999999E-5</v>
      </c>
      <c r="C15118">
        <v>7</v>
      </c>
      <c r="D15118">
        <v>12026920</v>
      </c>
      <c r="E15118">
        <v>12026921</v>
      </c>
      <c r="F15118" s="1">
        <v>44238.021435185183</v>
      </c>
      <c r="G15118" t="b">
        <v>0</v>
      </c>
      <c r="H15118" t="b">
        <v>1</v>
      </c>
      <c r="I15118" s="2">
        <f t="shared" si="236"/>
        <v>121.35543637250123</v>
      </c>
    </row>
    <row r="15119" spans="1:9" x14ac:dyDescent="0.25">
      <c r="A15119">
        <v>9900331</v>
      </c>
      <c r="B15119">
        <v>3.968E-5</v>
      </c>
      <c r="C15119">
        <v>94</v>
      </c>
      <c r="D15119">
        <v>12026922</v>
      </c>
      <c r="E15119">
        <v>12026922</v>
      </c>
      <c r="F15119" s="1">
        <v>44238.021435185183</v>
      </c>
      <c r="G15119" t="b">
        <v>0</v>
      </c>
      <c r="H15119" t="b">
        <v>1</v>
      </c>
      <c r="I15119" s="2">
        <f t="shared" si="236"/>
        <v>93.466601657727949</v>
      </c>
    </row>
    <row r="15120" spans="1:9" x14ac:dyDescent="0.25">
      <c r="A15120">
        <v>9900332</v>
      </c>
      <c r="B15120">
        <v>3.968E-5</v>
      </c>
      <c r="C15120">
        <v>54</v>
      </c>
      <c r="D15120">
        <v>12026923</v>
      </c>
      <c r="E15120">
        <v>12026923</v>
      </c>
      <c r="F15120" s="1">
        <v>44238.021435185183</v>
      </c>
      <c r="G15120" t="b">
        <v>0</v>
      </c>
      <c r="H15120" t="b">
        <v>1</v>
      </c>
      <c r="I15120" s="2">
        <f t="shared" si="236"/>
        <v>93.466601657727949</v>
      </c>
    </row>
    <row r="15121" spans="1:9" x14ac:dyDescent="0.25">
      <c r="A15121">
        <v>9900333</v>
      </c>
      <c r="B15121">
        <v>4.0110000000000001E-5</v>
      </c>
      <c r="C15121">
        <v>50</v>
      </c>
      <c r="D15121">
        <v>12026924</v>
      </c>
      <c r="E15121">
        <v>12026932</v>
      </c>
      <c r="F15121" s="1">
        <v>44238.021435185183</v>
      </c>
      <c r="G15121" t="b">
        <v>0</v>
      </c>
      <c r="H15121" t="b">
        <v>1</v>
      </c>
      <c r="I15121" s="2">
        <f t="shared" si="236"/>
        <v>95.563139931740636</v>
      </c>
    </row>
    <row r="15122" spans="1:9" x14ac:dyDescent="0.25">
      <c r="A15122">
        <v>9900334</v>
      </c>
      <c r="B15122">
        <v>4.1619999999999998E-5</v>
      </c>
      <c r="C15122">
        <v>20</v>
      </c>
      <c r="D15122">
        <v>12026933</v>
      </c>
      <c r="E15122">
        <v>12026933</v>
      </c>
      <c r="F15122" s="1">
        <v>44238.021435185183</v>
      </c>
      <c r="G15122" t="b">
        <v>0</v>
      </c>
      <c r="H15122" t="b">
        <v>1</v>
      </c>
      <c r="I15122" s="2">
        <f t="shared" si="236"/>
        <v>102.92540224280839</v>
      </c>
    </row>
    <row r="15123" spans="1:9" x14ac:dyDescent="0.25">
      <c r="A15123">
        <v>9900335</v>
      </c>
      <c r="B15123">
        <v>3.926E-5</v>
      </c>
      <c r="C15123">
        <v>432</v>
      </c>
      <c r="D15123">
        <v>12026934</v>
      </c>
      <c r="E15123">
        <v>12026943</v>
      </c>
      <c r="F15123" s="1">
        <v>44238.021435185183</v>
      </c>
      <c r="G15123" t="b">
        <v>0</v>
      </c>
      <c r="H15123" t="b">
        <v>1</v>
      </c>
      <c r="I15123" s="2">
        <f t="shared" si="236"/>
        <v>91.418820087762086</v>
      </c>
    </row>
    <row r="15124" spans="1:9" x14ac:dyDescent="0.25">
      <c r="A15124">
        <v>9900336</v>
      </c>
      <c r="B15124">
        <v>4.1480000000000003E-5</v>
      </c>
      <c r="C15124">
        <v>9</v>
      </c>
      <c r="D15124">
        <v>12026944</v>
      </c>
      <c r="E15124">
        <v>12026944</v>
      </c>
      <c r="F15124" s="1">
        <v>44238.021435185183</v>
      </c>
      <c r="G15124" t="b">
        <v>0</v>
      </c>
      <c r="H15124" t="b">
        <v>1</v>
      </c>
      <c r="I15124" s="2">
        <f t="shared" si="236"/>
        <v>102.24280838615311</v>
      </c>
    </row>
    <row r="15125" spans="1:9" x14ac:dyDescent="0.25">
      <c r="A15125">
        <v>9900337</v>
      </c>
      <c r="B15125">
        <v>4.1619999999999998E-5</v>
      </c>
      <c r="C15125">
        <v>920</v>
      </c>
      <c r="D15125">
        <v>12026945</v>
      </c>
      <c r="E15125">
        <v>12026945</v>
      </c>
      <c r="F15125" s="1">
        <v>44238.021435185183</v>
      </c>
      <c r="G15125" t="b">
        <v>0</v>
      </c>
      <c r="H15125" t="b">
        <v>1</v>
      </c>
      <c r="I15125" s="2">
        <f t="shared" si="236"/>
        <v>102.92540224280839</v>
      </c>
    </row>
    <row r="15126" spans="1:9" x14ac:dyDescent="0.25">
      <c r="A15126">
        <v>9900338</v>
      </c>
      <c r="B15126">
        <v>4.163E-5</v>
      </c>
      <c r="C15126">
        <v>920</v>
      </c>
      <c r="D15126">
        <v>12026946</v>
      </c>
      <c r="E15126">
        <v>12026946</v>
      </c>
      <c r="F15126" s="1">
        <v>44238.021435185183</v>
      </c>
      <c r="G15126" t="b">
        <v>0</v>
      </c>
      <c r="H15126" t="b">
        <v>1</v>
      </c>
      <c r="I15126" s="2">
        <f t="shared" si="236"/>
        <v>102.9741589468552</v>
      </c>
    </row>
    <row r="15127" spans="1:9" x14ac:dyDescent="0.25">
      <c r="A15127">
        <v>9900339</v>
      </c>
      <c r="B15127">
        <v>3.8000000000000002E-5</v>
      </c>
      <c r="C15127">
        <v>59</v>
      </c>
      <c r="D15127">
        <v>12026947</v>
      </c>
      <c r="E15127">
        <v>12026947</v>
      </c>
      <c r="F15127" s="1">
        <v>44238.021435185183</v>
      </c>
      <c r="G15127" t="b">
        <v>1</v>
      </c>
      <c r="H15127" t="b">
        <v>1</v>
      </c>
      <c r="I15127" s="2">
        <f t="shared" si="236"/>
        <v>85.275475377864481</v>
      </c>
    </row>
    <row r="15128" spans="1:9" x14ac:dyDescent="0.25">
      <c r="A15128">
        <v>9900340</v>
      </c>
      <c r="B15128">
        <v>3.8000000000000002E-5</v>
      </c>
      <c r="C15128">
        <v>205</v>
      </c>
      <c r="D15128">
        <v>12026948</v>
      </c>
      <c r="E15128">
        <v>12026948</v>
      </c>
      <c r="F15128" s="1">
        <v>44238.021435185183</v>
      </c>
      <c r="G15128" t="b">
        <v>1</v>
      </c>
      <c r="H15128" t="b">
        <v>1</v>
      </c>
      <c r="I15128" s="2">
        <f t="shared" si="236"/>
        <v>85.275475377864481</v>
      </c>
    </row>
    <row r="15129" spans="1:9" x14ac:dyDescent="0.25">
      <c r="A15129">
        <v>9900341</v>
      </c>
      <c r="B15129">
        <v>3.7700000000000002E-5</v>
      </c>
      <c r="C15129">
        <v>33</v>
      </c>
      <c r="D15129">
        <v>12026949</v>
      </c>
      <c r="E15129">
        <v>12026949</v>
      </c>
      <c r="F15129" s="1">
        <v>44238.021435185183</v>
      </c>
      <c r="G15129" t="b">
        <v>0</v>
      </c>
      <c r="H15129" t="b">
        <v>1</v>
      </c>
      <c r="I15129" s="2">
        <f t="shared" si="236"/>
        <v>83.812774256460287</v>
      </c>
    </row>
    <row r="15130" spans="1:9" x14ac:dyDescent="0.25">
      <c r="A15130">
        <v>9900342</v>
      </c>
      <c r="B15130">
        <v>3.6779999999999997E-5</v>
      </c>
      <c r="C15130">
        <v>48</v>
      </c>
      <c r="D15130">
        <v>12026950</v>
      </c>
      <c r="E15130">
        <v>12026950</v>
      </c>
      <c r="F15130" s="1">
        <v>44238.021435185183</v>
      </c>
      <c r="G15130" t="b">
        <v>1</v>
      </c>
      <c r="H15130" t="b">
        <v>1</v>
      </c>
      <c r="I15130" s="2">
        <f t="shared" si="236"/>
        <v>79.327157484154071</v>
      </c>
    </row>
    <row r="15131" spans="1:9" x14ac:dyDescent="0.25">
      <c r="A15131">
        <v>9900343</v>
      </c>
      <c r="B15131">
        <v>3.7580000000000003E-5</v>
      </c>
      <c r="C15131">
        <v>298</v>
      </c>
      <c r="D15131">
        <v>12026951</v>
      </c>
      <c r="E15131">
        <v>12026951</v>
      </c>
      <c r="F15131" s="1">
        <v>44238.021435185183</v>
      </c>
      <c r="G15131" t="b">
        <v>0</v>
      </c>
      <c r="H15131" t="b">
        <v>1</v>
      </c>
      <c r="I15131" s="2">
        <f t="shared" si="236"/>
        <v>83.227693807898618</v>
      </c>
    </row>
    <row r="15132" spans="1:9" x14ac:dyDescent="0.25">
      <c r="A15132">
        <v>9900344</v>
      </c>
      <c r="B15132">
        <v>3.7700000000000002E-5</v>
      </c>
      <c r="C15132">
        <v>531</v>
      </c>
      <c r="D15132">
        <v>12026952</v>
      </c>
      <c r="E15132">
        <v>12026954</v>
      </c>
      <c r="F15132" s="1">
        <v>44238.021435185183</v>
      </c>
      <c r="G15132" t="b">
        <v>0</v>
      </c>
      <c r="H15132" t="b">
        <v>1</v>
      </c>
      <c r="I15132" s="2">
        <f t="shared" si="236"/>
        <v>83.812774256460287</v>
      </c>
    </row>
    <row r="15133" spans="1:9" x14ac:dyDescent="0.25">
      <c r="A15133">
        <v>9900345</v>
      </c>
      <c r="B15133">
        <v>3.7700000000000002E-5</v>
      </c>
      <c r="C15133">
        <v>1106</v>
      </c>
      <c r="D15133">
        <v>12026955</v>
      </c>
      <c r="E15133">
        <v>12026960</v>
      </c>
      <c r="F15133" s="1">
        <v>44238.021435185183</v>
      </c>
      <c r="G15133" t="b">
        <v>0</v>
      </c>
      <c r="H15133" t="b">
        <v>1</v>
      </c>
      <c r="I15133" s="2">
        <f t="shared" si="236"/>
        <v>83.812774256460287</v>
      </c>
    </row>
    <row r="15134" spans="1:9" x14ac:dyDescent="0.25">
      <c r="A15134">
        <v>9900346</v>
      </c>
      <c r="B15134">
        <v>3.8550000000000002E-5</v>
      </c>
      <c r="C15134">
        <v>518</v>
      </c>
      <c r="D15134">
        <v>12026961</v>
      </c>
      <c r="E15134">
        <v>12026970</v>
      </c>
      <c r="F15134" s="1">
        <v>44238.021435185183</v>
      </c>
      <c r="G15134" t="b">
        <v>0</v>
      </c>
      <c r="H15134" t="b">
        <v>1</v>
      </c>
      <c r="I15134" s="2">
        <f t="shared" si="236"/>
        <v>87.957094100438837</v>
      </c>
    </row>
    <row r="15135" spans="1:9" x14ac:dyDescent="0.25">
      <c r="A15135">
        <v>9900347</v>
      </c>
      <c r="B15135">
        <v>3.875E-5</v>
      </c>
      <c r="C15135">
        <v>1207</v>
      </c>
      <c r="D15135">
        <v>12026971</v>
      </c>
      <c r="E15135">
        <v>12026980</v>
      </c>
      <c r="F15135" s="1">
        <v>44238.021435185183</v>
      </c>
      <c r="G15135" t="b">
        <v>0</v>
      </c>
      <c r="H15135" t="b">
        <v>1</v>
      </c>
      <c r="I15135" s="2">
        <f t="shared" si="236"/>
        <v>88.932228181374953</v>
      </c>
    </row>
    <row r="15136" spans="1:9" x14ac:dyDescent="0.25">
      <c r="A15136">
        <v>9900348</v>
      </c>
      <c r="B15136">
        <v>3.8850000000000002E-5</v>
      </c>
      <c r="C15136">
        <v>240</v>
      </c>
      <c r="D15136">
        <v>12026981</v>
      </c>
      <c r="E15136">
        <v>12026981</v>
      </c>
      <c r="F15136" s="1">
        <v>44238.021435185183</v>
      </c>
      <c r="G15136" t="b">
        <v>0</v>
      </c>
      <c r="H15136" t="b">
        <v>1</v>
      </c>
      <c r="I15136" s="2">
        <f t="shared" si="236"/>
        <v>89.419795221843032</v>
      </c>
    </row>
    <row r="15137" spans="1:9" x14ac:dyDescent="0.25">
      <c r="A15137">
        <v>9900349</v>
      </c>
      <c r="B15137">
        <v>3.8850000000000002E-5</v>
      </c>
      <c r="C15137">
        <v>48</v>
      </c>
      <c r="D15137">
        <v>12026982</v>
      </c>
      <c r="E15137">
        <v>12026982</v>
      </c>
      <c r="F15137" s="1">
        <v>44238.021435185183</v>
      </c>
      <c r="G15137" t="b">
        <v>0</v>
      </c>
      <c r="H15137" t="b">
        <v>1</v>
      </c>
      <c r="I15137" s="2">
        <f t="shared" si="236"/>
        <v>89.419795221843032</v>
      </c>
    </row>
    <row r="15138" spans="1:9" x14ac:dyDescent="0.25">
      <c r="A15138">
        <v>9900350</v>
      </c>
      <c r="B15138">
        <v>3.8909999999999998E-5</v>
      </c>
      <c r="C15138">
        <v>54</v>
      </c>
      <c r="D15138">
        <v>12026983</v>
      </c>
      <c r="E15138">
        <v>12026991</v>
      </c>
      <c r="F15138" s="1">
        <v>44238.021435185183</v>
      </c>
      <c r="G15138" t="b">
        <v>0</v>
      </c>
      <c r="H15138" t="b">
        <v>1</v>
      </c>
      <c r="I15138" s="2">
        <f t="shared" si="236"/>
        <v>89.712335446123845</v>
      </c>
    </row>
    <row r="15139" spans="1:9" x14ac:dyDescent="0.25">
      <c r="A15139">
        <v>9900351</v>
      </c>
      <c r="B15139">
        <v>3.8949999999999998E-5</v>
      </c>
      <c r="C15139">
        <v>26</v>
      </c>
      <c r="D15139">
        <v>12026992</v>
      </c>
      <c r="E15139">
        <v>12027000</v>
      </c>
      <c r="F15139" s="1">
        <v>44238.021435185183</v>
      </c>
      <c r="G15139" t="b">
        <v>0</v>
      </c>
      <c r="H15139" t="b">
        <v>1</v>
      </c>
      <c r="I15139" s="2">
        <f t="shared" si="236"/>
        <v>89.907362262311068</v>
      </c>
    </row>
    <row r="15140" spans="1:9" x14ac:dyDescent="0.25">
      <c r="A15140">
        <v>9900352</v>
      </c>
      <c r="B15140">
        <v>3.9110000000000003E-5</v>
      </c>
      <c r="C15140">
        <v>116</v>
      </c>
      <c r="D15140">
        <v>12027001</v>
      </c>
      <c r="E15140">
        <v>12027001</v>
      </c>
      <c r="F15140" s="1">
        <v>44238.021435185183</v>
      </c>
      <c r="G15140" t="b">
        <v>0</v>
      </c>
      <c r="H15140" t="b">
        <v>1</v>
      </c>
      <c r="I15140" s="2">
        <f t="shared" si="236"/>
        <v>90.687469527060003</v>
      </c>
    </row>
    <row r="15141" spans="1:9" x14ac:dyDescent="0.25">
      <c r="A15141">
        <v>9900353</v>
      </c>
      <c r="B15141">
        <v>3.9310000000000001E-5</v>
      </c>
      <c r="C15141">
        <v>214</v>
      </c>
      <c r="D15141">
        <v>12027002</v>
      </c>
      <c r="E15141">
        <v>12027002</v>
      </c>
      <c r="F15141" s="1">
        <v>44238.021435185183</v>
      </c>
      <c r="G15141" t="b">
        <v>0</v>
      </c>
      <c r="H15141" t="b">
        <v>1</v>
      </c>
      <c r="I15141" s="2">
        <f t="shared" si="236"/>
        <v>91.662603607996118</v>
      </c>
    </row>
    <row r="15142" spans="1:9" x14ac:dyDescent="0.25">
      <c r="A15142">
        <v>9900354</v>
      </c>
      <c r="B15142">
        <v>3.8949999999999998E-5</v>
      </c>
      <c r="C15142">
        <v>47</v>
      </c>
      <c r="D15142">
        <v>12027003</v>
      </c>
      <c r="E15142">
        <v>12027010</v>
      </c>
      <c r="F15142" s="1">
        <v>44238.021435185183</v>
      </c>
      <c r="G15142" t="b">
        <v>0</v>
      </c>
      <c r="H15142" t="b">
        <v>1</v>
      </c>
      <c r="I15142" s="2">
        <f t="shared" si="236"/>
        <v>89.907362262311068</v>
      </c>
    </row>
    <row r="15143" spans="1:9" x14ac:dyDescent="0.25">
      <c r="A15143">
        <v>9900355</v>
      </c>
      <c r="B15143">
        <v>3.8949999999999998E-5</v>
      </c>
      <c r="C15143">
        <v>56</v>
      </c>
      <c r="D15143">
        <v>12027011</v>
      </c>
      <c r="E15143">
        <v>12027021</v>
      </c>
      <c r="F15143" s="1">
        <v>44238.021435185183</v>
      </c>
      <c r="G15143" t="b">
        <v>0</v>
      </c>
      <c r="H15143" t="b">
        <v>1</v>
      </c>
      <c r="I15143" s="2">
        <f t="shared" si="236"/>
        <v>89.907362262311068</v>
      </c>
    </row>
    <row r="15144" spans="1:9" x14ac:dyDescent="0.25">
      <c r="A15144">
        <v>9900356</v>
      </c>
      <c r="B15144">
        <v>3.9310000000000001E-5</v>
      </c>
      <c r="C15144">
        <v>68</v>
      </c>
      <c r="D15144">
        <v>12027022</v>
      </c>
      <c r="E15144">
        <v>12027022</v>
      </c>
      <c r="F15144" s="1">
        <v>44238.021435185183</v>
      </c>
      <c r="G15144" t="b">
        <v>0</v>
      </c>
      <c r="H15144" t="b">
        <v>1</v>
      </c>
      <c r="I15144" s="2">
        <f t="shared" si="236"/>
        <v>91.662603607996118</v>
      </c>
    </row>
    <row r="15145" spans="1:9" x14ac:dyDescent="0.25">
      <c r="A15145">
        <v>9900357</v>
      </c>
      <c r="B15145">
        <v>3.9709999999999998E-5</v>
      </c>
      <c r="C15145">
        <v>51</v>
      </c>
      <c r="D15145">
        <v>12027023</v>
      </c>
      <c r="E15145">
        <v>12027031</v>
      </c>
      <c r="F15145" s="1">
        <v>44238.021435185183</v>
      </c>
      <c r="G15145" t="b">
        <v>0</v>
      </c>
      <c r="H15145" t="b">
        <v>1</v>
      </c>
      <c r="I15145" s="2">
        <f t="shared" si="236"/>
        <v>93.612871769868349</v>
      </c>
    </row>
    <row r="15146" spans="1:9" x14ac:dyDescent="0.25">
      <c r="A15146">
        <v>9900358</v>
      </c>
      <c r="B15146">
        <v>3.9950000000000002E-5</v>
      </c>
      <c r="C15146">
        <v>100</v>
      </c>
      <c r="D15146">
        <v>12027032</v>
      </c>
      <c r="E15146">
        <v>12027032</v>
      </c>
      <c r="F15146" s="1">
        <v>44238.021435185183</v>
      </c>
      <c r="G15146" t="b">
        <v>0</v>
      </c>
      <c r="H15146" t="b">
        <v>1</v>
      </c>
      <c r="I15146" s="2">
        <f t="shared" si="236"/>
        <v>94.783032666991744</v>
      </c>
    </row>
    <row r="15147" spans="1:9" x14ac:dyDescent="0.25">
      <c r="A15147">
        <v>9900359</v>
      </c>
      <c r="B15147">
        <v>4.0779999999999999E-5</v>
      </c>
      <c r="C15147">
        <v>123</v>
      </c>
      <c r="D15147">
        <v>12027033</v>
      </c>
      <c r="E15147">
        <v>12027042</v>
      </c>
      <c r="F15147" s="1">
        <v>44238.021435185183</v>
      </c>
      <c r="G15147" t="b">
        <v>0</v>
      </c>
      <c r="H15147" t="b">
        <v>1</v>
      </c>
      <c r="I15147" s="2">
        <f t="shared" si="236"/>
        <v>98.829839102876662</v>
      </c>
    </row>
    <row r="15148" spans="1:9" x14ac:dyDescent="0.25">
      <c r="A15148">
        <v>9900360</v>
      </c>
      <c r="B15148">
        <v>4.163E-5</v>
      </c>
      <c r="C15148">
        <v>1254</v>
      </c>
      <c r="D15148">
        <v>12027043</v>
      </c>
      <c r="E15148">
        <v>12027043</v>
      </c>
      <c r="F15148" s="1">
        <v>44238.021435185183</v>
      </c>
      <c r="G15148" t="b">
        <v>0</v>
      </c>
      <c r="H15148" t="b">
        <v>1</v>
      </c>
      <c r="I15148" s="2">
        <f t="shared" si="236"/>
        <v>102.9741589468552</v>
      </c>
    </row>
    <row r="15149" spans="1:9" x14ac:dyDescent="0.25">
      <c r="A15149">
        <v>9900361</v>
      </c>
      <c r="B15149">
        <v>4.3279999999999999E-5</v>
      </c>
      <c r="C15149">
        <v>39</v>
      </c>
      <c r="D15149">
        <v>12027044</v>
      </c>
      <c r="E15149">
        <v>12027044</v>
      </c>
      <c r="F15149" s="1">
        <v>44238.021435185183</v>
      </c>
      <c r="G15149" t="b">
        <v>0</v>
      </c>
      <c r="H15149" t="b">
        <v>1</v>
      </c>
      <c r="I15149" s="2">
        <f t="shared" si="236"/>
        <v>111.01901511457825</v>
      </c>
    </row>
    <row r="15150" spans="1:9" x14ac:dyDescent="0.25">
      <c r="A15150">
        <v>9900362</v>
      </c>
      <c r="B15150">
        <v>4.4889999999999999E-5</v>
      </c>
      <c r="C15150">
        <v>749</v>
      </c>
      <c r="D15150">
        <v>12027045</v>
      </c>
      <c r="E15150">
        <v>12027045</v>
      </c>
      <c r="F15150" s="1">
        <v>44238.021435185183</v>
      </c>
      <c r="G15150" t="b">
        <v>0</v>
      </c>
      <c r="H15150" t="b">
        <v>1</v>
      </c>
      <c r="I15150" s="2">
        <f t="shared" si="236"/>
        <v>118.8688444661141</v>
      </c>
    </row>
    <row r="15151" spans="1:9" x14ac:dyDescent="0.25">
      <c r="A15151">
        <v>9900363</v>
      </c>
      <c r="B15151">
        <v>4.5569999999999999E-5</v>
      </c>
      <c r="C15151">
        <v>654</v>
      </c>
      <c r="D15151">
        <v>12027046</v>
      </c>
      <c r="E15151">
        <v>12027055</v>
      </c>
      <c r="F15151" s="1">
        <v>44238.021435185183</v>
      </c>
      <c r="G15151" t="b">
        <v>0</v>
      </c>
      <c r="H15151" t="b">
        <v>1</v>
      </c>
      <c r="I15151" s="2">
        <f t="shared" si="236"/>
        <v>122.18430034129695</v>
      </c>
    </row>
    <row r="15152" spans="1:9" x14ac:dyDescent="0.25">
      <c r="A15152">
        <v>9900364</v>
      </c>
      <c r="B15152">
        <v>4.5590000000000002E-5</v>
      </c>
      <c r="C15152">
        <v>95</v>
      </c>
      <c r="D15152">
        <v>12027056</v>
      </c>
      <c r="E15152">
        <v>12027057</v>
      </c>
      <c r="F15152" s="1">
        <v>44238.021435185183</v>
      </c>
      <c r="G15152" t="b">
        <v>0</v>
      </c>
      <c r="H15152" t="b">
        <v>1</v>
      </c>
      <c r="I15152" s="2">
        <f t="shared" si="236"/>
        <v>122.28181374939058</v>
      </c>
    </row>
    <row r="15153" spans="1:9" x14ac:dyDescent="0.25">
      <c r="A15153">
        <v>9900365</v>
      </c>
      <c r="B15153">
        <v>4.5609999999999999E-5</v>
      </c>
      <c r="C15153">
        <v>52</v>
      </c>
      <c r="D15153">
        <v>12027058</v>
      </c>
      <c r="E15153">
        <v>12027059</v>
      </c>
      <c r="F15153" s="1">
        <v>44238.021435185183</v>
      </c>
      <c r="G15153" t="b">
        <v>0</v>
      </c>
      <c r="H15153" t="b">
        <v>1</v>
      </c>
      <c r="I15153" s="2">
        <f t="shared" si="236"/>
        <v>122.37932715748417</v>
      </c>
    </row>
    <row r="15154" spans="1:9" x14ac:dyDescent="0.25">
      <c r="A15154">
        <v>9900366</v>
      </c>
      <c r="B15154">
        <v>4.562E-5</v>
      </c>
      <c r="C15154">
        <v>4</v>
      </c>
      <c r="D15154">
        <v>12027060</v>
      </c>
      <c r="E15154">
        <v>12027060</v>
      </c>
      <c r="F15154" s="1">
        <v>44238.021435185183</v>
      </c>
      <c r="G15154" t="b">
        <v>0</v>
      </c>
      <c r="H15154" t="b">
        <v>1</v>
      </c>
      <c r="I15154" s="2">
        <f t="shared" si="236"/>
        <v>122.42808386153099</v>
      </c>
    </row>
    <row r="15155" spans="1:9" x14ac:dyDescent="0.25">
      <c r="A15155">
        <v>9900367</v>
      </c>
      <c r="B15155">
        <v>4.5739999999999999E-5</v>
      </c>
      <c r="C15155">
        <v>86</v>
      </c>
      <c r="D15155">
        <v>12027061</v>
      </c>
      <c r="E15155">
        <v>12027062</v>
      </c>
      <c r="F15155" s="1">
        <v>44238.021435185183</v>
      </c>
      <c r="G15155" t="b">
        <v>0</v>
      </c>
      <c r="H15155" t="b">
        <v>1</v>
      </c>
      <c r="I15155" s="2">
        <f t="shared" si="236"/>
        <v>123.01316431009266</v>
      </c>
    </row>
    <row r="15156" spans="1:9" x14ac:dyDescent="0.25">
      <c r="A15156">
        <v>9900368</v>
      </c>
      <c r="B15156">
        <v>4.6010000000000002E-5</v>
      </c>
      <c r="C15156">
        <v>20</v>
      </c>
      <c r="D15156">
        <v>12027063</v>
      </c>
      <c r="E15156">
        <v>12027069</v>
      </c>
      <c r="F15156" s="1">
        <v>44238.021435185183</v>
      </c>
      <c r="G15156" t="b">
        <v>0</v>
      </c>
      <c r="H15156" t="b">
        <v>1</v>
      </c>
      <c r="I15156" s="2">
        <f t="shared" si="236"/>
        <v>124.32959531935643</v>
      </c>
    </row>
    <row r="15157" spans="1:9" x14ac:dyDescent="0.25">
      <c r="A15157">
        <v>9900369</v>
      </c>
      <c r="B15157">
        <v>4.6020000000000003E-5</v>
      </c>
      <c r="C15157">
        <v>13</v>
      </c>
      <c r="D15157">
        <v>12027070</v>
      </c>
      <c r="E15157">
        <v>12027070</v>
      </c>
      <c r="F15157" s="1">
        <v>44238.021435185183</v>
      </c>
      <c r="G15157" t="b">
        <v>0</v>
      </c>
      <c r="H15157" t="b">
        <v>1</v>
      </c>
      <c r="I15157" s="2">
        <f t="shared" si="236"/>
        <v>124.37835202340327</v>
      </c>
    </row>
    <row r="15158" spans="1:9" x14ac:dyDescent="0.25">
      <c r="A15158">
        <v>9900370</v>
      </c>
      <c r="B15158">
        <v>4.617E-5</v>
      </c>
      <c r="C15158">
        <v>439</v>
      </c>
      <c r="D15158">
        <v>12027071</v>
      </c>
      <c r="E15158">
        <v>12027090</v>
      </c>
      <c r="F15158" s="1">
        <v>44238.021435185183</v>
      </c>
      <c r="G15158" t="b">
        <v>0</v>
      </c>
      <c r="H15158" t="b">
        <v>1</v>
      </c>
      <c r="I15158" s="2">
        <f t="shared" si="236"/>
        <v>125.10970258410535</v>
      </c>
    </row>
    <row r="15159" spans="1:9" x14ac:dyDescent="0.25">
      <c r="A15159">
        <v>9900371</v>
      </c>
      <c r="B15159">
        <v>4.6249999999999999E-5</v>
      </c>
      <c r="C15159">
        <v>256</v>
      </c>
      <c r="D15159">
        <v>12027091</v>
      </c>
      <c r="E15159">
        <v>12027091</v>
      </c>
      <c r="F15159" s="1">
        <v>44238.021435185183</v>
      </c>
      <c r="G15159" t="b">
        <v>0</v>
      </c>
      <c r="H15159" t="b">
        <v>1</v>
      </c>
      <c r="I15159" s="2">
        <f t="shared" si="236"/>
        <v>125.49975621647977</v>
      </c>
    </row>
    <row r="15160" spans="1:9" x14ac:dyDescent="0.25">
      <c r="A15160">
        <v>9900372</v>
      </c>
      <c r="B15160">
        <v>4.6260000000000001E-5</v>
      </c>
      <c r="C15160">
        <v>973</v>
      </c>
      <c r="D15160">
        <v>12027092</v>
      </c>
      <c r="E15160">
        <v>12027092</v>
      </c>
      <c r="F15160" s="1">
        <v>44238.021435185183</v>
      </c>
      <c r="G15160" t="b">
        <v>0</v>
      </c>
      <c r="H15160" t="b">
        <v>1</v>
      </c>
      <c r="I15160" s="2">
        <f t="shared" si="236"/>
        <v>125.5485129205266</v>
      </c>
    </row>
    <row r="15161" spans="1:9" x14ac:dyDescent="0.25">
      <c r="A15161">
        <v>9900373</v>
      </c>
      <c r="B15161">
        <v>4.634E-5</v>
      </c>
      <c r="C15161">
        <v>14</v>
      </c>
      <c r="D15161">
        <v>12027093</v>
      </c>
      <c r="E15161">
        <v>12027093</v>
      </c>
      <c r="F15161" s="1">
        <v>44238.021435185183</v>
      </c>
      <c r="G15161" t="b">
        <v>0</v>
      </c>
      <c r="H15161" t="b">
        <v>1</v>
      </c>
      <c r="I15161" s="2">
        <f t="shared" si="236"/>
        <v>125.93856655290104</v>
      </c>
    </row>
    <row r="15162" spans="1:9" x14ac:dyDescent="0.25">
      <c r="A15162">
        <v>9900374</v>
      </c>
      <c r="B15162">
        <v>4.651E-5</v>
      </c>
      <c r="C15162">
        <v>10</v>
      </c>
      <c r="D15162">
        <v>12027094</v>
      </c>
      <c r="E15162">
        <v>12027094</v>
      </c>
      <c r="F15162" s="1">
        <v>44238.021435185183</v>
      </c>
      <c r="G15162" t="b">
        <v>0</v>
      </c>
      <c r="H15162" t="b">
        <v>1</v>
      </c>
      <c r="I15162" s="2">
        <f t="shared" si="236"/>
        <v>126.76743052169674</v>
      </c>
    </row>
    <row r="15163" spans="1:9" x14ac:dyDescent="0.25">
      <c r="A15163">
        <v>9900375</v>
      </c>
      <c r="B15163">
        <v>4.6690000000000002E-5</v>
      </c>
      <c r="C15163">
        <v>519</v>
      </c>
      <c r="D15163">
        <v>12027095</v>
      </c>
      <c r="E15163">
        <v>12027095</v>
      </c>
      <c r="F15163" s="1">
        <v>44238.021435185183</v>
      </c>
      <c r="G15163" t="b">
        <v>0</v>
      </c>
      <c r="H15163" t="b">
        <v>1</v>
      </c>
      <c r="I15163" s="2">
        <f t="shared" si="236"/>
        <v>127.64505119453928</v>
      </c>
    </row>
    <row r="15164" spans="1:9" x14ac:dyDescent="0.25">
      <c r="A15164">
        <v>9900376</v>
      </c>
      <c r="B15164">
        <v>4.693E-5</v>
      </c>
      <c r="C15164">
        <v>106</v>
      </c>
      <c r="D15164">
        <v>12027096</v>
      </c>
      <c r="E15164">
        <v>12027096</v>
      </c>
      <c r="F15164" s="1">
        <v>44238.021435185183</v>
      </c>
      <c r="G15164" t="b">
        <v>0</v>
      </c>
      <c r="H15164" t="b">
        <v>1</v>
      </c>
      <c r="I15164" s="2">
        <f t="shared" si="236"/>
        <v>128.81521209166263</v>
      </c>
    </row>
    <row r="15165" spans="1:9" x14ac:dyDescent="0.25">
      <c r="A15165">
        <v>9900377</v>
      </c>
      <c r="B15165">
        <v>4.6990000000000002E-5</v>
      </c>
      <c r="C15165">
        <v>54</v>
      </c>
      <c r="D15165">
        <v>12027097</v>
      </c>
      <c r="E15165">
        <v>12027098</v>
      </c>
      <c r="F15165" s="1">
        <v>44238.021435185183</v>
      </c>
      <c r="G15165" t="b">
        <v>0</v>
      </c>
      <c r="H15165" t="b">
        <v>1</v>
      </c>
      <c r="I15165" s="2">
        <f t="shared" si="236"/>
        <v>129.10775231594346</v>
      </c>
    </row>
    <row r="15166" spans="1:9" x14ac:dyDescent="0.25">
      <c r="A15166">
        <v>9900378</v>
      </c>
      <c r="B15166">
        <v>4.7080000000000003E-5</v>
      </c>
      <c r="C15166">
        <v>3220</v>
      </c>
      <c r="D15166">
        <v>12027099</v>
      </c>
      <c r="E15166">
        <v>12027108</v>
      </c>
      <c r="F15166" s="1">
        <v>44238.021435185183</v>
      </c>
      <c r="G15166" t="b">
        <v>0</v>
      </c>
      <c r="H15166" t="b">
        <v>1</v>
      </c>
      <c r="I15166" s="2">
        <f t="shared" si="236"/>
        <v>129.54656265236474</v>
      </c>
    </row>
    <row r="15167" spans="1:9" x14ac:dyDescent="0.25">
      <c r="A15167">
        <v>9900379</v>
      </c>
      <c r="B15167">
        <v>4.7299999999999998E-5</v>
      </c>
      <c r="C15167">
        <v>1380</v>
      </c>
      <c r="D15167">
        <v>12027109</v>
      </c>
      <c r="E15167">
        <v>12027111</v>
      </c>
      <c r="F15167" s="1">
        <v>44238.021435185183</v>
      </c>
      <c r="G15167" t="b">
        <v>0</v>
      </c>
      <c r="H15167" t="b">
        <v>1</v>
      </c>
      <c r="I15167" s="2">
        <f t="shared" si="236"/>
        <v>130.61921014139443</v>
      </c>
    </row>
    <row r="15168" spans="1:9" x14ac:dyDescent="0.25">
      <c r="A15168">
        <v>9900380</v>
      </c>
      <c r="B15168">
        <v>3.8600000000000003E-5</v>
      </c>
      <c r="C15168">
        <v>19</v>
      </c>
      <c r="D15168">
        <v>12027112</v>
      </c>
      <c r="E15168">
        <v>12027112</v>
      </c>
      <c r="F15168" s="1">
        <v>44238.021435185183</v>
      </c>
      <c r="G15168" t="b">
        <v>0</v>
      </c>
      <c r="H15168" t="b">
        <v>1</v>
      </c>
      <c r="I15168" s="2">
        <f t="shared" si="236"/>
        <v>88.20087762067287</v>
      </c>
    </row>
    <row r="15169" spans="1:9" x14ac:dyDescent="0.25">
      <c r="A15169">
        <v>9900381</v>
      </c>
      <c r="B15169">
        <v>3.8600000000000003E-5</v>
      </c>
      <c r="C15169">
        <v>174</v>
      </c>
      <c r="D15169">
        <v>12027113</v>
      </c>
      <c r="E15169">
        <v>12027113</v>
      </c>
      <c r="F15169" s="1">
        <v>44238.021435185183</v>
      </c>
      <c r="G15169" t="b">
        <v>0</v>
      </c>
      <c r="H15169" t="b">
        <v>1</v>
      </c>
      <c r="I15169" s="2">
        <f t="shared" si="236"/>
        <v>88.20087762067287</v>
      </c>
    </row>
    <row r="15170" spans="1:9" x14ac:dyDescent="0.25">
      <c r="A15170">
        <v>9900382</v>
      </c>
      <c r="B15170">
        <v>3.8600000000000003E-5</v>
      </c>
      <c r="C15170">
        <v>7</v>
      </c>
      <c r="D15170">
        <v>12027114</v>
      </c>
      <c r="E15170">
        <v>12027114</v>
      </c>
      <c r="F15170" s="1">
        <v>44238.021435185183</v>
      </c>
      <c r="G15170" t="b">
        <v>0</v>
      </c>
      <c r="H15170" t="b">
        <v>1</v>
      </c>
      <c r="I15170" s="2">
        <f t="shared" si="236"/>
        <v>88.20087762067287</v>
      </c>
    </row>
    <row r="15171" spans="1:9" x14ac:dyDescent="0.25">
      <c r="A15171">
        <v>9900383</v>
      </c>
      <c r="B15171">
        <v>3.8600000000000003E-5</v>
      </c>
      <c r="C15171">
        <v>49</v>
      </c>
      <c r="D15171">
        <v>12027115</v>
      </c>
      <c r="E15171">
        <v>12027115</v>
      </c>
      <c r="F15171" s="1">
        <v>44238.021435185183</v>
      </c>
      <c r="G15171" t="b">
        <v>0</v>
      </c>
      <c r="H15171" t="b">
        <v>1</v>
      </c>
      <c r="I15171" s="2">
        <f t="shared" si="236"/>
        <v>88.20087762067287</v>
      </c>
    </row>
    <row r="15172" spans="1:9" x14ac:dyDescent="0.25">
      <c r="A15172">
        <v>9900384</v>
      </c>
      <c r="B15172">
        <v>3.8600000000000003E-5</v>
      </c>
      <c r="C15172">
        <v>3</v>
      </c>
      <c r="D15172">
        <v>12027116</v>
      </c>
      <c r="E15172">
        <v>12027116</v>
      </c>
      <c r="F15172" s="1">
        <v>44238.021435185183</v>
      </c>
      <c r="G15172" t="b">
        <v>0</v>
      </c>
      <c r="H15172" t="b">
        <v>1</v>
      </c>
      <c r="I15172" s="2">
        <f t="shared" ref="I15172:I15235" si="237">(B15172-B$2)/B$2*100</f>
        <v>88.20087762067287</v>
      </c>
    </row>
    <row r="15173" spans="1:9" x14ac:dyDescent="0.25">
      <c r="A15173">
        <v>9900385</v>
      </c>
      <c r="B15173">
        <v>3.6779999999999997E-5</v>
      </c>
      <c r="C15173">
        <v>10</v>
      </c>
      <c r="D15173">
        <v>12027117</v>
      </c>
      <c r="E15173">
        <v>12027117</v>
      </c>
      <c r="F15173" s="1">
        <v>44238.021435185183</v>
      </c>
      <c r="G15173" t="b">
        <v>1</v>
      </c>
      <c r="H15173" t="b">
        <v>1</v>
      </c>
      <c r="I15173" s="2">
        <f t="shared" si="237"/>
        <v>79.327157484154071</v>
      </c>
    </row>
    <row r="15174" spans="1:9" x14ac:dyDescent="0.25">
      <c r="A15174">
        <v>9900386</v>
      </c>
      <c r="B15174">
        <v>3.612E-5</v>
      </c>
      <c r="C15174">
        <v>1321</v>
      </c>
      <c r="D15174">
        <v>12027118</v>
      </c>
      <c r="E15174">
        <v>12027118</v>
      </c>
      <c r="F15174" s="1">
        <v>44238.021435185183</v>
      </c>
      <c r="G15174" t="b">
        <v>1</v>
      </c>
      <c r="H15174" t="b">
        <v>1</v>
      </c>
      <c r="I15174" s="2">
        <f t="shared" si="237"/>
        <v>76.109215017064855</v>
      </c>
    </row>
    <row r="15175" spans="1:9" x14ac:dyDescent="0.25">
      <c r="A15175">
        <v>9900387</v>
      </c>
      <c r="B15175">
        <v>3.6109999999999998E-5</v>
      </c>
      <c r="C15175">
        <v>822</v>
      </c>
      <c r="D15175">
        <v>12027119</v>
      </c>
      <c r="E15175">
        <v>12027119</v>
      </c>
      <c r="F15175" s="1">
        <v>44238.021435185183</v>
      </c>
      <c r="G15175" t="b">
        <v>1</v>
      </c>
      <c r="H15175" t="b">
        <v>1</v>
      </c>
      <c r="I15175" s="2">
        <f t="shared" si="237"/>
        <v>76.060458313018046</v>
      </c>
    </row>
    <row r="15176" spans="1:9" x14ac:dyDescent="0.25">
      <c r="A15176">
        <v>9900388</v>
      </c>
      <c r="B15176">
        <v>3.6010000000000003E-5</v>
      </c>
      <c r="C15176">
        <v>24</v>
      </c>
      <c r="D15176">
        <v>12027120</v>
      </c>
      <c r="E15176">
        <v>12027120</v>
      </c>
      <c r="F15176" s="1">
        <v>44238.021435185183</v>
      </c>
      <c r="G15176" t="b">
        <v>1</v>
      </c>
      <c r="H15176" t="b">
        <v>1</v>
      </c>
      <c r="I15176" s="2">
        <f t="shared" si="237"/>
        <v>75.572891272550009</v>
      </c>
    </row>
    <row r="15177" spans="1:9" x14ac:dyDescent="0.25">
      <c r="A15177">
        <v>9900389</v>
      </c>
      <c r="B15177">
        <v>3.5849999999999997E-5</v>
      </c>
      <c r="C15177">
        <v>1656</v>
      </c>
      <c r="D15177">
        <v>12027121</v>
      </c>
      <c r="E15177">
        <v>12027122</v>
      </c>
      <c r="F15177" s="1">
        <v>44238.021435185183</v>
      </c>
      <c r="G15177" t="b">
        <v>1</v>
      </c>
      <c r="H15177" t="b">
        <v>1</v>
      </c>
      <c r="I15177" s="2">
        <f t="shared" si="237"/>
        <v>74.792784007801075</v>
      </c>
    </row>
    <row r="15178" spans="1:9" x14ac:dyDescent="0.25">
      <c r="A15178">
        <v>9900390</v>
      </c>
      <c r="B15178">
        <v>3.5769999999999998E-5</v>
      </c>
      <c r="C15178">
        <v>2933</v>
      </c>
      <c r="D15178">
        <v>12027123</v>
      </c>
      <c r="E15178">
        <v>12027124</v>
      </c>
      <c r="F15178" s="1">
        <v>44238.021435185183</v>
      </c>
      <c r="G15178" t="b">
        <v>1</v>
      </c>
      <c r="H15178" t="b">
        <v>1</v>
      </c>
      <c r="I15178" s="2">
        <f t="shared" si="237"/>
        <v>74.402730375426628</v>
      </c>
    </row>
    <row r="15179" spans="1:9" x14ac:dyDescent="0.25">
      <c r="A15179">
        <v>9900391</v>
      </c>
      <c r="B15179">
        <v>3.5760000000000003E-5</v>
      </c>
      <c r="C15179">
        <v>176</v>
      </c>
      <c r="D15179">
        <v>12027125</v>
      </c>
      <c r="E15179">
        <v>12027125</v>
      </c>
      <c r="F15179" s="1">
        <v>44238.021435185183</v>
      </c>
      <c r="G15179" t="b">
        <v>1</v>
      </c>
      <c r="H15179" t="b">
        <v>1</v>
      </c>
      <c r="I15179" s="2">
        <f t="shared" si="237"/>
        <v>74.353973671379848</v>
      </c>
    </row>
    <row r="15180" spans="1:9" x14ac:dyDescent="0.25">
      <c r="A15180">
        <v>9900392</v>
      </c>
      <c r="B15180">
        <v>3.5750000000000002E-5</v>
      </c>
      <c r="C15180">
        <v>21</v>
      </c>
      <c r="D15180">
        <v>12027126</v>
      </c>
      <c r="E15180">
        <v>12027126</v>
      </c>
      <c r="F15180" s="1">
        <v>44238.021435185183</v>
      </c>
      <c r="G15180" t="b">
        <v>1</v>
      </c>
      <c r="H15180" t="b">
        <v>1</v>
      </c>
      <c r="I15180" s="2">
        <f t="shared" si="237"/>
        <v>74.305216967333038</v>
      </c>
    </row>
    <row r="15181" spans="1:9" x14ac:dyDescent="0.25">
      <c r="A15181">
        <v>9900393</v>
      </c>
      <c r="B15181">
        <v>3.553E-5</v>
      </c>
      <c r="C15181">
        <v>1558</v>
      </c>
      <c r="D15181">
        <v>12027127</v>
      </c>
      <c r="E15181">
        <v>12027127</v>
      </c>
      <c r="F15181" s="1">
        <v>44238.021435185183</v>
      </c>
      <c r="G15181" t="b">
        <v>1</v>
      </c>
      <c r="H15181" t="b">
        <v>1</v>
      </c>
      <c r="I15181" s="2">
        <f t="shared" si="237"/>
        <v>73.232569478303276</v>
      </c>
    </row>
    <row r="15182" spans="1:9" x14ac:dyDescent="0.25">
      <c r="A15182">
        <v>9900394</v>
      </c>
      <c r="B15182">
        <v>3.5519999999999999E-5</v>
      </c>
      <c r="C15182">
        <v>836</v>
      </c>
      <c r="D15182">
        <v>12027128</v>
      </c>
      <c r="E15182">
        <v>12027128</v>
      </c>
      <c r="F15182" s="1">
        <v>44238.021435185183</v>
      </c>
      <c r="G15182" t="b">
        <v>1</v>
      </c>
      <c r="H15182" t="b">
        <v>1</v>
      </c>
      <c r="I15182" s="2">
        <f t="shared" si="237"/>
        <v>73.183812774256467</v>
      </c>
    </row>
    <row r="15183" spans="1:9" x14ac:dyDescent="0.25">
      <c r="A15183">
        <v>9900395</v>
      </c>
      <c r="B15183">
        <v>3.5490000000000001E-5</v>
      </c>
      <c r="C15183">
        <v>139</v>
      </c>
      <c r="D15183">
        <v>12027129</v>
      </c>
      <c r="E15183">
        <v>12027138</v>
      </c>
      <c r="F15183" s="1">
        <v>44238.021435185183</v>
      </c>
      <c r="G15183" t="b">
        <v>1</v>
      </c>
      <c r="H15183" t="b">
        <v>1</v>
      </c>
      <c r="I15183" s="2">
        <f t="shared" si="237"/>
        <v>73.037542662116067</v>
      </c>
    </row>
    <row r="15184" spans="1:9" x14ac:dyDescent="0.25">
      <c r="A15184">
        <v>9900396</v>
      </c>
      <c r="B15184">
        <v>3.5379999999999997E-5</v>
      </c>
      <c r="C15184">
        <v>712</v>
      </c>
      <c r="D15184">
        <v>12027139</v>
      </c>
      <c r="E15184">
        <v>12027149</v>
      </c>
      <c r="F15184" s="1">
        <v>44238.021435185183</v>
      </c>
      <c r="G15184" t="b">
        <v>1</v>
      </c>
      <c r="H15184" t="b">
        <v>1</v>
      </c>
      <c r="I15184" s="2">
        <f t="shared" si="237"/>
        <v>72.501218917601165</v>
      </c>
    </row>
    <row r="15185" spans="1:9" x14ac:dyDescent="0.25">
      <c r="A15185">
        <v>9900397</v>
      </c>
      <c r="B15185">
        <v>3.5299999999999997E-5</v>
      </c>
      <c r="C15185">
        <v>1962</v>
      </c>
      <c r="D15185">
        <v>12027150</v>
      </c>
      <c r="E15185">
        <v>12027160</v>
      </c>
      <c r="F15185" s="1">
        <v>44238.021435185183</v>
      </c>
      <c r="G15185" t="b">
        <v>1</v>
      </c>
      <c r="H15185" t="b">
        <v>1</v>
      </c>
      <c r="I15185" s="2">
        <f t="shared" si="237"/>
        <v>72.111165285226718</v>
      </c>
    </row>
    <row r="15186" spans="1:9" x14ac:dyDescent="0.25">
      <c r="A15186">
        <v>9900398</v>
      </c>
      <c r="B15186">
        <v>3.5280000000000001E-5</v>
      </c>
      <c r="C15186">
        <v>463</v>
      </c>
      <c r="D15186">
        <v>12027161</v>
      </c>
      <c r="E15186">
        <v>12027170</v>
      </c>
      <c r="F15186" s="1">
        <v>44238.021435185183</v>
      </c>
      <c r="G15186" t="b">
        <v>1</v>
      </c>
      <c r="H15186" t="b">
        <v>1</v>
      </c>
      <c r="I15186" s="2">
        <f t="shared" si="237"/>
        <v>72.013651877133128</v>
      </c>
    </row>
    <row r="15187" spans="1:9" x14ac:dyDescent="0.25">
      <c r="A15187">
        <v>9900399</v>
      </c>
      <c r="B15187">
        <v>3.5040000000000003E-5</v>
      </c>
      <c r="C15187">
        <v>99</v>
      </c>
      <c r="D15187">
        <v>12027171</v>
      </c>
      <c r="E15187">
        <v>12027171</v>
      </c>
      <c r="F15187" s="1">
        <v>44238.021435185183</v>
      </c>
      <c r="G15187" t="b">
        <v>1</v>
      </c>
      <c r="H15187" t="b">
        <v>1</v>
      </c>
      <c r="I15187" s="2">
        <f t="shared" si="237"/>
        <v>70.843490980009776</v>
      </c>
    </row>
    <row r="15188" spans="1:9" x14ac:dyDescent="0.25">
      <c r="A15188">
        <v>9900400</v>
      </c>
      <c r="B15188">
        <v>3.4999999999999997E-5</v>
      </c>
      <c r="C15188">
        <v>680</v>
      </c>
      <c r="D15188">
        <v>12027172</v>
      </c>
      <c r="E15188">
        <v>12027179</v>
      </c>
      <c r="F15188" s="1">
        <v>44238.021435185183</v>
      </c>
      <c r="G15188" t="b">
        <v>1</v>
      </c>
      <c r="H15188" t="b">
        <v>1</v>
      </c>
      <c r="I15188" s="2">
        <f t="shared" si="237"/>
        <v>70.648464163822524</v>
      </c>
    </row>
    <row r="15189" spans="1:9" x14ac:dyDescent="0.25">
      <c r="A15189">
        <v>9900401</v>
      </c>
      <c r="B15189">
        <v>3.489E-5</v>
      </c>
      <c r="C15189">
        <v>267</v>
      </c>
      <c r="D15189">
        <v>12027180</v>
      </c>
      <c r="E15189">
        <v>12027180</v>
      </c>
      <c r="F15189" s="1">
        <v>44238.021435185183</v>
      </c>
      <c r="G15189" t="b">
        <v>1</v>
      </c>
      <c r="H15189" t="b">
        <v>1</v>
      </c>
      <c r="I15189" s="2">
        <f t="shared" si="237"/>
        <v>70.112140419307664</v>
      </c>
    </row>
    <row r="15190" spans="1:9" x14ac:dyDescent="0.25">
      <c r="A15190">
        <v>9900402</v>
      </c>
      <c r="B15190">
        <v>3.485E-5</v>
      </c>
      <c r="C15190">
        <v>1278</v>
      </c>
      <c r="D15190">
        <v>12027181</v>
      </c>
      <c r="E15190">
        <v>12027181</v>
      </c>
      <c r="F15190" s="1">
        <v>44238.021435185183</v>
      </c>
      <c r="G15190" t="b">
        <v>1</v>
      </c>
      <c r="H15190" t="b">
        <v>1</v>
      </c>
      <c r="I15190" s="2">
        <f t="shared" si="237"/>
        <v>69.917113603120441</v>
      </c>
    </row>
    <row r="15191" spans="1:9" x14ac:dyDescent="0.25">
      <c r="A15191">
        <v>9900403</v>
      </c>
      <c r="B15191">
        <v>3.4829999999999997E-5</v>
      </c>
      <c r="C15191">
        <v>25</v>
      </c>
      <c r="D15191">
        <v>12027182</v>
      </c>
      <c r="E15191">
        <v>12027190</v>
      </c>
      <c r="F15191" s="1">
        <v>44238.021435185183</v>
      </c>
      <c r="G15191" t="b">
        <v>1</v>
      </c>
      <c r="H15191" t="b">
        <v>1</v>
      </c>
      <c r="I15191" s="2">
        <f t="shared" si="237"/>
        <v>69.819600195026808</v>
      </c>
    </row>
    <row r="15192" spans="1:9" x14ac:dyDescent="0.25">
      <c r="A15192">
        <v>9900404</v>
      </c>
      <c r="B15192">
        <v>3.4820000000000002E-5</v>
      </c>
      <c r="C15192">
        <v>213</v>
      </c>
      <c r="D15192">
        <v>12027191</v>
      </c>
      <c r="E15192">
        <v>12027191</v>
      </c>
      <c r="F15192" s="1">
        <v>44238.021435185183</v>
      </c>
      <c r="G15192" t="b">
        <v>1</v>
      </c>
      <c r="H15192" t="b">
        <v>1</v>
      </c>
      <c r="I15192" s="2">
        <f t="shared" si="237"/>
        <v>69.770843490980027</v>
      </c>
    </row>
    <row r="15193" spans="1:9" x14ac:dyDescent="0.25">
      <c r="A15193">
        <v>9900405</v>
      </c>
      <c r="B15193">
        <v>3.4659999999999997E-5</v>
      </c>
      <c r="C15193">
        <v>25</v>
      </c>
      <c r="D15193">
        <v>12027192</v>
      </c>
      <c r="E15193">
        <v>12027192</v>
      </c>
      <c r="F15193" s="1">
        <v>44238.021435185183</v>
      </c>
      <c r="G15193" t="b">
        <v>1</v>
      </c>
      <c r="H15193" t="b">
        <v>1</v>
      </c>
      <c r="I15193" s="2">
        <f t="shared" si="237"/>
        <v>68.990736226231107</v>
      </c>
    </row>
    <row r="15194" spans="1:9" x14ac:dyDescent="0.25">
      <c r="A15194">
        <v>9900406</v>
      </c>
      <c r="B15194">
        <v>3.4579999999999998E-5</v>
      </c>
      <c r="C15194">
        <v>2870</v>
      </c>
      <c r="D15194">
        <v>12027193</v>
      </c>
      <c r="E15194">
        <v>12027194</v>
      </c>
      <c r="F15194" s="1">
        <v>44238.021435185183</v>
      </c>
      <c r="G15194" t="b">
        <v>1</v>
      </c>
      <c r="H15194" t="b">
        <v>1</v>
      </c>
      <c r="I15194" s="2">
        <f t="shared" si="237"/>
        <v>68.600682593856661</v>
      </c>
    </row>
    <row r="15195" spans="1:9" x14ac:dyDescent="0.25">
      <c r="A15195">
        <v>9900407</v>
      </c>
      <c r="B15195">
        <v>3.4430000000000001E-5</v>
      </c>
      <c r="C15195">
        <v>22</v>
      </c>
      <c r="D15195">
        <v>12027195</v>
      </c>
      <c r="E15195">
        <v>12027195</v>
      </c>
      <c r="F15195" s="1">
        <v>44238.021435185183</v>
      </c>
      <c r="G15195" t="b">
        <v>1</v>
      </c>
      <c r="H15195" t="b">
        <v>1</v>
      </c>
      <c r="I15195" s="2">
        <f t="shared" si="237"/>
        <v>67.869332033154578</v>
      </c>
    </row>
    <row r="15196" spans="1:9" x14ac:dyDescent="0.25">
      <c r="A15196">
        <v>9900408</v>
      </c>
      <c r="B15196">
        <v>3.4379999999999999E-5</v>
      </c>
      <c r="C15196">
        <v>2879</v>
      </c>
      <c r="D15196">
        <v>12027196</v>
      </c>
      <c r="E15196">
        <v>12027196</v>
      </c>
      <c r="F15196" s="1">
        <v>44238.021435185183</v>
      </c>
      <c r="G15196" t="b">
        <v>1</v>
      </c>
      <c r="H15196" t="b">
        <v>1</v>
      </c>
      <c r="I15196" s="2">
        <f t="shared" si="237"/>
        <v>67.625548512920545</v>
      </c>
    </row>
    <row r="15197" spans="1:9" x14ac:dyDescent="0.25">
      <c r="A15197">
        <v>9900409</v>
      </c>
      <c r="B15197">
        <v>3.4369999999999998E-5</v>
      </c>
      <c r="C15197">
        <v>8</v>
      </c>
      <c r="D15197">
        <v>12027197</v>
      </c>
      <c r="E15197">
        <v>12027197</v>
      </c>
      <c r="F15197" s="1">
        <v>44238.021435185183</v>
      </c>
      <c r="G15197" t="b">
        <v>1</v>
      </c>
      <c r="H15197" t="b">
        <v>1</v>
      </c>
      <c r="I15197" s="2">
        <f t="shared" si="237"/>
        <v>67.576791808873722</v>
      </c>
    </row>
    <row r="15198" spans="1:9" x14ac:dyDescent="0.25">
      <c r="A15198">
        <v>9900410</v>
      </c>
      <c r="B15198">
        <v>3.4239999999999997E-5</v>
      </c>
      <c r="C15198">
        <v>289</v>
      </c>
      <c r="D15198">
        <v>12027198</v>
      </c>
      <c r="E15198">
        <v>12027207</v>
      </c>
      <c r="F15198" s="1">
        <v>44238.021435185183</v>
      </c>
      <c r="G15198" t="b">
        <v>1</v>
      </c>
      <c r="H15198" t="b">
        <v>1</v>
      </c>
      <c r="I15198" s="2">
        <f t="shared" si="237"/>
        <v>66.942954656265243</v>
      </c>
    </row>
    <row r="15199" spans="1:9" x14ac:dyDescent="0.25">
      <c r="A15199">
        <v>9900411</v>
      </c>
      <c r="B15199">
        <v>3.4159999999999998E-5</v>
      </c>
      <c r="C15199">
        <v>8</v>
      </c>
      <c r="D15199">
        <v>12027208</v>
      </c>
      <c r="E15199">
        <v>12027208</v>
      </c>
      <c r="F15199" s="1">
        <v>44238.021435185183</v>
      </c>
      <c r="G15199" t="b">
        <v>1</v>
      </c>
      <c r="H15199" t="b">
        <v>1</v>
      </c>
      <c r="I15199" s="2">
        <f t="shared" si="237"/>
        <v>66.552901023890783</v>
      </c>
    </row>
    <row r="15200" spans="1:9" x14ac:dyDescent="0.25">
      <c r="A15200">
        <v>9900412</v>
      </c>
      <c r="B15200">
        <v>3.4079999999999999E-5</v>
      </c>
      <c r="C15200">
        <v>32</v>
      </c>
      <c r="D15200">
        <v>12027209</v>
      </c>
      <c r="E15200">
        <v>12027209</v>
      </c>
      <c r="F15200" s="1">
        <v>44238.021435185183</v>
      </c>
      <c r="G15200" t="b">
        <v>1</v>
      </c>
      <c r="H15200" t="b">
        <v>1</v>
      </c>
      <c r="I15200" s="2">
        <f t="shared" si="237"/>
        <v>66.162847391516351</v>
      </c>
    </row>
    <row r="15201" spans="1:9" x14ac:dyDescent="0.25">
      <c r="A15201">
        <v>9900413</v>
      </c>
      <c r="B15201">
        <v>3.4020000000000003E-5</v>
      </c>
      <c r="C15201">
        <v>5484</v>
      </c>
      <c r="D15201">
        <v>12027210</v>
      </c>
      <c r="E15201">
        <v>12027216</v>
      </c>
      <c r="F15201" s="1">
        <v>44238.021435185183</v>
      </c>
      <c r="G15201" t="b">
        <v>1</v>
      </c>
      <c r="H15201" t="b">
        <v>1</v>
      </c>
      <c r="I15201" s="2">
        <f t="shared" si="237"/>
        <v>65.870307167235524</v>
      </c>
    </row>
    <row r="15202" spans="1:9" x14ac:dyDescent="0.25">
      <c r="A15202">
        <v>9900414</v>
      </c>
      <c r="B15202">
        <v>3.4020000000000003E-5</v>
      </c>
      <c r="C15202">
        <v>41</v>
      </c>
      <c r="D15202">
        <v>12027217</v>
      </c>
      <c r="E15202">
        <v>12027217</v>
      </c>
      <c r="F15202" s="1">
        <v>44238.021435185183</v>
      </c>
      <c r="G15202" t="b">
        <v>1</v>
      </c>
      <c r="H15202" t="b">
        <v>1</v>
      </c>
      <c r="I15202" s="2">
        <f t="shared" si="237"/>
        <v>65.870307167235524</v>
      </c>
    </row>
    <row r="15203" spans="1:9" x14ac:dyDescent="0.25">
      <c r="A15203">
        <v>9900415</v>
      </c>
      <c r="B15203">
        <v>3.4020000000000003E-5</v>
      </c>
      <c r="C15203">
        <v>254</v>
      </c>
      <c r="D15203">
        <v>12027218</v>
      </c>
      <c r="E15203">
        <v>12027218</v>
      </c>
      <c r="F15203" s="1">
        <v>44238.021435185183</v>
      </c>
      <c r="G15203" t="b">
        <v>1</v>
      </c>
      <c r="H15203" t="b">
        <v>1</v>
      </c>
      <c r="I15203" s="2">
        <f t="shared" si="237"/>
        <v>65.870307167235524</v>
      </c>
    </row>
    <row r="15204" spans="1:9" x14ac:dyDescent="0.25">
      <c r="A15204">
        <v>9900416</v>
      </c>
      <c r="B15204">
        <v>3.8600000000000003E-5</v>
      </c>
      <c r="C15204">
        <v>19</v>
      </c>
      <c r="D15204">
        <v>12027219</v>
      </c>
      <c r="E15204">
        <v>12027219</v>
      </c>
      <c r="F15204" s="1">
        <v>44238.021435185183</v>
      </c>
      <c r="G15204" t="b">
        <v>0</v>
      </c>
      <c r="H15204" t="b">
        <v>1</v>
      </c>
      <c r="I15204" s="2">
        <f t="shared" si="237"/>
        <v>88.20087762067287</v>
      </c>
    </row>
    <row r="15205" spans="1:9" x14ac:dyDescent="0.25">
      <c r="A15205">
        <v>9900417</v>
      </c>
      <c r="B15205">
        <v>3.8600000000000003E-5</v>
      </c>
      <c r="C15205">
        <v>5</v>
      </c>
      <c r="D15205">
        <v>12027220</v>
      </c>
      <c r="E15205">
        <v>12027220</v>
      </c>
      <c r="F15205" s="1">
        <v>44238.021435185183</v>
      </c>
      <c r="G15205" t="b">
        <v>0</v>
      </c>
      <c r="H15205" t="b">
        <v>1</v>
      </c>
      <c r="I15205" s="2">
        <f t="shared" si="237"/>
        <v>88.20087762067287</v>
      </c>
    </row>
    <row r="15206" spans="1:9" x14ac:dyDescent="0.25">
      <c r="A15206">
        <v>9900418</v>
      </c>
      <c r="B15206">
        <v>3.8600000000000003E-5</v>
      </c>
      <c r="C15206">
        <v>3</v>
      </c>
      <c r="D15206">
        <v>12027221</v>
      </c>
      <c r="E15206">
        <v>12027221</v>
      </c>
      <c r="F15206" s="1">
        <v>44238.021435185183</v>
      </c>
      <c r="G15206" t="b">
        <v>0</v>
      </c>
      <c r="H15206" t="b">
        <v>1</v>
      </c>
      <c r="I15206" s="2">
        <f t="shared" si="237"/>
        <v>88.20087762067287</v>
      </c>
    </row>
    <row r="15207" spans="1:9" x14ac:dyDescent="0.25">
      <c r="A15207">
        <v>9900419</v>
      </c>
      <c r="B15207">
        <v>3.5939999999999998E-5</v>
      </c>
      <c r="C15207">
        <v>110</v>
      </c>
      <c r="D15207">
        <v>12027222</v>
      </c>
      <c r="E15207">
        <v>12027228</v>
      </c>
      <c r="F15207" s="1">
        <v>44238.021435185183</v>
      </c>
      <c r="G15207" t="b">
        <v>1</v>
      </c>
      <c r="H15207" t="b">
        <v>1</v>
      </c>
      <c r="I15207" s="2">
        <f t="shared" si="237"/>
        <v>75.23159434422233</v>
      </c>
    </row>
    <row r="15208" spans="1:9" x14ac:dyDescent="0.25">
      <c r="A15208">
        <v>9900420</v>
      </c>
      <c r="B15208">
        <v>3.5939999999999998E-5</v>
      </c>
      <c r="C15208">
        <v>42</v>
      </c>
      <c r="D15208">
        <v>12027229</v>
      </c>
      <c r="E15208">
        <v>12027232</v>
      </c>
      <c r="F15208" s="1">
        <v>44238.021435185183</v>
      </c>
      <c r="G15208" t="b">
        <v>1</v>
      </c>
      <c r="H15208" t="b">
        <v>1</v>
      </c>
      <c r="I15208" s="2">
        <f t="shared" si="237"/>
        <v>75.23159434422233</v>
      </c>
    </row>
    <row r="15209" spans="1:9" x14ac:dyDescent="0.25">
      <c r="A15209">
        <v>9900421</v>
      </c>
      <c r="B15209">
        <v>3.4020000000000003E-5</v>
      </c>
      <c r="C15209">
        <v>46</v>
      </c>
      <c r="D15209">
        <v>12027233</v>
      </c>
      <c r="E15209">
        <v>12027233</v>
      </c>
      <c r="F15209" s="1">
        <v>44238.021435185183</v>
      </c>
      <c r="G15209" t="b">
        <v>1</v>
      </c>
      <c r="H15209" t="b">
        <v>1</v>
      </c>
      <c r="I15209" s="2">
        <f t="shared" si="237"/>
        <v>65.870307167235524</v>
      </c>
    </row>
    <row r="15210" spans="1:9" x14ac:dyDescent="0.25">
      <c r="A15210">
        <v>9900422</v>
      </c>
      <c r="B15210">
        <v>3.6140000000000003E-5</v>
      </c>
      <c r="C15210">
        <v>229</v>
      </c>
      <c r="D15210">
        <v>12027234</v>
      </c>
      <c r="E15210">
        <v>12027236</v>
      </c>
      <c r="F15210" s="1">
        <v>44238.021435185183</v>
      </c>
      <c r="G15210" t="b">
        <v>0</v>
      </c>
      <c r="H15210" t="b">
        <v>1</v>
      </c>
      <c r="I15210" s="2">
        <f t="shared" si="237"/>
        <v>76.206728425158488</v>
      </c>
    </row>
    <row r="15211" spans="1:9" x14ac:dyDescent="0.25">
      <c r="A15211">
        <v>9900423</v>
      </c>
      <c r="B15211">
        <v>3.6140000000000003E-5</v>
      </c>
      <c r="C15211">
        <v>49</v>
      </c>
      <c r="D15211">
        <v>12027237</v>
      </c>
      <c r="E15211">
        <v>12027238</v>
      </c>
      <c r="F15211" s="1">
        <v>44238.021435185183</v>
      </c>
      <c r="G15211" t="b">
        <v>0</v>
      </c>
      <c r="H15211" t="b">
        <v>1</v>
      </c>
      <c r="I15211" s="2">
        <f t="shared" si="237"/>
        <v>76.206728425158488</v>
      </c>
    </row>
    <row r="15212" spans="1:9" x14ac:dyDescent="0.25">
      <c r="A15212">
        <v>9900424</v>
      </c>
      <c r="B15212">
        <v>3.6140000000000003E-5</v>
      </c>
      <c r="C15212">
        <v>53</v>
      </c>
      <c r="D15212">
        <v>12027239</v>
      </c>
      <c r="E15212">
        <v>12027239</v>
      </c>
      <c r="F15212" s="1">
        <v>44238.021435185183</v>
      </c>
      <c r="G15212" t="b">
        <v>0</v>
      </c>
      <c r="H15212" t="b">
        <v>1</v>
      </c>
      <c r="I15212" s="2">
        <f t="shared" si="237"/>
        <v>76.206728425158488</v>
      </c>
    </row>
    <row r="15213" spans="1:9" x14ac:dyDescent="0.25">
      <c r="A15213">
        <v>9900425</v>
      </c>
      <c r="B15213">
        <v>3.591E-5</v>
      </c>
      <c r="C15213">
        <v>127</v>
      </c>
      <c r="D15213">
        <v>12027240</v>
      </c>
      <c r="E15213">
        <v>12027241</v>
      </c>
      <c r="F15213" s="1">
        <v>44238.021435185183</v>
      </c>
      <c r="G15213" t="b">
        <v>0</v>
      </c>
      <c r="H15213" t="b">
        <v>1</v>
      </c>
      <c r="I15213" s="2">
        <f t="shared" si="237"/>
        <v>75.085324232081931</v>
      </c>
    </row>
    <row r="15214" spans="1:9" x14ac:dyDescent="0.25">
      <c r="A15214">
        <v>9900426</v>
      </c>
      <c r="B15214">
        <v>3.591E-5</v>
      </c>
      <c r="C15214">
        <v>28</v>
      </c>
      <c r="D15214">
        <v>12027242</v>
      </c>
      <c r="E15214">
        <v>12027242</v>
      </c>
      <c r="F15214" s="1">
        <v>44238.021435185183</v>
      </c>
      <c r="G15214" t="b">
        <v>0</v>
      </c>
      <c r="H15214" t="b">
        <v>1</v>
      </c>
      <c r="I15214" s="2">
        <f t="shared" si="237"/>
        <v>75.085324232081931</v>
      </c>
    </row>
    <row r="15215" spans="1:9" x14ac:dyDescent="0.25">
      <c r="A15215">
        <v>9900427</v>
      </c>
      <c r="B15215">
        <v>3.591E-5</v>
      </c>
      <c r="C15215">
        <v>5</v>
      </c>
      <c r="D15215">
        <v>12027243</v>
      </c>
      <c r="E15215">
        <v>12027243</v>
      </c>
      <c r="F15215" s="1">
        <v>44238.021435185183</v>
      </c>
      <c r="G15215" t="b">
        <v>0</v>
      </c>
      <c r="H15215" t="b">
        <v>1</v>
      </c>
      <c r="I15215" s="2">
        <f t="shared" si="237"/>
        <v>75.085324232081931</v>
      </c>
    </row>
    <row r="15216" spans="1:9" x14ac:dyDescent="0.25">
      <c r="A15216">
        <v>9900428</v>
      </c>
      <c r="B15216">
        <v>3.591E-5</v>
      </c>
      <c r="C15216">
        <v>51</v>
      </c>
      <c r="D15216">
        <v>12027244</v>
      </c>
      <c r="E15216">
        <v>12027245</v>
      </c>
      <c r="F15216" s="1">
        <v>44238.021435185183</v>
      </c>
      <c r="G15216" t="b">
        <v>0</v>
      </c>
      <c r="H15216" t="b">
        <v>1</v>
      </c>
      <c r="I15216" s="2">
        <f t="shared" si="237"/>
        <v>75.085324232081931</v>
      </c>
    </row>
    <row r="15217" spans="1:9" x14ac:dyDescent="0.25">
      <c r="A15217">
        <v>9900429</v>
      </c>
      <c r="B15217">
        <v>3.591E-5</v>
      </c>
      <c r="C15217">
        <v>65</v>
      </c>
      <c r="D15217">
        <v>12027246</v>
      </c>
      <c r="E15217">
        <v>12027247</v>
      </c>
      <c r="F15217" s="1">
        <v>44238.021435185183</v>
      </c>
      <c r="G15217" t="b">
        <v>0</v>
      </c>
      <c r="H15217" t="b">
        <v>1</v>
      </c>
      <c r="I15217" s="2">
        <f t="shared" si="237"/>
        <v>75.085324232081931</v>
      </c>
    </row>
    <row r="15218" spans="1:9" x14ac:dyDescent="0.25">
      <c r="A15218">
        <v>9900430</v>
      </c>
      <c r="B15218">
        <v>3.591E-5</v>
      </c>
      <c r="C15218">
        <v>67</v>
      </c>
      <c r="D15218">
        <v>12027248</v>
      </c>
      <c r="E15218">
        <v>12027249</v>
      </c>
      <c r="F15218" s="1">
        <v>44238.021435185183</v>
      </c>
      <c r="G15218" t="b">
        <v>0</v>
      </c>
      <c r="H15218" t="b">
        <v>1</v>
      </c>
      <c r="I15218" s="2">
        <f t="shared" si="237"/>
        <v>75.085324232081931</v>
      </c>
    </row>
    <row r="15219" spans="1:9" x14ac:dyDescent="0.25">
      <c r="A15219">
        <v>9900431</v>
      </c>
      <c r="B15219">
        <v>3.591E-5</v>
      </c>
      <c r="C15219">
        <v>27</v>
      </c>
      <c r="D15219">
        <v>12027250</v>
      </c>
      <c r="E15219">
        <v>12027250</v>
      </c>
      <c r="F15219" s="1">
        <v>44238.021435185183</v>
      </c>
      <c r="G15219" t="b">
        <v>0</v>
      </c>
      <c r="H15219" t="b">
        <v>1</v>
      </c>
      <c r="I15219" s="2">
        <f t="shared" si="237"/>
        <v>75.085324232081931</v>
      </c>
    </row>
    <row r="15220" spans="1:9" x14ac:dyDescent="0.25">
      <c r="A15220">
        <v>9900432</v>
      </c>
      <c r="B15220">
        <v>3.591E-5</v>
      </c>
      <c r="C15220">
        <v>5</v>
      </c>
      <c r="D15220">
        <v>12027251</v>
      </c>
      <c r="E15220">
        <v>12027251</v>
      </c>
      <c r="F15220" s="1">
        <v>44238.021435185183</v>
      </c>
      <c r="G15220" t="b">
        <v>0</v>
      </c>
      <c r="H15220" t="b">
        <v>1</v>
      </c>
      <c r="I15220" s="2">
        <f t="shared" si="237"/>
        <v>75.085324232081931</v>
      </c>
    </row>
    <row r="15221" spans="1:9" x14ac:dyDescent="0.25">
      <c r="A15221">
        <v>9900433</v>
      </c>
      <c r="B15221">
        <v>3.591E-5</v>
      </c>
      <c r="C15221">
        <v>121</v>
      </c>
      <c r="D15221">
        <v>12027252</v>
      </c>
      <c r="E15221">
        <v>12027253</v>
      </c>
      <c r="F15221" s="1">
        <v>44238.021435185183</v>
      </c>
      <c r="G15221" t="b">
        <v>0</v>
      </c>
      <c r="H15221" t="b">
        <v>1</v>
      </c>
      <c r="I15221" s="2">
        <f t="shared" si="237"/>
        <v>75.085324232081931</v>
      </c>
    </row>
    <row r="15222" spans="1:9" x14ac:dyDescent="0.25">
      <c r="A15222">
        <v>9900434</v>
      </c>
      <c r="B15222">
        <v>3.5129999999999997E-5</v>
      </c>
      <c r="C15222">
        <v>12</v>
      </c>
      <c r="D15222">
        <v>12027254</v>
      </c>
      <c r="E15222">
        <v>12027254</v>
      </c>
      <c r="F15222" s="1">
        <v>44238.021435185183</v>
      </c>
      <c r="G15222" t="b">
        <v>1</v>
      </c>
      <c r="H15222" t="b">
        <v>1</v>
      </c>
      <c r="I15222" s="2">
        <f t="shared" si="237"/>
        <v>71.282301316431003</v>
      </c>
    </row>
    <row r="15223" spans="1:9" x14ac:dyDescent="0.25">
      <c r="A15223">
        <v>9900435</v>
      </c>
      <c r="B15223">
        <v>3.591E-5</v>
      </c>
      <c r="C15223">
        <v>83</v>
      </c>
      <c r="D15223">
        <v>12027255</v>
      </c>
      <c r="E15223">
        <v>12027256</v>
      </c>
      <c r="F15223" s="1">
        <v>44238.021435185183</v>
      </c>
      <c r="G15223" t="b">
        <v>0</v>
      </c>
      <c r="H15223" t="b">
        <v>1</v>
      </c>
      <c r="I15223" s="2">
        <f t="shared" si="237"/>
        <v>75.085324232081931</v>
      </c>
    </row>
    <row r="15224" spans="1:9" x14ac:dyDescent="0.25">
      <c r="A15224">
        <v>9900436</v>
      </c>
      <c r="B15224">
        <v>3.5129999999999997E-5</v>
      </c>
      <c r="C15224">
        <v>18</v>
      </c>
      <c r="D15224">
        <v>12027257</v>
      </c>
      <c r="E15224">
        <v>12027257</v>
      </c>
      <c r="F15224" s="1">
        <v>44238.021435185183</v>
      </c>
      <c r="G15224" t="b">
        <v>1</v>
      </c>
      <c r="H15224" t="b">
        <v>1</v>
      </c>
      <c r="I15224" s="2">
        <f t="shared" si="237"/>
        <v>71.282301316431003</v>
      </c>
    </row>
    <row r="15225" spans="1:9" x14ac:dyDescent="0.25">
      <c r="A15225">
        <v>9900437</v>
      </c>
      <c r="B15225">
        <v>3.591E-5</v>
      </c>
      <c r="C15225">
        <v>236</v>
      </c>
      <c r="D15225">
        <v>12027258</v>
      </c>
      <c r="E15225">
        <v>12027261</v>
      </c>
      <c r="F15225" s="1">
        <v>44238.021435185183</v>
      </c>
      <c r="G15225" t="b">
        <v>0</v>
      </c>
      <c r="H15225" t="b">
        <v>1</v>
      </c>
      <c r="I15225" s="2">
        <f t="shared" si="237"/>
        <v>75.085324232081931</v>
      </c>
    </row>
    <row r="15226" spans="1:9" x14ac:dyDescent="0.25">
      <c r="A15226">
        <v>9900438</v>
      </c>
      <c r="B15226">
        <v>3.591E-5</v>
      </c>
      <c r="C15226">
        <v>21</v>
      </c>
      <c r="D15226">
        <v>12027262</v>
      </c>
      <c r="E15226">
        <v>12027262</v>
      </c>
      <c r="F15226" s="1">
        <v>44238.021435185183</v>
      </c>
      <c r="G15226" t="b">
        <v>0</v>
      </c>
      <c r="H15226" t="b">
        <v>1</v>
      </c>
      <c r="I15226" s="2">
        <f t="shared" si="237"/>
        <v>75.085324232081931</v>
      </c>
    </row>
    <row r="15227" spans="1:9" x14ac:dyDescent="0.25">
      <c r="A15227">
        <v>9900439</v>
      </c>
      <c r="B15227">
        <v>3.6140000000000003E-5</v>
      </c>
      <c r="C15227">
        <v>497</v>
      </c>
      <c r="D15227">
        <v>12027263</v>
      </c>
      <c r="E15227">
        <v>12027269</v>
      </c>
      <c r="F15227" s="1">
        <v>44238.021435185183</v>
      </c>
      <c r="G15227" t="b">
        <v>0</v>
      </c>
      <c r="H15227" t="b">
        <v>1</v>
      </c>
      <c r="I15227" s="2">
        <f t="shared" si="237"/>
        <v>76.206728425158488</v>
      </c>
    </row>
    <row r="15228" spans="1:9" x14ac:dyDescent="0.25">
      <c r="A15228">
        <v>9900440</v>
      </c>
      <c r="B15228">
        <v>3.6489999999999998E-5</v>
      </c>
      <c r="C15228">
        <v>52</v>
      </c>
      <c r="D15228">
        <v>12027270</v>
      </c>
      <c r="E15228">
        <v>12027270</v>
      </c>
      <c r="F15228" s="1">
        <v>44238.021435185183</v>
      </c>
      <c r="G15228" t="b">
        <v>0</v>
      </c>
      <c r="H15228" t="b">
        <v>1</v>
      </c>
      <c r="I15228" s="2">
        <f t="shared" si="237"/>
        <v>77.913213066796686</v>
      </c>
    </row>
    <row r="15229" spans="1:9" x14ac:dyDescent="0.25">
      <c r="A15229">
        <v>9900441</v>
      </c>
      <c r="B15229">
        <v>3.6489999999999998E-5</v>
      </c>
      <c r="C15229">
        <v>5</v>
      </c>
      <c r="D15229">
        <v>12027271</v>
      </c>
      <c r="E15229">
        <v>12027271</v>
      </c>
      <c r="F15229" s="1">
        <v>44238.021435185183</v>
      </c>
      <c r="G15229" t="b">
        <v>0</v>
      </c>
      <c r="H15229" t="b">
        <v>1</v>
      </c>
      <c r="I15229" s="2">
        <f t="shared" si="237"/>
        <v>77.913213066796686</v>
      </c>
    </row>
    <row r="15230" spans="1:9" x14ac:dyDescent="0.25">
      <c r="A15230">
        <v>9900442</v>
      </c>
      <c r="B15230">
        <v>3.6430000000000002E-5</v>
      </c>
      <c r="C15230">
        <v>27</v>
      </c>
      <c r="D15230">
        <v>12027272</v>
      </c>
      <c r="E15230">
        <v>12027272</v>
      </c>
      <c r="F15230" s="1">
        <v>44238.021435185183</v>
      </c>
      <c r="G15230" t="b">
        <v>1</v>
      </c>
      <c r="H15230" t="b">
        <v>1</v>
      </c>
      <c r="I15230" s="2">
        <f t="shared" si="237"/>
        <v>77.620672842515873</v>
      </c>
    </row>
    <row r="15231" spans="1:9" x14ac:dyDescent="0.25">
      <c r="A15231">
        <v>9900443</v>
      </c>
      <c r="B15231">
        <v>3.6430000000000002E-5</v>
      </c>
      <c r="C15231">
        <v>1647</v>
      </c>
      <c r="D15231">
        <v>12027273</v>
      </c>
      <c r="E15231">
        <v>12027273</v>
      </c>
      <c r="F15231" s="1">
        <v>44238.021435185183</v>
      </c>
      <c r="G15231" t="b">
        <v>1</v>
      </c>
      <c r="H15231" t="b">
        <v>1</v>
      </c>
      <c r="I15231" s="2">
        <f t="shared" si="237"/>
        <v>77.620672842515873</v>
      </c>
    </row>
    <row r="15232" spans="1:9" x14ac:dyDescent="0.25">
      <c r="A15232">
        <v>9900444</v>
      </c>
      <c r="B15232">
        <v>3.5269999999999999E-5</v>
      </c>
      <c r="C15232">
        <v>50</v>
      </c>
      <c r="D15232">
        <v>12027274</v>
      </c>
      <c r="E15232">
        <v>12027274</v>
      </c>
      <c r="F15232" s="1">
        <v>44238.021435185183</v>
      </c>
      <c r="G15232" t="b">
        <v>0</v>
      </c>
      <c r="H15232" t="b">
        <v>1</v>
      </c>
      <c r="I15232" s="2">
        <f t="shared" si="237"/>
        <v>71.964895173086305</v>
      </c>
    </row>
    <row r="15233" spans="1:9" x14ac:dyDescent="0.25">
      <c r="A15233">
        <v>9900445</v>
      </c>
      <c r="B15233">
        <v>3.5269999999999999E-5</v>
      </c>
      <c r="C15233">
        <v>98</v>
      </c>
      <c r="D15233">
        <v>12027275</v>
      </c>
      <c r="E15233">
        <v>12027275</v>
      </c>
      <c r="F15233" s="1">
        <v>44238.021435185183</v>
      </c>
      <c r="G15233" t="b">
        <v>0</v>
      </c>
      <c r="H15233" t="b">
        <v>1</v>
      </c>
      <c r="I15233" s="2">
        <f t="shared" si="237"/>
        <v>71.964895173086305</v>
      </c>
    </row>
    <row r="15234" spans="1:9" x14ac:dyDescent="0.25">
      <c r="A15234">
        <v>9900446</v>
      </c>
      <c r="B15234">
        <v>3.5269999999999999E-5</v>
      </c>
      <c r="C15234">
        <v>138</v>
      </c>
      <c r="D15234">
        <v>12027276</v>
      </c>
      <c r="E15234">
        <v>12027276</v>
      </c>
      <c r="F15234" s="1">
        <v>44238.021435185183</v>
      </c>
      <c r="G15234" t="b">
        <v>0</v>
      </c>
      <c r="H15234" t="b">
        <v>1</v>
      </c>
      <c r="I15234" s="2">
        <f t="shared" si="237"/>
        <v>71.964895173086305</v>
      </c>
    </row>
    <row r="15235" spans="1:9" x14ac:dyDescent="0.25">
      <c r="A15235">
        <v>9900447</v>
      </c>
      <c r="B15235">
        <v>3.5269999999999999E-5</v>
      </c>
      <c r="C15235">
        <v>17</v>
      </c>
      <c r="D15235">
        <v>12027277</v>
      </c>
      <c r="E15235">
        <v>12027278</v>
      </c>
      <c r="F15235" s="1">
        <v>44238.021435185183</v>
      </c>
      <c r="G15235" t="b">
        <v>0</v>
      </c>
      <c r="H15235" t="b">
        <v>1</v>
      </c>
      <c r="I15235" s="2">
        <f t="shared" si="237"/>
        <v>71.964895173086305</v>
      </c>
    </row>
    <row r="15236" spans="1:9" x14ac:dyDescent="0.25">
      <c r="A15236">
        <v>9900448</v>
      </c>
      <c r="B15236">
        <v>3.5129999999999997E-5</v>
      </c>
      <c r="C15236">
        <v>88</v>
      </c>
      <c r="D15236">
        <v>12027279</v>
      </c>
      <c r="E15236">
        <v>12027281</v>
      </c>
      <c r="F15236" s="1">
        <v>44238.021435185183</v>
      </c>
      <c r="G15236" t="b">
        <v>1</v>
      </c>
      <c r="H15236" t="b">
        <v>1</v>
      </c>
      <c r="I15236" s="2">
        <f t="shared" ref="I15236:I15299" si="238">(B15236-B$2)/B$2*100</f>
        <v>71.282301316431003</v>
      </c>
    </row>
    <row r="15237" spans="1:9" x14ac:dyDescent="0.25">
      <c r="A15237">
        <v>9900449</v>
      </c>
      <c r="B15237">
        <v>3.5269999999999999E-5</v>
      </c>
      <c r="C15237">
        <v>25</v>
      </c>
      <c r="D15237">
        <v>12027282</v>
      </c>
      <c r="E15237">
        <v>12027282</v>
      </c>
      <c r="F15237" s="1">
        <v>44238.021435185183</v>
      </c>
      <c r="G15237" t="b">
        <v>0</v>
      </c>
      <c r="H15237" t="b">
        <v>1</v>
      </c>
      <c r="I15237" s="2">
        <f t="shared" si="238"/>
        <v>71.964895173086305</v>
      </c>
    </row>
    <row r="15238" spans="1:9" x14ac:dyDescent="0.25">
      <c r="A15238">
        <v>9900450</v>
      </c>
      <c r="B15238">
        <v>3.5269999999999999E-5</v>
      </c>
      <c r="C15238">
        <v>8</v>
      </c>
      <c r="D15238">
        <v>12027283</v>
      </c>
      <c r="E15238">
        <v>12027283</v>
      </c>
      <c r="F15238" s="1">
        <v>44238.021435185183</v>
      </c>
      <c r="G15238" t="b">
        <v>0</v>
      </c>
      <c r="H15238" t="b">
        <v>1</v>
      </c>
      <c r="I15238" s="2">
        <f t="shared" si="238"/>
        <v>71.964895173086305</v>
      </c>
    </row>
    <row r="15239" spans="1:9" x14ac:dyDescent="0.25">
      <c r="A15239">
        <v>9900451</v>
      </c>
      <c r="B15239">
        <v>3.5269999999999999E-5</v>
      </c>
      <c r="C15239">
        <v>13</v>
      </c>
      <c r="D15239">
        <v>12027284</v>
      </c>
      <c r="E15239">
        <v>12027284</v>
      </c>
      <c r="F15239" s="1">
        <v>44238.021435185183</v>
      </c>
      <c r="G15239" t="b">
        <v>0</v>
      </c>
      <c r="H15239" t="b">
        <v>1</v>
      </c>
      <c r="I15239" s="2">
        <f t="shared" si="238"/>
        <v>71.964895173086305</v>
      </c>
    </row>
    <row r="15240" spans="1:9" x14ac:dyDescent="0.25">
      <c r="A15240">
        <v>9900452</v>
      </c>
      <c r="B15240">
        <v>3.5269999999999999E-5</v>
      </c>
      <c r="C15240">
        <v>11</v>
      </c>
      <c r="D15240">
        <v>12027285</v>
      </c>
      <c r="E15240">
        <v>12027285</v>
      </c>
      <c r="F15240" s="1">
        <v>44238.021435185183</v>
      </c>
      <c r="G15240" t="b">
        <v>0</v>
      </c>
      <c r="H15240" t="b">
        <v>1</v>
      </c>
      <c r="I15240" s="2">
        <f t="shared" si="238"/>
        <v>71.964895173086305</v>
      </c>
    </row>
    <row r="15241" spans="1:9" x14ac:dyDescent="0.25">
      <c r="A15241">
        <v>9900453</v>
      </c>
      <c r="B15241">
        <v>3.5269999999999999E-5</v>
      </c>
      <c r="C15241">
        <v>182</v>
      </c>
      <c r="D15241">
        <v>12027286</v>
      </c>
      <c r="E15241">
        <v>12027286</v>
      </c>
      <c r="F15241" s="1">
        <v>44238.021435185183</v>
      </c>
      <c r="G15241" t="b">
        <v>0</v>
      </c>
      <c r="H15241" t="b">
        <v>1</v>
      </c>
      <c r="I15241" s="2">
        <f t="shared" si="238"/>
        <v>71.964895173086305</v>
      </c>
    </row>
    <row r="15242" spans="1:9" x14ac:dyDescent="0.25">
      <c r="A15242">
        <v>9900454</v>
      </c>
      <c r="B15242">
        <v>3.5269999999999999E-5</v>
      </c>
      <c r="C15242">
        <v>412</v>
      </c>
      <c r="D15242">
        <v>12027287</v>
      </c>
      <c r="E15242">
        <v>12027289</v>
      </c>
      <c r="F15242" s="1">
        <v>44238.021435185183</v>
      </c>
      <c r="G15242" t="b">
        <v>0</v>
      </c>
      <c r="H15242" t="b">
        <v>1</v>
      </c>
      <c r="I15242" s="2">
        <f t="shared" si="238"/>
        <v>71.964895173086305</v>
      </c>
    </row>
    <row r="15243" spans="1:9" x14ac:dyDescent="0.25">
      <c r="A15243">
        <v>9900455</v>
      </c>
      <c r="B15243">
        <v>3.5269999999999999E-5</v>
      </c>
      <c r="C15243">
        <v>261</v>
      </c>
      <c r="D15243">
        <v>12027290</v>
      </c>
      <c r="E15243">
        <v>12027291</v>
      </c>
      <c r="F15243" s="1">
        <v>44238.021435185183</v>
      </c>
      <c r="G15243" t="b">
        <v>0</v>
      </c>
      <c r="H15243" t="b">
        <v>1</v>
      </c>
      <c r="I15243" s="2">
        <f t="shared" si="238"/>
        <v>71.964895173086305</v>
      </c>
    </row>
    <row r="15244" spans="1:9" x14ac:dyDescent="0.25">
      <c r="A15244">
        <v>9900456</v>
      </c>
      <c r="B15244">
        <v>3.6449999999999998E-5</v>
      </c>
      <c r="C15244">
        <v>30</v>
      </c>
      <c r="D15244">
        <v>12027292</v>
      </c>
      <c r="E15244">
        <v>12027294</v>
      </c>
      <c r="F15244" s="1">
        <v>44238.021435185183</v>
      </c>
      <c r="G15244" t="b">
        <v>0</v>
      </c>
      <c r="H15244" t="b">
        <v>1</v>
      </c>
      <c r="I15244" s="2">
        <f t="shared" si="238"/>
        <v>77.718186250609463</v>
      </c>
    </row>
    <row r="15245" spans="1:9" x14ac:dyDescent="0.25">
      <c r="A15245">
        <v>9900457</v>
      </c>
      <c r="B15245">
        <v>3.6449999999999998E-5</v>
      </c>
      <c r="C15245">
        <v>97</v>
      </c>
      <c r="D15245">
        <v>12027295</v>
      </c>
      <c r="E15245">
        <v>12027302</v>
      </c>
      <c r="F15245" s="1">
        <v>44238.021435185183</v>
      </c>
      <c r="G15245" t="b">
        <v>0</v>
      </c>
      <c r="H15245" t="b">
        <v>1</v>
      </c>
      <c r="I15245" s="2">
        <f t="shared" si="238"/>
        <v>77.718186250609463</v>
      </c>
    </row>
    <row r="15246" spans="1:9" x14ac:dyDescent="0.25">
      <c r="A15246">
        <v>9900458</v>
      </c>
      <c r="B15246">
        <v>3.6489999999999998E-5</v>
      </c>
      <c r="C15246">
        <v>187</v>
      </c>
      <c r="D15246">
        <v>12027303</v>
      </c>
      <c r="E15246">
        <v>12027303</v>
      </c>
      <c r="F15246" s="1">
        <v>44238.021435185183</v>
      </c>
      <c r="G15246" t="b">
        <v>0</v>
      </c>
      <c r="H15246" t="b">
        <v>1</v>
      </c>
      <c r="I15246" s="2">
        <f t="shared" si="238"/>
        <v>77.913213066796686</v>
      </c>
    </row>
    <row r="15247" spans="1:9" x14ac:dyDescent="0.25">
      <c r="A15247">
        <v>9900459</v>
      </c>
      <c r="B15247">
        <v>3.6489999999999998E-5</v>
      </c>
      <c r="C15247">
        <v>32</v>
      </c>
      <c r="D15247">
        <v>12027304</v>
      </c>
      <c r="E15247">
        <v>12027304</v>
      </c>
      <c r="F15247" s="1">
        <v>44238.021435185183</v>
      </c>
      <c r="G15247" t="b">
        <v>0</v>
      </c>
      <c r="H15247" t="b">
        <v>1</v>
      </c>
      <c r="I15247" s="2">
        <f t="shared" si="238"/>
        <v>77.913213066796686</v>
      </c>
    </row>
    <row r="15248" spans="1:9" x14ac:dyDescent="0.25">
      <c r="A15248">
        <v>9900460</v>
      </c>
      <c r="B15248">
        <v>3.6170000000000001E-5</v>
      </c>
      <c r="C15248">
        <v>6</v>
      </c>
      <c r="D15248">
        <v>12027305</v>
      </c>
      <c r="E15248">
        <v>12027305</v>
      </c>
      <c r="F15248" s="1">
        <v>44238.021435185183</v>
      </c>
      <c r="G15248" t="b">
        <v>0</v>
      </c>
      <c r="H15248" t="b">
        <v>1</v>
      </c>
      <c r="I15248" s="2">
        <f t="shared" si="238"/>
        <v>76.352998537298902</v>
      </c>
    </row>
    <row r="15249" spans="1:9" x14ac:dyDescent="0.25">
      <c r="A15249">
        <v>9900461</v>
      </c>
      <c r="B15249">
        <v>3.6170000000000001E-5</v>
      </c>
      <c r="C15249">
        <v>297</v>
      </c>
      <c r="D15249">
        <v>12027306</v>
      </c>
      <c r="E15249">
        <v>12027306</v>
      </c>
      <c r="F15249" s="1">
        <v>44238.021435185183</v>
      </c>
      <c r="G15249" t="b">
        <v>0</v>
      </c>
      <c r="H15249" t="b">
        <v>1</v>
      </c>
      <c r="I15249" s="2">
        <f t="shared" si="238"/>
        <v>76.352998537298902</v>
      </c>
    </row>
    <row r="15250" spans="1:9" x14ac:dyDescent="0.25">
      <c r="A15250">
        <v>9900462</v>
      </c>
      <c r="B15250">
        <v>3.6170000000000001E-5</v>
      </c>
      <c r="C15250">
        <v>825</v>
      </c>
      <c r="D15250">
        <v>12027307</v>
      </c>
      <c r="E15250">
        <v>12027307</v>
      </c>
      <c r="F15250" s="1">
        <v>44238.021435185183</v>
      </c>
      <c r="G15250" t="b">
        <v>0</v>
      </c>
      <c r="H15250" t="b">
        <v>1</v>
      </c>
      <c r="I15250" s="2">
        <f t="shared" si="238"/>
        <v>76.352998537298902</v>
      </c>
    </row>
    <row r="15251" spans="1:9" x14ac:dyDescent="0.25">
      <c r="A15251">
        <v>9900463</v>
      </c>
      <c r="B15251">
        <v>3.485E-5</v>
      </c>
      <c r="C15251">
        <v>176</v>
      </c>
      <c r="D15251">
        <v>12027308</v>
      </c>
      <c r="E15251">
        <v>12027308</v>
      </c>
      <c r="F15251" s="1">
        <v>44238.021435185183</v>
      </c>
      <c r="G15251" t="b">
        <v>1</v>
      </c>
      <c r="H15251" t="b">
        <v>1</v>
      </c>
      <c r="I15251" s="2">
        <f t="shared" si="238"/>
        <v>69.917113603120441</v>
      </c>
    </row>
    <row r="15252" spans="1:9" x14ac:dyDescent="0.25">
      <c r="A15252">
        <v>9900464</v>
      </c>
      <c r="B15252">
        <v>3.6170000000000001E-5</v>
      </c>
      <c r="C15252">
        <v>193</v>
      </c>
      <c r="D15252">
        <v>12027309</v>
      </c>
      <c r="E15252">
        <v>12027309</v>
      </c>
      <c r="F15252" s="1">
        <v>44238.021435185183</v>
      </c>
      <c r="G15252" t="b">
        <v>0</v>
      </c>
      <c r="H15252" t="b">
        <v>1</v>
      </c>
      <c r="I15252" s="2">
        <f t="shared" si="238"/>
        <v>76.352998537298902</v>
      </c>
    </row>
    <row r="15253" spans="1:9" x14ac:dyDescent="0.25">
      <c r="A15253">
        <v>9900465</v>
      </c>
      <c r="B15253">
        <v>3.6489999999999998E-5</v>
      </c>
      <c r="C15253">
        <v>246</v>
      </c>
      <c r="D15253">
        <v>12027310</v>
      </c>
      <c r="E15253">
        <v>12027311</v>
      </c>
      <c r="F15253" s="1">
        <v>44238.021435185183</v>
      </c>
      <c r="G15253" t="b">
        <v>0</v>
      </c>
      <c r="H15253" t="b">
        <v>1</v>
      </c>
      <c r="I15253" s="2">
        <f t="shared" si="238"/>
        <v>77.913213066796686</v>
      </c>
    </row>
    <row r="15254" spans="1:9" x14ac:dyDescent="0.25">
      <c r="A15254">
        <v>9900466</v>
      </c>
      <c r="B15254">
        <v>3.6489999999999998E-5</v>
      </c>
      <c r="C15254">
        <v>51</v>
      </c>
      <c r="D15254">
        <v>12027312</v>
      </c>
      <c r="E15254">
        <v>12027313</v>
      </c>
      <c r="F15254" s="1">
        <v>44238.021435185183</v>
      </c>
      <c r="G15254" t="b">
        <v>0</v>
      </c>
      <c r="H15254" t="b">
        <v>1</v>
      </c>
      <c r="I15254" s="2">
        <f t="shared" si="238"/>
        <v>77.913213066796686</v>
      </c>
    </row>
    <row r="15255" spans="1:9" x14ac:dyDescent="0.25">
      <c r="A15255">
        <v>9900467</v>
      </c>
      <c r="B15255">
        <v>3.6489999999999998E-5</v>
      </c>
      <c r="C15255">
        <v>515</v>
      </c>
      <c r="D15255">
        <v>12027314</v>
      </c>
      <c r="E15255">
        <v>12027315</v>
      </c>
      <c r="F15255" s="1">
        <v>44238.021435185183</v>
      </c>
      <c r="G15255" t="b">
        <v>0</v>
      </c>
      <c r="H15255" t="b">
        <v>1</v>
      </c>
      <c r="I15255" s="2">
        <f t="shared" si="238"/>
        <v>77.913213066796686</v>
      </c>
    </row>
    <row r="15256" spans="1:9" x14ac:dyDescent="0.25">
      <c r="A15256">
        <v>9900468</v>
      </c>
      <c r="B15256">
        <v>3.6489999999999998E-5</v>
      </c>
      <c r="C15256">
        <v>1220</v>
      </c>
      <c r="D15256">
        <v>12027316</v>
      </c>
      <c r="E15256">
        <v>12027321</v>
      </c>
      <c r="F15256" s="1">
        <v>44238.021435185183</v>
      </c>
      <c r="G15256" t="b">
        <v>0</v>
      </c>
      <c r="H15256" t="b">
        <v>1</v>
      </c>
      <c r="I15256" s="2">
        <f t="shared" si="238"/>
        <v>77.913213066796686</v>
      </c>
    </row>
    <row r="15257" spans="1:9" x14ac:dyDescent="0.25">
      <c r="A15257">
        <v>9900469</v>
      </c>
      <c r="B15257">
        <v>3.6489999999999998E-5</v>
      </c>
      <c r="C15257">
        <v>459</v>
      </c>
      <c r="D15257">
        <v>12027322</v>
      </c>
      <c r="E15257">
        <v>12027323</v>
      </c>
      <c r="F15257" s="1">
        <v>44238.021435185183</v>
      </c>
      <c r="G15257" t="b">
        <v>0</v>
      </c>
      <c r="H15257" t="b">
        <v>1</v>
      </c>
      <c r="I15257" s="2">
        <f t="shared" si="238"/>
        <v>77.913213066796686</v>
      </c>
    </row>
    <row r="15258" spans="1:9" x14ac:dyDescent="0.25">
      <c r="A15258">
        <v>9900470</v>
      </c>
      <c r="B15258">
        <v>3.6680000000000001E-5</v>
      </c>
      <c r="C15258">
        <v>236</v>
      </c>
      <c r="D15258">
        <v>12027324</v>
      </c>
      <c r="E15258">
        <v>12027333</v>
      </c>
      <c r="F15258" s="1">
        <v>44238.021435185183</v>
      </c>
      <c r="G15258" t="b">
        <v>0</v>
      </c>
      <c r="H15258" t="b">
        <v>1</v>
      </c>
      <c r="I15258" s="2">
        <f t="shared" si="238"/>
        <v>78.839590443686021</v>
      </c>
    </row>
    <row r="15259" spans="1:9" x14ac:dyDescent="0.25">
      <c r="A15259">
        <v>9900471</v>
      </c>
      <c r="B15259">
        <v>3.6919999999999999E-5</v>
      </c>
      <c r="C15259">
        <v>229</v>
      </c>
      <c r="D15259">
        <v>12027334</v>
      </c>
      <c r="E15259">
        <v>12027343</v>
      </c>
      <c r="F15259" s="1">
        <v>44238.021435185183</v>
      </c>
      <c r="G15259" t="b">
        <v>0</v>
      </c>
      <c r="H15259" t="b">
        <v>1</v>
      </c>
      <c r="I15259" s="2">
        <f t="shared" si="238"/>
        <v>80.009751340809359</v>
      </c>
    </row>
    <row r="15260" spans="1:9" x14ac:dyDescent="0.25">
      <c r="A15260">
        <v>9900472</v>
      </c>
      <c r="B15260">
        <v>3.7150000000000002E-5</v>
      </c>
      <c r="C15260">
        <v>558</v>
      </c>
      <c r="D15260">
        <v>12027344</v>
      </c>
      <c r="E15260">
        <v>12027353</v>
      </c>
      <c r="F15260" s="1">
        <v>44238.021435185183</v>
      </c>
      <c r="G15260" t="b">
        <v>0</v>
      </c>
      <c r="H15260" t="b">
        <v>1</v>
      </c>
      <c r="I15260" s="2">
        <f t="shared" si="238"/>
        <v>81.131155533885931</v>
      </c>
    </row>
    <row r="15261" spans="1:9" x14ac:dyDescent="0.25">
      <c r="A15261">
        <v>9900473</v>
      </c>
      <c r="B15261">
        <v>3.8000000000000002E-5</v>
      </c>
      <c r="C15261">
        <v>652</v>
      </c>
      <c r="D15261">
        <v>12027354</v>
      </c>
      <c r="E15261">
        <v>12027361</v>
      </c>
      <c r="F15261" s="1">
        <v>44238.021435185183</v>
      </c>
      <c r="G15261" t="b">
        <v>0</v>
      </c>
      <c r="H15261" t="b">
        <v>1</v>
      </c>
      <c r="I15261" s="2">
        <f t="shared" si="238"/>
        <v>85.275475377864481</v>
      </c>
    </row>
    <row r="15262" spans="1:9" x14ac:dyDescent="0.25">
      <c r="A15262">
        <v>9900474</v>
      </c>
      <c r="B15262">
        <v>3.642E-5</v>
      </c>
      <c r="C15262">
        <v>176</v>
      </c>
      <c r="D15262">
        <v>12027362</v>
      </c>
      <c r="E15262">
        <v>12027362</v>
      </c>
      <c r="F15262" s="1">
        <v>44238.021435185183</v>
      </c>
      <c r="G15262" t="b">
        <v>1</v>
      </c>
      <c r="H15262" t="b">
        <v>1</v>
      </c>
      <c r="I15262" s="2">
        <f t="shared" si="238"/>
        <v>77.571916138469049</v>
      </c>
    </row>
    <row r="15263" spans="1:9" x14ac:dyDescent="0.25">
      <c r="A15263">
        <v>9900475</v>
      </c>
      <c r="B15263">
        <v>3.642E-5</v>
      </c>
      <c r="C15263">
        <v>646</v>
      </c>
      <c r="D15263">
        <v>12027363</v>
      </c>
      <c r="E15263">
        <v>12027363</v>
      </c>
      <c r="F15263" s="1">
        <v>44238.021435185183</v>
      </c>
      <c r="G15263" t="b">
        <v>1</v>
      </c>
      <c r="H15263" t="b">
        <v>1</v>
      </c>
      <c r="I15263" s="2">
        <f t="shared" si="238"/>
        <v>77.571916138469049</v>
      </c>
    </row>
    <row r="15264" spans="1:9" x14ac:dyDescent="0.25">
      <c r="A15264">
        <v>9900476</v>
      </c>
      <c r="B15264">
        <v>3.57E-5</v>
      </c>
      <c r="C15264">
        <v>139</v>
      </c>
      <c r="D15264">
        <v>12027364</v>
      </c>
      <c r="E15264">
        <v>12027364</v>
      </c>
      <c r="F15264" s="1">
        <v>44238.021435185183</v>
      </c>
      <c r="G15264" t="b">
        <v>1</v>
      </c>
      <c r="H15264" t="b">
        <v>1</v>
      </c>
      <c r="I15264" s="2">
        <f t="shared" si="238"/>
        <v>74.061433447098992</v>
      </c>
    </row>
    <row r="15265" spans="1:9" x14ac:dyDescent="0.25">
      <c r="A15265">
        <v>9900477</v>
      </c>
      <c r="B15265">
        <v>3.485E-5</v>
      </c>
      <c r="C15265">
        <v>218</v>
      </c>
      <c r="D15265">
        <v>12027365</v>
      </c>
      <c r="E15265">
        <v>12027365</v>
      </c>
      <c r="F15265" s="1">
        <v>44238.021435185183</v>
      </c>
      <c r="G15265" t="b">
        <v>1</v>
      </c>
      <c r="H15265" t="b">
        <v>1</v>
      </c>
      <c r="I15265" s="2">
        <f t="shared" si="238"/>
        <v>69.917113603120441</v>
      </c>
    </row>
    <row r="15266" spans="1:9" x14ac:dyDescent="0.25">
      <c r="A15266">
        <v>9900478</v>
      </c>
      <c r="B15266">
        <v>3.485E-5</v>
      </c>
      <c r="C15266">
        <v>279</v>
      </c>
      <c r="D15266">
        <v>12027366</v>
      </c>
      <c r="E15266">
        <v>12027366</v>
      </c>
      <c r="F15266" s="1">
        <v>44238.021435185183</v>
      </c>
      <c r="G15266" t="b">
        <v>1</v>
      </c>
      <c r="H15266" t="b">
        <v>1</v>
      </c>
      <c r="I15266" s="2">
        <f t="shared" si="238"/>
        <v>69.917113603120441</v>
      </c>
    </row>
    <row r="15267" spans="1:9" x14ac:dyDescent="0.25">
      <c r="A15267">
        <v>9900479</v>
      </c>
      <c r="B15267">
        <v>3.8000000000000002E-5</v>
      </c>
      <c r="C15267">
        <v>65</v>
      </c>
      <c r="D15267">
        <v>12027367</v>
      </c>
      <c r="E15267">
        <v>12027368</v>
      </c>
      <c r="F15267" s="1">
        <v>44238.021435185183</v>
      </c>
      <c r="G15267" t="b">
        <v>0</v>
      </c>
      <c r="H15267" t="b">
        <v>1</v>
      </c>
      <c r="I15267" s="2">
        <f t="shared" si="238"/>
        <v>85.275475377864481</v>
      </c>
    </row>
    <row r="15268" spans="1:9" x14ac:dyDescent="0.25">
      <c r="A15268">
        <v>9900480</v>
      </c>
      <c r="B15268">
        <v>3.5800000000000003E-5</v>
      </c>
      <c r="C15268">
        <v>17</v>
      </c>
      <c r="D15268">
        <v>12027369</v>
      </c>
      <c r="E15268">
        <v>12027369</v>
      </c>
      <c r="F15268" s="1">
        <v>44238.02144675926</v>
      </c>
      <c r="G15268" t="b">
        <v>0</v>
      </c>
      <c r="H15268" t="b">
        <v>1</v>
      </c>
      <c r="I15268" s="2">
        <f t="shared" si="238"/>
        <v>74.549000487567056</v>
      </c>
    </row>
    <row r="15269" spans="1:9" x14ac:dyDescent="0.25">
      <c r="A15269">
        <v>9900481</v>
      </c>
      <c r="B15269">
        <v>3.5800000000000003E-5</v>
      </c>
      <c r="C15269">
        <v>81</v>
      </c>
      <c r="D15269">
        <v>12027370</v>
      </c>
      <c r="E15269">
        <v>12027370</v>
      </c>
      <c r="F15269" s="1">
        <v>44238.02144675926</v>
      </c>
      <c r="G15269" t="b">
        <v>0</v>
      </c>
      <c r="H15269" t="b">
        <v>1</v>
      </c>
      <c r="I15269" s="2">
        <f t="shared" si="238"/>
        <v>74.549000487567056</v>
      </c>
    </row>
    <row r="15270" spans="1:9" x14ac:dyDescent="0.25">
      <c r="A15270">
        <v>9900482</v>
      </c>
      <c r="B15270">
        <v>3.6449999999999998E-5</v>
      </c>
      <c r="C15270">
        <v>135</v>
      </c>
      <c r="D15270">
        <v>12027371</v>
      </c>
      <c r="E15270">
        <v>12027371</v>
      </c>
      <c r="F15270" s="1">
        <v>44238.02144675926</v>
      </c>
      <c r="G15270" t="b">
        <v>0</v>
      </c>
      <c r="H15270" t="b">
        <v>1</v>
      </c>
      <c r="I15270" s="2">
        <f t="shared" si="238"/>
        <v>77.718186250609463</v>
      </c>
    </row>
    <row r="15271" spans="1:9" x14ac:dyDescent="0.25">
      <c r="A15271">
        <v>9900483</v>
      </c>
      <c r="B15271">
        <v>3.6100000000000003E-5</v>
      </c>
      <c r="C15271">
        <v>15</v>
      </c>
      <c r="D15271">
        <v>12027372</v>
      </c>
      <c r="E15271">
        <v>12027372</v>
      </c>
      <c r="F15271" s="1">
        <v>44238.02144675926</v>
      </c>
      <c r="G15271" t="b">
        <v>1</v>
      </c>
      <c r="H15271" t="b">
        <v>1</v>
      </c>
      <c r="I15271" s="2">
        <f t="shared" si="238"/>
        <v>76.011701608971265</v>
      </c>
    </row>
    <row r="15272" spans="1:9" x14ac:dyDescent="0.25">
      <c r="A15272">
        <v>9900484</v>
      </c>
      <c r="B15272">
        <v>3.6449999999999998E-5</v>
      </c>
      <c r="C15272">
        <v>60</v>
      </c>
      <c r="D15272">
        <v>12027373</v>
      </c>
      <c r="E15272">
        <v>12027373</v>
      </c>
      <c r="F15272" s="1">
        <v>44238.02144675926</v>
      </c>
      <c r="G15272" t="b">
        <v>0</v>
      </c>
      <c r="H15272" t="b">
        <v>1</v>
      </c>
      <c r="I15272" s="2">
        <f t="shared" si="238"/>
        <v>77.718186250609463</v>
      </c>
    </row>
    <row r="15273" spans="1:9" x14ac:dyDescent="0.25">
      <c r="A15273">
        <v>9900485</v>
      </c>
      <c r="B15273">
        <v>3.6100000000000003E-5</v>
      </c>
      <c r="C15273">
        <v>5</v>
      </c>
      <c r="D15273">
        <v>12027374</v>
      </c>
      <c r="E15273">
        <v>12027374</v>
      </c>
      <c r="F15273" s="1">
        <v>44238.02144675926</v>
      </c>
      <c r="G15273" t="b">
        <v>1</v>
      </c>
      <c r="H15273" t="b">
        <v>1</v>
      </c>
      <c r="I15273" s="2">
        <f t="shared" si="238"/>
        <v>76.011701608971265</v>
      </c>
    </row>
    <row r="15274" spans="1:9" x14ac:dyDescent="0.25">
      <c r="A15274">
        <v>9900486</v>
      </c>
      <c r="B15274">
        <v>3.6449999999999998E-5</v>
      </c>
      <c r="C15274">
        <v>68</v>
      </c>
      <c r="D15274">
        <v>12027375</v>
      </c>
      <c r="E15274">
        <v>12027375</v>
      </c>
      <c r="F15274" s="1">
        <v>44238.02144675926</v>
      </c>
      <c r="G15274" t="b">
        <v>0</v>
      </c>
      <c r="H15274" t="b">
        <v>1</v>
      </c>
      <c r="I15274" s="2">
        <f t="shared" si="238"/>
        <v>77.718186250609463</v>
      </c>
    </row>
    <row r="15275" spans="1:9" x14ac:dyDescent="0.25">
      <c r="A15275">
        <v>9900487</v>
      </c>
      <c r="B15275">
        <v>3.6100000000000003E-5</v>
      </c>
      <c r="C15275">
        <v>355</v>
      </c>
      <c r="D15275">
        <v>12027376</v>
      </c>
      <c r="E15275">
        <v>12027384</v>
      </c>
      <c r="F15275" s="1">
        <v>44238.02144675926</v>
      </c>
      <c r="G15275" t="b">
        <v>1</v>
      </c>
      <c r="H15275" t="b">
        <v>1</v>
      </c>
      <c r="I15275" s="2">
        <f t="shared" si="238"/>
        <v>76.011701608971265</v>
      </c>
    </row>
    <row r="15276" spans="1:9" x14ac:dyDescent="0.25">
      <c r="A15276">
        <v>9900488</v>
      </c>
      <c r="B15276">
        <v>3.5139999999999999E-5</v>
      </c>
      <c r="C15276">
        <v>246</v>
      </c>
      <c r="D15276">
        <v>12027385</v>
      </c>
      <c r="E15276">
        <v>12027385</v>
      </c>
      <c r="F15276" s="1">
        <v>44238.02144675926</v>
      </c>
      <c r="G15276" t="b">
        <v>1</v>
      </c>
      <c r="H15276" t="b">
        <v>1</v>
      </c>
      <c r="I15276" s="2">
        <f t="shared" si="238"/>
        <v>71.331058020477826</v>
      </c>
    </row>
    <row r="15277" spans="1:9" x14ac:dyDescent="0.25">
      <c r="A15277">
        <v>9900489</v>
      </c>
      <c r="B15277">
        <v>3.4789999999999997E-5</v>
      </c>
      <c r="C15277">
        <v>222</v>
      </c>
      <c r="D15277">
        <v>12027386</v>
      </c>
      <c r="E15277">
        <v>12027386</v>
      </c>
      <c r="F15277" s="1">
        <v>44238.02144675926</v>
      </c>
      <c r="G15277" t="b">
        <v>1</v>
      </c>
      <c r="H15277" t="b">
        <v>1</v>
      </c>
      <c r="I15277" s="2">
        <f t="shared" si="238"/>
        <v>69.6245733788396</v>
      </c>
    </row>
    <row r="15278" spans="1:9" x14ac:dyDescent="0.25">
      <c r="A15278">
        <v>9900490</v>
      </c>
      <c r="B15278">
        <v>3.6239999999999999E-5</v>
      </c>
      <c r="C15278">
        <v>29</v>
      </c>
      <c r="D15278">
        <v>12027387</v>
      </c>
      <c r="E15278">
        <v>12027389</v>
      </c>
      <c r="F15278" s="1">
        <v>44238.02144675926</v>
      </c>
      <c r="G15278" t="b">
        <v>0</v>
      </c>
      <c r="H15278" t="b">
        <v>1</v>
      </c>
      <c r="I15278" s="2">
        <f t="shared" si="238"/>
        <v>76.694295465626524</v>
      </c>
    </row>
    <row r="15279" spans="1:9" x14ac:dyDescent="0.25">
      <c r="A15279">
        <v>9900491</v>
      </c>
      <c r="B15279">
        <v>3.6239999999999999E-5</v>
      </c>
      <c r="C15279">
        <v>110</v>
      </c>
      <c r="D15279">
        <v>12027390</v>
      </c>
      <c r="E15279">
        <v>12027397</v>
      </c>
      <c r="F15279" s="1">
        <v>44238.02144675926</v>
      </c>
      <c r="G15279" t="b">
        <v>0</v>
      </c>
      <c r="H15279" t="b">
        <v>1</v>
      </c>
      <c r="I15279" s="2">
        <f t="shared" si="238"/>
        <v>76.694295465626524</v>
      </c>
    </row>
    <row r="15280" spans="1:9" x14ac:dyDescent="0.25">
      <c r="A15280">
        <v>9900492</v>
      </c>
      <c r="B15280">
        <v>3.6449999999999998E-5</v>
      </c>
      <c r="C15280">
        <v>27</v>
      </c>
      <c r="D15280">
        <v>12027398</v>
      </c>
      <c r="E15280">
        <v>12027398</v>
      </c>
      <c r="F15280" s="1">
        <v>44238.02144675926</v>
      </c>
      <c r="G15280" t="b">
        <v>0</v>
      </c>
      <c r="H15280" t="b">
        <v>1</v>
      </c>
      <c r="I15280" s="2">
        <f t="shared" si="238"/>
        <v>77.718186250609463</v>
      </c>
    </row>
    <row r="15281" spans="1:9" x14ac:dyDescent="0.25">
      <c r="A15281">
        <v>9900493</v>
      </c>
      <c r="B15281">
        <v>3.6449999999999998E-5</v>
      </c>
      <c r="C15281">
        <v>1</v>
      </c>
      <c r="D15281">
        <v>12027399</v>
      </c>
      <c r="E15281">
        <v>12027399</v>
      </c>
      <c r="F15281" s="1">
        <v>44238.02144675926</v>
      </c>
      <c r="G15281" t="b">
        <v>0</v>
      </c>
      <c r="H15281" t="b">
        <v>1</v>
      </c>
      <c r="I15281" s="2">
        <f t="shared" si="238"/>
        <v>77.718186250609463</v>
      </c>
    </row>
    <row r="15282" spans="1:9" x14ac:dyDescent="0.25">
      <c r="A15282">
        <v>9900494</v>
      </c>
      <c r="B15282">
        <v>3.6709999999999999E-5</v>
      </c>
      <c r="C15282">
        <v>227</v>
      </c>
      <c r="D15282">
        <v>12027400</v>
      </c>
      <c r="E15282">
        <v>12027402</v>
      </c>
      <c r="F15282" s="1">
        <v>44238.02144675926</v>
      </c>
      <c r="G15282" t="b">
        <v>0</v>
      </c>
      <c r="H15282" t="b">
        <v>1</v>
      </c>
      <c r="I15282" s="2">
        <f t="shared" si="238"/>
        <v>78.985860555826434</v>
      </c>
    </row>
    <row r="15283" spans="1:9" x14ac:dyDescent="0.25">
      <c r="A15283">
        <v>9900495</v>
      </c>
      <c r="B15283">
        <v>3.4780000000000002E-5</v>
      </c>
      <c r="C15283">
        <v>40</v>
      </c>
      <c r="D15283">
        <v>12027403</v>
      </c>
      <c r="E15283">
        <v>12027403</v>
      </c>
      <c r="F15283" s="1">
        <v>44238.02144675926</v>
      </c>
      <c r="G15283" t="b">
        <v>1</v>
      </c>
      <c r="H15283" t="b">
        <v>1</v>
      </c>
      <c r="I15283" s="2">
        <f t="shared" si="238"/>
        <v>69.575816674792819</v>
      </c>
    </row>
    <row r="15284" spans="1:9" x14ac:dyDescent="0.25">
      <c r="A15284">
        <v>9900496</v>
      </c>
      <c r="B15284">
        <v>3.6709999999999999E-5</v>
      </c>
      <c r="C15284">
        <v>63</v>
      </c>
      <c r="D15284">
        <v>12027404</v>
      </c>
      <c r="E15284">
        <v>12027405</v>
      </c>
      <c r="F15284" s="1">
        <v>44238.02144675926</v>
      </c>
      <c r="G15284" t="b">
        <v>0</v>
      </c>
      <c r="H15284" t="b">
        <v>1</v>
      </c>
      <c r="I15284" s="2">
        <f t="shared" si="238"/>
        <v>78.985860555826434</v>
      </c>
    </row>
    <row r="15285" spans="1:9" x14ac:dyDescent="0.25">
      <c r="A15285">
        <v>9900497</v>
      </c>
      <c r="B15285">
        <v>3.6709999999999999E-5</v>
      </c>
      <c r="C15285">
        <v>27</v>
      </c>
      <c r="D15285">
        <v>12027406</v>
      </c>
      <c r="E15285">
        <v>12027406</v>
      </c>
      <c r="F15285" s="1">
        <v>44238.02144675926</v>
      </c>
      <c r="G15285" t="b">
        <v>0</v>
      </c>
      <c r="H15285" t="b">
        <v>1</v>
      </c>
      <c r="I15285" s="2">
        <f t="shared" si="238"/>
        <v>78.985860555826434</v>
      </c>
    </row>
    <row r="15286" spans="1:9" x14ac:dyDescent="0.25">
      <c r="A15286">
        <v>9900498</v>
      </c>
      <c r="B15286">
        <v>3.6709999999999999E-5</v>
      </c>
      <c r="C15286">
        <v>50</v>
      </c>
      <c r="D15286">
        <v>12027407</v>
      </c>
      <c r="E15286">
        <v>12027408</v>
      </c>
      <c r="F15286" s="1">
        <v>44238.02144675926</v>
      </c>
      <c r="G15286" t="b">
        <v>0</v>
      </c>
      <c r="H15286" t="b">
        <v>1</v>
      </c>
      <c r="I15286" s="2">
        <f t="shared" si="238"/>
        <v>78.985860555826434</v>
      </c>
    </row>
    <row r="15287" spans="1:9" x14ac:dyDescent="0.25">
      <c r="A15287">
        <v>9900499</v>
      </c>
      <c r="B15287">
        <v>3.6709999999999999E-5</v>
      </c>
      <c r="C15287">
        <v>81</v>
      </c>
      <c r="D15287">
        <v>12027409</v>
      </c>
      <c r="E15287">
        <v>12027410</v>
      </c>
      <c r="F15287" s="1">
        <v>44238.02144675926</v>
      </c>
      <c r="G15287" t="b">
        <v>0</v>
      </c>
      <c r="H15287" t="b">
        <v>1</v>
      </c>
      <c r="I15287" s="2">
        <f t="shared" si="238"/>
        <v>78.985860555826434</v>
      </c>
    </row>
    <row r="15288" spans="1:9" x14ac:dyDescent="0.25">
      <c r="A15288">
        <v>9900500</v>
      </c>
      <c r="B15288">
        <v>3.6709999999999999E-5</v>
      </c>
      <c r="C15288">
        <v>149</v>
      </c>
      <c r="D15288">
        <v>12027411</v>
      </c>
      <c r="E15288">
        <v>12027413</v>
      </c>
      <c r="F15288" s="1">
        <v>44238.02144675926</v>
      </c>
      <c r="G15288" t="b">
        <v>0</v>
      </c>
      <c r="H15288" t="b">
        <v>1</v>
      </c>
      <c r="I15288" s="2">
        <f t="shared" si="238"/>
        <v>78.985860555826434</v>
      </c>
    </row>
    <row r="15289" spans="1:9" x14ac:dyDescent="0.25">
      <c r="A15289">
        <v>9900501</v>
      </c>
      <c r="B15289">
        <v>3.4780000000000002E-5</v>
      </c>
      <c r="C15289">
        <v>142</v>
      </c>
      <c r="D15289">
        <v>12027414</v>
      </c>
      <c r="E15289">
        <v>12027414</v>
      </c>
      <c r="F15289" s="1">
        <v>44238.02144675926</v>
      </c>
      <c r="G15289" t="b">
        <v>1</v>
      </c>
      <c r="H15289" t="b">
        <v>1</v>
      </c>
      <c r="I15289" s="2">
        <f t="shared" si="238"/>
        <v>69.575816674792819</v>
      </c>
    </row>
    <row r="15290" spans="1:9" x14ac:dyDescent="0.25">
      <c r="A15290">
        <v>9900502</v>
      </c>
      <c r="B15290">
        <v>3.6709999999999999E-5</v>
      </c>
      <c r="C15290">
        <v>15</v>
      </c>
      <c r="D15290">
        <v>12027415</v>
      </c>
      <c r="E15290">
        <v>12027415</v>
      </c>
      <c r="F15290" s="1">
        <v>44238.02144675926</v>
      </c>
      <c r="G15290" t="b">
        <v>0</v>
      </c>
      <c r="H15290" t="b">
        <v>1</v>
      </c>
      <c r="I15290" s="2">
        <f t="shared" si="238"/>
        <v>78.985860555826434</v>
      </c>
    </row>
    <row r="15291" spans="1:9" x14ac:dyDescent="0.25">
      <c r="A15291">
        <v>9900503</v>
      </c>
      <c r="B15291">
        <v>3.4780000000000002E-5</v>
      </c>
      <c r="C15291">
        <v>24</v>
      </c>
      <c r="D15291">
        <v>12027416</v>
      </c>
      <c r="E15291">
        <v>12027416</v>
      </c>
      <c r="F15291" s="1">
        <v>44238.02144675926</v>
      </c>
      <c r="G15291" t="b">
        <v>1</v>
      </c>
      <c r="H15291" t="b">
        <v>1</v>
      </c>
      <c r="I15291" s="2">
        <f t="shared" si="238"/>
        <v>69.575816674792819</v>
      </c>
    </row>
    <row r="15292" spans="1:9" x14ac:dyDescent="0.25">
      <c r="A15292">
        <v>9900504</v>
      </c>
      <c r="B15292">
        <v>3.6709999999999999E-5</v>
      </c>
      <c r="C15292">
        <v>15</v>
      </c>
      <c r="D15292">
        <v>12027417</v>
      </c>
      <c r="E15292">
        <v>12027417</v>
      </c>
      <c r="F15292" s="1">
        <v>44238.02144675926</v>
      </c>
      <c r="G15292" t="b">
        <v>0</v>
      </c>
      <c r="H15292" t="b">
        <v>1</v>
      </c>
      <c r="I15292" s="2">
        <f t="shared" si="238"/>
        <v>78.985860555826434</v>
      </c>
    </row>
    <row r="15293" spans="1:9" x14ac:dyDescent="0.25">
      <c r="A15293">
        <v>9900505</v>
      </c>
      <c r="B15293">
        <v>3.57E-5</v>
      </c>
      <c r="C15293">
        <v>105</v>
      </c>
      <c r="D15293">
        <v>12027418</v>
      </c>
      <c r="E15293">
        <v>12027418</v>
      </c>
      <c r="F15293" s="1">
        <v>44238.02144675926</v>
      </c>
      <c r="G15293" t="b">
        <v>1</v>
      </c>
      <c r="H15293" t="b">
        <v>1</v>
      </c>
      <c r="I15293" s="2">
        <f t="shared" si="238"/>
        <v>74.061433447098992</v>
      </c>
    </row>
    <row r="15294" spans="1:9" x14ac:dyDescent="0.25">
      <c r="A15294">
        <v>9900506</v>
      </c>
      <c r="B15294">
        <v>3.57E-5</v>
      </c>
      <c r="C15294">
        <v>34</v>
      </c>
      <c r="D15294">
        <v>12027419</v>
      </c>
      <c r="E15294">
        <v>12027419</v>
      </c>
      <c r="F15294" s="1">
        <v>44238.02144675926</v>
      </c>
      <c r="G15294" t="b">
        <v>1</v>
      </c>
      <c r="H15294" t="b">
        <v>1</v>
      </c>
      <c r="I15294" s="2">
        <f t="shared" si="238"/>
        <v>74.061433447098992</v>
      </c>
    </row>
    <row r="15295" spans="1:9" x14ac:dyDescent="0.25">
      <c r="A15295">
        <v>9900507</v>
      </c>
      <c r="B15295">
        <v>3.4780000000000002E-5</v>
      </c>
      <c r="C15295">
        <v>485</v>
      </c>
      <c r="D15295">
        <v>12027420</v>
      </c>
      <c r="E15295">
        <v>12027420</v>
      </c>
      <c r="F15295" s="1">
        <v>44238.02144675926</v>
      </c>
      <c r="G15295" t="b">
        <v>1</v>
      </c>
      <c r="H15295" t="b">
        <v>1</v>
      </c>
      <c r="I15295" s="2">
        <f t="shared" si="238"/>
        <v>69.575816674792819</v>
      </c>
    </row>
    <row r="15296" spans="1:9" x14ac:dyDescent="0.25">
      <c r="A15296">
        <v>9900508</v>
      </c>
      <c r="B15296">
        <v>3.6709999999999999E-5</v>
      </c>
      <c r="C15296">
        <v>101</v>
      </c>
      <c r="D15296">
        <v>12027421</v>
      </c>
      <c r="E15296">
        <v>12027422</v>
      </c>
      <c r="F15296" s="1">
        <v>44238.02144675926</v>
      </c>
      <c r="G15296" t="b">
        <v>0</v>
      </c>
      <c r="H15296" t="b">
        <v>1</v>
      </c>
      <c r="I15296" s="2">
        <f t="shared" si="238"/>
        <v>78.985860555826434</v>
      </c>
    </row>
    <row r="15297" spans="1:9" x14ac:dyDescent="0.25">
      <c r="A15297">
        <v>9900509</v>
      </c>
      <c r="B15297">
        <v>3.4329999999999998E-5</v>
      </c>
      <c r="C15297">
        <v>26</v>
      </c>
      <c r="D15297">
        <v>12027423</v>
      </c>
      <c r="E15297">
        <v>12027423</v>
      </c>
      <c r="F15297" s="1">
        <v>44238.02144675926</v>
      </c>
      <c r="G15297" t="b">
        <v>1</v>
      </c>
      <c r="H15297" t="b">
        <v>1</v>
      </c>
      <c r="I15297" s="2">
        <f t="shared" si="238"/>
        <v>67.381764992686499</v>
      </c>
    </row>
    <row r="15298" spans="1:9" x14ac:dyDescent="0.25">
      <c r="A15298">
        <v>9900510</v>
      </c>
      <c r="B15298">
        <v>3.4029999999999998E-5</v>
      </c>
      <c r="C15298">
        <v>162</v>
      </c>
      <c r="D15298">
        <v>12027424</v>
      </c>
      <c r="E15298">
        <v>12027424</v>
      </c>
      <c r="F15298" s="1">
        <v>44238.02144675926</v>
      </c>
      <c r="G15298" t="b">
        <v>1</v>
      </c>
      <c r="H15298" t="b">
        <v>1</v>
      </c>
      <c r="I15298" s="2">
        <f t="shared" si="238"/>
        <v>65.919063871282304</v>
      </c>
    </row>
    <row r="15299" spans="1:9" x14ac:dyDescent="0.25">
      <c r="A15299">
        <v>9900511</v>
      </c>
      <c r="B15299">
        <v>3.4029999999999998E-5</v>
      </c>
      <c r="C15299">
        <v>4</v>
      </c>
      <c r="D15299">
        <v>12027425</v>
      </c>
      <c r="E15299">
        <v>12027425</v>
      </c>
      <c r="F15299" s="1">
        <v>44238.02144675926</v>
      </c>
      <c r="G15299" t="b">
        <v>1</v>
      </c>
      <c r="H15299" t="b">
        <v>1</v>
      </c>
      <c r="I15299" s="2">
        <f t="shared" si="238"/>
        <v>65.919063871282304</v>
      </c>
    </row>
    <row r="15300" spans="1:9" x14ac:dyDescent="0.25">
      <c r="A15300">
        <v>9900512</v>
      </c>
      <c r="B15300">
        <v>3.6709999999999999E-5</v>
      </c>
      <c r="C15300">
        <v>10</v>
      </c>
      <c r="D15300">
        <v>12027426</v>
      </c>
      <c r="E15300">
        <v>12027426</v>
      </c>
      <c r="F15300" s="1">
        <v>44238.02144675926</v>
      </c>
      <c r="G15300" t="b">
        <v>0</v>
      </c>
      <c r="H15300" t="b">
        <v>1</v>
      </c>
      <c r="I15300" s="2">
        <f t="shared" ref="I15300:I15363" si="239">(B15300-B$2)/B$2*100</f>
        <v>78.985860555826434</v>
      </c>
    </row>
    <row r="15301" spans="1:9" x14ac:dyDescent="0.25">
      <c r="A15301">
        <v>9900513</v>
      </c>
      <c r="B15301">
        <v>3.6239999999999999E-5</v>
      </c>
      <c r="C15301">
        <v>139</v>
      </c>
      <c r="D15301">
        <v>12027427</v>
      </c>
      <c r="E15301">
        <v>12027436</v>
      </c>
      <c r="F15301" s="1">
        <v>44238.02144675926</v>
      </c>
      <c r="G15301" t="b">
        <v>0</v>
      </c>
      <c r="H15301" t="b">
        <v>1</v>
      </c>
      <c r="I15301" s="2">
        <f t="shared" si="239"/>
        <v>76.694295465626524</v>
      </c>
    </row>
    <row r="15302" spans="1:9" x14ac:dyDescent="0.25">
      <c r="A15302">
        <v>9900514</v>
      </c>
      <c r="B15302">
        <v>3.6709999999999999E-5</v>
      </c>
      <c r="C15302">
        <v>84</v>
      </c>
      <c r="D15302">
        <v>12027437</v>
      </c>
      <c r="E15302">
        <v>12027438</v>
      </c>
      <c r="F15302" s="1">
        <v>44238.02144675926</v>
      </c>
      <c r="G15302" t="b">
        <v>0</v>
      </c>
      <c r="H15302" t="b">
        <v>1</v>
      </c>
      <c r="I15302" s="2">
        <f t="shared" si="239"/>
        <v>78.985860555826434</v>
      </c>
    </row>
    <row r="15303" spans="1:9" x14ac:dyDescent="0.25">
      <c r="A15303">
        <v>9900515</v>
      </c>
      <c r="B15303">
        <v>3.7209999999999998E-5</v>
      </c>
      <c r="C15303">
        <v>86</v>
      </c>
      <c r="D15303">
        <v>12027439</v>
      </c>
      <c r="E15303">
        <v>12027439</v>
      </c>
      <c r="F15303" s="1">
        <v>44238.02144675926</v>
      </c>
      <c r="G15303" t="b">
        <v>0</v>
      </c>
      <c r="H15303" t="b">
        <v>1</v>
      </c>
      <c r="I15303" s="2">
        <f t="shared" si="239"/>
        <v>81.423695758166744</v>
      </c>
    </row>
    <row r="15304" spans="1:9" x14ac:dyDescent="0.25">
      <c r="A15304">
        <v>9900516</v>
      </c>
      <c r="B15304">
        <v>3.7209999999999998E-5</v>
      </c>
      <c r="C15304">
        <v>69</v>
      </c>
      <c r="D15304">
        <v>12027440</v>
      </c>
      <c r="E15304">
        <v>12027440</v>
      </c>
      <c r="F15304" s="1">
        <v>44238.02144675926</v>
      </c>
      <c r="G15304" t="b">
        <v>0</v>
      </c>
      <c r="H15304" t="b">
        <v>1</v>
      </c>
      <c r="I15304" s="2">
        <f t="shared" si="239"/>
        <v>81.423695758166744</v>
      </c>
    </row>
    <row r="15305" spans="1:9" x14ac:dyDescent="0.25">
      <c r="A15305">
        <v>9900517</v>
      </c>
      <c r="B15305">
        <v>3.7209999999999998E-5</v>
      </c>
      <c r="C15305">
        <v>3</v>
      </c>
      <c r="D15305">
        <v>12027441</v>
      </c>
      <c r="E15305">
        <v>12027441</v>
      </c>
      <c r="F15305" s="1">
        <v>44238.02144675926</v>
      </c>
      <c r="G15305" t="b">
        <v>0</v>
      </c>
      <c r="H15305" t="b">
        <v>1</v>
      </c>
      <c r="I15305" s="2">
        <f t="shared" si="239"/>
        <v>81.423695758166744</v>
      </c>
    </row>
    <row r="15306" spans="1:9" x14ac:dyDescent="0.25">
      <c r="A15306">
        <v>9900518</v>
      </c>
      <c r="B15306">
        <v>3.7209999999999998E-5</v>
      </c>
      <c r="C15306">
        <v>4</v>
      </c>
      <c r="D15306">
        <v>12027442</v>
      </c>
      <c r="E15306">
        <v>12027442</v>
      </c>
      <c r="F15306" s="1">
        <v>44238.02144675926</v>
      </c>
      <c r="G15306" t="b">
        <v>0</v>
      </c>
      <c r="H15306" t="b">
        <v>1</v>
      </c>
      <c r="I15306" s="2">
        <f t="shared" si="239"/>
        <v>81.423695758166744</v>
      </c>
    </row>
    <row r="15307" spans="1:9" x14ac:dyDescent="0.25">
      <c r="A15307">
        <v>9900519</v>
      </c>
      <c r="B15307">
        <v>3.7209999999999998E-5</v>
      </c>
      <c r="C15307">
        <v>63</v>
      </c>
      <c r="D15307">
        <v>12027443</v>
      </c>
      <c r="E15307">
        <v>12027443</v>
      </c>
      <c r="F15307" s="1">
        <v>44238.02144675926</v>
      </c>
      <c r="G15307" t="b">
        <v>0</v>
      </c>
      <c r="H15307" t="b">
        <v>1</v>
      </c>
      <c r="I15307" s="2">
        <f t="shared" si="239"/>
        <v>81.423695758166744</v>
      </c>
    </row>
    <row r="15308" spans="1:9" x14ac:dyDescent="0.25">
      <c r="A15308">
        <v>9900520</v>
      </c>
      <c r="B15308">
        <v>3.6149999999999998E-5</v>
      </c>
      <c r="C15308">
        <v>230</v>
      </c>
      <c r="D15308">
        <v>12027444</v>
      </c>
      <c r="E15308">
        <v>12027448</v>
      </c>
      <c r="F15308" s="1">
        <v>44238.02144675926</v>
      </c>
      <c r="G15308" t="b">
        <v>1</v>
      </c>
      <c r="H15308" t="b">
        <v>1</v>
      </c>
      <c r="I15308" s="2">
        <f t="shared" si="239"/>
        <v>76.255485129205269</v>
      </c>
    </row>
    <row r="15309" spans="1:9" x14ac:dyDescent="0.25">
      <c r="A15309">
        <v>9900521</v>
      </c>
      <c r="B15309">
        <v>3.7209999999999998E-5</v>
      </c>
      <c r="C15309">
        <v>59</v>
      </c>
      <c r="D15309">
        <v>12027449</v>
      </c>
      <c r="E15309">
        <v>12027449</v>
      </c>
      <c r="F15309" s="1">
        <v>44238.02144675926</v>
      </c>
      <c r="G15309" t="b">
        <v>0</v>
      </c>
      <c r="H15309" t="b">
        <v>1</v>
      </c>
      <c r="I15309" s="2">
        <f t="shared" si="239"/>
        <v>81.423695758166744</v>
      </c>
    </row>
    <row r="15310" spans="1:9" x14ac:dyDescent="0.25">
      <c r="A15310">
        <v>9900522</v>
      </c>
      <c r="B15310">
        <v>3.7219999999999999E-5</v>
      </c>
      <c r="C15310">
        <v>232</v>
      </c>
      <c r="D15310">
        <v>12027450</v>
      </c>
      <c r="E15310">
        <v>12027450</v>
      </c>
      <c r="F15310" s="1">
        <v>44238.02144675926</v>
      </c>
      <c r="G15310" t="b">
        <v>0</v>
      </c>
      <c r="H15310" t="b">
        <v>1</v>
      </c>
      <c r="I15310" s="2">
        <f t="shared" si="239"/>
        <v>81.472452462213568</v>
      </c>
    </row>
    <row r="15311" spans="1:9" x14ac:dyDescent="0.25">
      <c r="A15311">
        <v>9900523</v>
      </c>
      <c r="B15311">
        <v>3.6170000000000001E-5</v>
      </c>
      <c r="C15311">
        <v>657</v>
      </c>
      <c r="D15311">
        <v>12027451</v>
      </c>
      <c r="E15311">
        <v>12027460</v>
      </c>
      <c r="F15311" s="1">
        <v>44238.02144675926</v>
      </c>
      <c r="G15311" t="b">
        <v>0</v>
      </c>
      <c r="H15311" t="b">
        <v>1</v>
      </c>
      <c r="I15311" s="2">
        <f t="shared" si="239"/>
        <v>76.352998537298902</v>
      </c>
    </row>
    <row r="15312" spans="1:9" x14ac:dyDescent="0.25">
      <c r="A15312">
        <v>9900524</v>
      </c>
      <c r="B15312">
        <v>3.6170000000000001E-5</v>
      </c>
      <c r="C15312">
        <v>34</v>
      </c>
      <c r="D15312">
        <v>12027461</v>
      </c>
      <c r="E15312">
        <v>12027461</v>
      </c>
      <c r="F15312" s="1">
        <v>44238.02144675926</v>
      </c>
      <c r="G15312" t="b">
        <v>0</v>
      </c>
      <c r="H15312" t="b">
        <v>1</v>
      </c>
      <c r="I15312" s="2">
        <f t="shared" si="239"/>
        <v>76.352998537298902</v>
      </c>
    </row>
    <row r="15313" spans="1:9" x14ac:dyDescent="0.25">
      <c r="A15313">
        <v>9900525</v>
      </c>
      <c r="B15313">
        <v>3.7219999999999999E-5</v>
      </c>
      <c r="C15313">
        <v>250</v>
      </c>
      <c r="D15313">
        <v>12027462</v>
      </c>
      <c r="E15313">
        <v>12027462</v>
      </c>
      <c r="F15313" s="1">
        <v>44238.02144675926</v>
      </c>
      <c r="G15313" t="b">
        <v>0</v>
      </c>
      <c r="H15313" t="b">
        <v>1</v>
      </c>
      <c r="I15313" s="2">
        <f t="shared" si="239"/>
        <v>81.472452462213568</v>
      </c>
    </row>
    <row r="15314" spans="1:9" x14ac:dyDescent="0.25">
      <c r="A15314">
        <v>9900526</v>
      </c>
      <c r="B15314">
        <v>3.6149999999999998E-5</v>
      </c>
      <c r="C15314">
        <v>38</v>
      </c>
      <c r="D15314">
        <v>12027463</v>
      </c>
      <c r="E15314">
        <v>12027463</v>
      </c>
      <c r="F15314" s="1">
        <v>44238.02144675926</v>
      </c>
      <c r="G15314" t="b">
        <v>1</v>
      </c>
      <c r="H15314" t="b">
        <v>1</v>
      </c>
      <c r="I15314" s="2">
        <f t="shared" si="239"/>
        <v>76.255485129205269</v>
      </c>
    </row>
    <row r="15315" spans="1:9" x14ac:dyDescent="0.25">
      <c r="A15315">
        <v>9900527</v>
      </c>
      <c r="B15315">
        <v>3.7219999999999999E-5</v>
      </c>
      <c r="C15315">
        <v>17</v>
      </c>
      <c r="D15315">
        <v>12027464</v>
      </c>
      <c r="E15315">
        <v>12027464</v>
      </c>
      <c r="F15315" s="1">
        <v>44238.02144675926</v>
      </c>
      <c r="G15315" t="b">
        <v>0</v>
      </c>
      <c r="H15315" t="b">
        <v>1</v>
      </c>
      <c r="I15315" s="2">
        <f t="shared" si="239"/>
        <v>81.472452462213568</v>
      </c>
    </row>
    <row r="15316" spans="1:9" x14ac:dyDescent="0.25">
      <c r="A15316">
        <v>9900528</v>
      </c>
      <c r="B15316">
        <v>3.7219999999999999E-5</v>
      </c>
      <c r="C15316">
        <v>18</v>
      </c>
      <c r="D15316">
        <v>12027465</v>
      </c>
      <c r="E15316">
        <v>12027465</v>
      </c>
      <c r="F15316" s="1">
        <v>44238.02144675926</v>
      </c>
      <c r="G15316" t="b">
        <v>0</v>
      </c>
      <c r="H15316" t="b">
        <v>1</v>
      </c>
      <c r="I15316" s="2">
        <f t="shared" si="239"/>
        <v>81.472452462213568</v>
      </c>
    </row>
    <row r="15317" spans="1:9" x14ac:dyDescent="0.25">
      <c r="A15317">
        <v>9900529</v>
      </c>
      <c r="B15317">
        <v>3.6149999999999998E-5</v>
      </c>
      <c r="C15317">
        <v>284</v>
      </c>
      <c r="D15317">
        <v>12027466</v>
      </c>
      <c r="E15317">
        <v>12027471</v>
      </c>
      <c r="F15317" s="1">
        <v>44238.02144675926</v>
      </c>
      <c r="G15317" t="b">
        <v>1</v>
      </c>
      <c r="H15317" t="b">
        <v>1</v>
      </c>
      <c r="I15317" s="2">
        <f t="shared" si="239"/>
        <v>76.255485129205269</v>
      </c>
    </row>
    <row r="15318" spans="1:9" x14ac:dyDescent="0.25">
      <c r="A15318">
        <v>9900530</v>
      </c>
      <c r="B15318">
        <v>3.57E-5</v>
      </c>
      <c r="C15318">
        <v>23</v>
      </c>
      <c r="D15318">
        <v>12027472</v>
      </c>
      <c r="E15318">
        <v>12027472</v>
      </c>
      <c r="F15318" s="1">
        <v>44238.02144675926</v>
      </c>
      <c r="G15318" t="b">
        <v>1</v>
      </c>
      <c r="H15318" t="b">
        <v>1</v>
      </c>
      <c r="I15318" s="2">
        <f t="shared" si="239"/>
        <v>74.061433447098992</v>
      </c>
    </row>
    <row r="15319" spans="1:9" x14ac:dyDescent="0.25">
      <c r="A15319">
        <v>9900531</v>
      </c>
      <c r="B15319">
        <v>3.7219999999999999E-5</v>
      </c>
      <c r="C15319">
        <v>15</v>
      </c>
      <c r="D15319">
        <v>12027473</v>
      </c>
      <c r="E15319">
        <v>12027473</v>
      </c>
      <c r="F15319" s="1">
        <v>44238.02144675926</v>
      </c>
      <c r="G15319" t="b">
        <v>0</v>
      </c>
      <c r="H15319" t="b">
        <v>1</v>
      </c>
      <c r="I15319" s="2">
        <f t="shared" si="239"/>
        <v>81.472452462213568</v>
      </c>
    </row>
    <row r="15320" spans="1:9" x14ac:dyDescent="0.25">
      <c r="A15320">
        <v>9900532</v>
      </c>
      <c r="B15320">
        <v>3.57E-5</v>
      </c>
      <c r="C15320">
        <v>116</v>
      </c>
      <c r="D15320">
        <v>12027474</v>
      </c>
      <c r="E15320">
        <v>12027474</v>
      </c>
      <c r="F15320" s="1">
        <v>44238.02144675926</v>
      </c>
      <c r="G15320" t="b">
        <v>1</v>
      </c>
      <c r="H15320" t="b">
        <v>1</v>
      </c>
      <c r="I15320" s="2">
        <f t="shared" si="239"/>
        <v>74.061433447098992</v>
      </c>
    </row>
    <row r="15321" spans="1:9" x14ac:dyDescent="0.25">
      <c r="A15321">
        <v>9900533</v>
      </c>
      <c r="B15321">
        <v>3.4020000000000003E-5</v>
      </c>
      <c r="C15321">
        <v>6</v>
      </c>
      <c r="D15321">
        <v>12027475</v>
      </c>
      <c r="E15321">
        <v>12027475</v>
      </c>
      <c r="F15321" s="1">
        <v>44238.02144675926</v>
      </c>
      <c r="G15321" t="b">
        <v>1</v>
      </c>
      <c r="H15321" t="b">
        <v>1</v>
      </c>
      <c r="I15321" s="2">
        <f t="shared" si="239"/>
        <v>65.870307167235524</v>
      </c>
    </row>
    <row r="15322" spans="1:9" x14ac:dyDescent="0.25">
      <c r="A15322">
        <v>9900534</v>
      </c>
      <c r="B15322">
        <v>3.7219999999999999E-5</v>
      </c>
      <c r="C15322">
        <v>17</v>
      </c>
      <c r="D15322">
        <v>12027476</v>
      </c>
      <c r="E15322">
        <v>12027476</v>
      </c>
      <c r="F15322" s="1">
        <v>44238.02144675926</v>
      </c>
      <c r="G15322" t="b">
        <v>0</v>
      </c>
      <c r="H15322" t="b">
        <v>1</v>
      </c>
      <c r="I15322" s="2">
        <f t="shared" si="239"/>
        <v>81.472452462213568</v>
      </c>
    </row>
    <row r="15323" spans="1:9" x14ac:dyDescent="0.25">
      <c r="A15323">
        <v>9900535</v>
      </c>
      <c r="B15323">
        <v>3.7219999999999999E-5</v>
      </c>
      <c r="C15323">
        <v>81</v>
      </c>
      <c r="D15323">
        <v>12027477</v>
      </c>
      <c r="E15323">
        <v>12027477</v>
      </c>
      <c r="F15323" s="1">
        <v>44238.02144675926</v>
      </c>
      <c r="G15323" t="b">
        <v>0</v>
      </c>
      <c r="H15323" t="b">
        <v>1</v>
      </c>
      <c r="I15323" s="2">
        <f t="shared" si="239"/>
        <v>81.472452462213568</v>
      </c>
    </row>
    <row r="15324" spans="1:9" x14ac:dyDescent="0.25">
      <c r="A15324">
        <v>9900536</v>
      </c>
      <c r="B15324">
        <v>3.7219999999999999E-5</v>
      </c>
      <c r="C15324">
        <v>3</v>
      </c>
      <c r="D15324">
        <v>12027478</v>
      </c>
      <c r="E15324">
        <v>12027478</v>
      </c>
      <c r="F15324" s="1">
        <v>44238.02144675926</v>
      </c>
      <c r="G15324" t="b">
        <v>0</v>
      </c>
      <c r="H15324" t="b">
        <v>1</v>
      </c>
      <c r="I15324" s="2">
        <f t="shared" si="239"/>
        <v>81.472452462213568</v>
      </c>
    </row>
    <row r="15325" spans="1:9" x14ac:dyDescent="0.25">
      <c r="A15325">
        <v>9900537</v>
      </c>
      <c r="B15325">
        <v>3.7219999999999999E-5</v>
      </c>
      <c r="C15325">
        <v>37</v>
      </c>
      <c r="D15325">
        <v>12027479</v>
      </c>
      <c r="E15325">
        <v>12027479</v>
      </c>
      <c r="F15325" s="1">
        <v>44238.02144675926</v>
      </c>
      <c r="G15325" t="b">
        <v>0</v>
      </c>
      <c r="H15325" t="b">
        <v>1</v>
      </c>
      <c r="I15325" s="2">
        <f t="shared" si="239"/>
        <v>81.472452462213568</v>
      </c>
    </row>
    <row r="15326" spans="1:9" x14ac:dyDescent="0.25">
      <c r="A15326">
        <v>9900538</v>
      </c>
      <c r="B15326">
        <v>3.7219999999999999E-5</v>
      </c>
      <c r="C15326">
        <v>94</v>
      </c>
      <c r="D15326">
        <v>12027480</v>
      </c>
      <c r="E15326">
        <v>12027480</v>
      </c>
      <c r="F15326" s="1">
        <v>44238.02144675926</v>
      </c>
      <c r="G15326" t="b">
        <v>0</v>
      </c>
      <c r="H15326" t="b">
        <v>1</v>
      </c>
      <c r="I15326" s="2">
        <f t="shared" si="239"/>
        <v>81.472452462213568</v>
      </c>
    </row>
    <row r="15327" spans="1:9" x14ac:dyDescent="0.25">
      <c r="A15327">
        <v>9900539</v>
      </c>
      <c r="B15327">
        <v>3.7219999999999999E-5</v>
      </c>
      <c r="C15327">
        <v>217</v>
      </c>
      <c r="D15327">
        <v>12027481</v>
      </c>
      <c r="E15327">
        <v>12027481</v>
      </c>
      <c r="F15327" s="1">
        <v>44238.02144675926</v>
      </c>
      <c r="G15327" t="b">
        <v>0</v>
      </c>
      <c r="H15327" t="b">
        <v>1</v>
      </c>
      <c r="I15327" s="2">
        <f t="shared" si="239"/>
        <v>81.472452462213568</v>
      </c>
    </row>
    <row r="15328" spans="1:9" x14ac:dyDescent="0.25">
      <c r="A15328">
        <v>9900540</v>
      </c>
      <c r="B15328">
        <v>3.7219999999999999E-5</v>
      </c>
      <c r="C15328">
        <v>37</v>
      </c>
      <c r="D15328">
        <v>12027482</v>
      </c>
      <c r="E15328">
        <v>12027482</v>
      </c>
      <c r="F15328" s="1">
        <v>44238.02144675926</v>
      </c>
      <c r="G15328" t="b">
        <v>0</v>
      </c>
      <c r="H15328" t="b">
        <v>1</v>
      </c>
      <c r="I15328" s="2">
        <f t="shared" si="239"/>
        <v>81.472452462213568</v>
      </c>
    </row>
    <row r="15329" spans="1:9" x14ac:dyDescent="0.25">
      <c r="A15329">
        <v>9900541</v>
      </c>
      <c r="B15329">
        <v>3.642E-5</v>
      </c>
      <c r="C15329">
        <v>25</v>
      </c>
      <c r="D15329">
        <v>12027483</v>
      </c>
      <c r="E15329">
        <v>12027483</v>
      </c>
      <c r="F15329" s="1">
        <v>44238.02144675926</v>
      </c>
      <c r="G15329" t="b">
        <v>1</v>
      </c>
      <c r="H15329" t="b">
        <v>1</v>
      </c>
      <c r="I15329" s="2">
        <f t="shared" si="239"/>
        <v>77.571916138469049</v>
      </c>
    </row>
    <row r="15330" spans="1:9" x14ac:dyDescent="0.25">
      <c r="A15330">
        <v>9900542</v>
      </c>
      <c r="B15330">
        <v>3.7219999999999999E-5</v>
      </c>
      <c r="C15330">
        <v>14</v>
      </c>
      <c r="D15330">
        <v>12027484</v>
      </c>
      <c r="E15330">
        <v>12027484</v>
      </c>
      <c r="F15330" s="1">
        <v>44238.02144675926</v>
      </c>
      <c r="G15330" t="b">
        <v>0</v>
      </c>
      <c r="H15330" t="b">
        <v>1</v>
      </c>
      <c r="I15330" s="2">
        <f t="shared" si="239"/>
        <v>81.472452462213568</v>
      </c>
    </row>
    <row r="15331" spans="1:9" x14ac:dyDescent="0.25">
      <c r="A15331">
        <v>9900543</v>
      </c>
      <c r="B15331">
        <v>3.7219999999999999E-5</v>
      </c>
      <c r="C15331">
        <v>188</v>
      </c>
      <c r="D15331">
        <v>12027485</v>
      </c>
      <c r="E15331">
        <v>12027485</v>
      </c>
      <c r="F15331" s="1">
        <v>44238.02144675926</v>
      </c>
      <c r="G15331" t="b">
        <v>0</v>
      </c>
      <c r="H15331" t="b">
        <v>1</v>
      </c>
      <c r="I15331" s="2">
        <f t="shared" si="239"/>
        <v>81.472452462213568</v>
      </c>
    </row>
    <row r="15332" spans="1:9" x14ac:dyDescent="0.25">
      <c r="A15332">
        <v>9900544</v>
      </c>
      <c r="B15332">
        <v>3.7259999999999999E-5</v>
      </c>
      <c r="C15332">
        <v>101</v>
      </c>
      <c r="D15332">
        <v>12027486</v>
      </c>
      <c r="E15332">
        <v>12027486</v>
      </c>
      <c r="F15332" s="1">
        <v>44238.02144675926</v>
      </c>
      <c r="G15332" t="b">
        <v>0</v>
      </c>
      <c r="H15332" t="b">
        <v>1</v>
      </c>
      <c r="I15332" s="2">
        <f t="shared" si="239"/>
        <v>81.667479278400791</v>
      </c>
    </row>
    <row r="15333" spans="1:9" x14ac:dyDescent="0.25">
      <c r="A15333">
        <v>9900545</v>
      </c>
      <c r="B15333">
        <v>3.7370000000000003E-5</v>
      </c>
      <c r="C15333">
        <v>1</v>
      </c>
      <c r="D15333">
        <v>12027487</v>
      </c>
      <c r="E15333">
        <v>12027487</v>
      </c>
      <c r="F15333" s="1">
        <v>44238.02144675926</v>
      </c>
      <c r="G15333" t="b">
        <v>0</v>
      </c>
      <c r="H15333" t="b">
        <v>1</v>
      </c>
      <c r="I15333" s="2">
        <f t="shared" si="239"/>
        <v>82.203803022915679</v>
      </c>
    </row>
    <row r="15334" spans="1:9" x14ac:dyDescent="0.25">
      <c r="A15334">
        <v>9900546</v>
      </c>
      <c r="B15334">
        <v>3.7370000000000003E-5</v>
      </c>
      <c r="C15334">
        <v>41</v>
      </c>
      <c r="D15334">
        <v>12027488</v>
      </c>
      <c r="E15334">
        <v>12027488</v>
      </c>
      <c r="F15334" s="1">
        <v>44238.02144675926</v>
      </c>
      <c r="G15334" t="b">
        <v>0</v>
      </c>
      <c r="H15334" t="b">
        <v>1</v>
      </c>
      <c r="I15334" s="2">
        <f t="shared" si="239"/>
        <v>82.203803022915679</v>
      </c>
    </row>
    <row r="15335" spans="1:9" x14ac:dyDescent="0.25">
      <c r="A15335">
        <v>9900547</v>
      </c>
      <c r="B15335">
        <v>3.642E-5</v>
      </c>
      <c r="C15335">
        <v>68</v>
      </c>
      <c r="D15335">
        <v>12027489</v>
      </c>
      <c r="E15335">
        <v>12027489</v>
      </c>
      <c r="F15335" s="1">
        <v>44238.02144675926</v>
      </c>
      <c r="G15335" t="b">
        <v>1</v>
      </c>
      <c r="H15335" t="b">
        <v>1</v>
      </c>
      <c r="I15335" s="2">
        <f t="shared" si="239"/>
        <v>77.571916138469049</v>
      </c>
    </row>
    <row r="15336" spans="1:9" x14ac:dyDescent="0.25">
      <c r="A15336">
        <v>9900548</v>
      </c>
      <c r="B15336">
        <v>3.7370000000000003E-5</v>
      </c>
      <c r="C15336">
        <v>29</v>
      </c>
      <c r="D15336">
        <v>12027490</v>
      </c>
      <c r="E15336">
        <v>12027490</v>
      </c>
      <c r="F15336" s="1">
        <v>44238.02144675926</v>
      </c>
      <c r="G15336" t="b">
        <v>0</v>
      </c>
      <c r="H15336" t="b">
        <v>1</v>
      </c>
      <c r="I15336" s="2">
        <f t="shared" si="239"/>
        <v>82.203803022915679</v>
      </c>
    </row>
    <row r="15337" spans="1:9" x14ac:dyDescent="0.25">
      <c r="A15337">
        <v>9900549</v>
      </c>
      <c r="B15337">
        <v>3.7370000000000003E-5</v>
      </c>
      <c r="C15337">
        <v>27</v>
      </c>
      <c r="D15337">
        <v>12027491</v>
      </c>
      <c r="E15337">
        <v>12027491</v>
      </c>
      <c r="F15337" s="1">
        <v>44238.02144675926</v>
      </c>
      <c r="G15337" t="b">
        <v>0</v>
      </c>
      <c r="H15337" t="b">
        <v>1</v>
      </c>
      <c r="I15337" s="2">
        <f t="shared" si="239"/>
        <v>82.203803022915679</v>
      </c>
    </row>
    <row r="15338" spans="1:9" x14ac:dyDescent="0.25">
      <c r="A15338">
        <v>9900550</v>
      </c>
      <c r="B15338">
        <v>3.642E-5</v>
      </c>
      <c r="C15338">
        <v>46</v>
      </c>
      <c r="D15338">
        <v>12027492</v>
      </c>
      <c r="E15338">
        <v>12027492</v>
      </c>
      <c r="F15338" s="1">
        <v>44238.02144675926</v>
      </c>
      <c r="G15338" t="b">
        <v>1</v>
      </c>
      <c r="H15338" t="b">
        <v>1</v>
      </c>
      <c r="I15338" s="2">
        <f t="shared" si="239"/>
        <v>77.571916138469049</v>
      </c>
    </row>
    <row r="15339" spans="1:9" x14ac:dyDescent="0.25">
      <c r="A15339">
        <v>9900551</v>
      </c>
      <c r="B15339">
        <v>3.7370000000000003E-5</v>
      </c>
      <c r="C15339">
        <v>39</v>
      </c>
      <c r="D15339">
        <v>12027493</v>
      </c>
      <c r="E15339">
        <v>12027493</v>
      </c>
      <c r="F15339" s="1">
        <v>44238.02144675926</v>
      </c>
      <c r="G15339" t="b">
        <v>0</v>
      </c>
      <c r="H15339" t="b">
        <v>1</v>
      </c>
      <c r="I15339" s="2">
        <f t="shared" si="239"/>
        <v>82.203803022915679</v>
      </c>
    </row>
    <row r="15340" spans="1:9" x14ac:dyDescent="0.25">
      <c r="A15340">
        <v>9900552</v>
      </c>
      <c r="B15340">
        <v>3.7429999999999999E-5</v>
      </c>
      <c r="C15340">
        <v>25</v>
      </c>
      <c r="D15340">
        <v>12027494</v>
      </c>
      <c r="E15340">
        <v>12027494</v>
      </c>
      <c r="F15340" s="1">
        <v>44238.02144675926</v>
      </c>
      <c r="G15340" t="b">
        <v>0</v>
      </c>
      <c r="H15340" t="b">
        <v>1</v>
      </c>
      <c r="I15340" s="2">
        <f t="shared" si="239"/>
        <v>82.496343247196506</v>
      </c>
    </row>
    <row r="15341" spans="1:9" x14ac:dyDescent="0.25">
      <c r="A15341">
        <v>9900553</v>
      </c>
      <c r="B15341">
        <v>3.7530000000000002E-5</v>
      </c>
      <c r="C15341">
        <v>222</v>
      </c>
      <c r="D15341">
        <v>12027495</v>
      </c>
      <c r="E15341">
        <v>12027495</v>
      </c>
      <c r="F15341" s="1">
        <v>44238.02144675926</v>
      </c>
      <c r="G15341" t="b">
        <v>0</v>
      </c>
      <c r="H15341" t="b">
        <v>1</v>
      </c>
      <c r="I15341" s="2">
        <f t="shared" si="239"/>
        <v>82.983910287664571</v>
      </c>
    </row>
    <row r="15342" spans="1:9" x14ac:dyDescent="0.25">
      <c r="A15342">
        <v>9900554</v>
      </c>
      <c r="B15342">
        <v>3.7540000000000003E-5</v>
      </c>
      <c r="C15342">
        <v>117</v>
      </c>
      <c r="D15342">
        <v>12027496</v>
      </c>
      <c r="E15342">
        <v>12027505</v>
      </c>
      <c r="F15342" s="1">
        <v>44238.02144675926</v>
      </c>
      <c r="G15342" t="b">
        <v>0</v>
      </c>
      <c r="H15342" t="b">
        <v>1</v>
      </c>
      <c r="I15342" s="2">
        <f t="shared" si="239"/>
        <v>83.032666991711395</v>
      </c>
    </row>
    <row r="15343" spans="1:9" x14ac:dyDescent="0.25">
      <c r="A15343">
        <v>9900555</v>
      </c>
      <c r="B15343">
        <v>3.8000000000000002E-5</v>
      </c>
      <c r="C15343">
        <v>111</v>
      </c>
      <c r="D15343">
        <v>12027506</v>
      </c>
      <c r="E15343">
        <v>12027507</v>
      </c>
      <c r="F15343" s="1">
        <v>44238.02144675926</v>
      </c>
      <c r="G15343" t="b">
        <v>0</v>
      </c>
      <c r="H15343" t="b">
        <v>1</v>
      </c>
      <c r="I15343" s="2">
        <f t="shared" si="239"/>
        <v>85.275475377864481</v>
      </c>
    </row>
    <row r="15344" spans="1:9" x14ac:dyDescent="0.25">
      <c r="A15344">
        <v>9900556</v>
      </c>
      <c r="B15344">
        <v>3.803E-5</v>
      </c>
      <c r="C15344">
        <v>9</v>
      </c>
      <c r="D15344">
        <v>12027508</v>
      </c>
      <c r="E15344">
        <v>12027508</v>
      </c>
      <c r="F15344" s="1">
        <v>44238.02144675926</v>
      </c>
      <c r="G15344" t="b">
        <v>0</v>
      </c>
      <c r="H15344" t="b">
        <v>1</v>
      </c>
      <c r="I15344" s="2">
        <f t="shared" si="239"/>
        <v>85.421745490004881</v>
      </c>
    </row>
    <row r="15345" spans="1:9" x14ac:dyDescent="0.25">
      <c r="A15345">
        <v>9900557</v>
      </c>
      <c r="B15345">
        <v>3.8040000000000002E-5</v>
      </c>
      <c r="C15345">
        <v>933</v>
      </c>
      <c r="D15345">
        <v>12027509</v>
      </c>
      <c r="E15345">
        <v>12027509</v>
      </c>
      <c r="F15345" s="1">
        <v>44238.02144675926</v>
      </c>
      <c r="G15345" t="b">
        <v>0</v>
      </c>
      <c r="H15345" t="b">
        <v>1</v>
      </c>
      <c r="I15345" s="2">
        <f t="shared" si="239"/>
        <v>85.470502194051704</v>
      </c>
    </row>
    <row r="15346" spans="1:9" x14ac:dyDescent="0.25">
      <c r="A15346">
        <v>9900558</v>
      </c>
      <c r="B15346">
        <v>3.8040000000000002E-5</v>
      </c>
      <c r="C15346">
        <v>167</v>
      </c>
      <c r="D15346">
        <v>12027510</v>
      </c>
      <c r="E15346">
        <v>12027510</v>
      </c>
      <c r="F15346" s="1">
        <v>44238.02144675926</v>
      </c>
      <c r="G15346" t="b">
        <v>0</v>
      </c>
      <c r="H15346" t="b">
        <v>1</v>
      </c>
      <c r="I15346" s="2">
        <f t="shared" si="239"/>
        <v>85.470502194051704</v>
      </c>
    </row>
    <row r="15347" spans="1:9" x14ac:dyDescent="0.25">
      <c r="A15347">
        <v>9900559</v>
      </c>
      <c r="B15347">
        <v>3.8040000000000002E-5</v>
      </c>
      <c r="C15347">
        <v>99</v>
      </c>
      <c r="D15347">
        <v>12027511</v>
      </c>
      <c r="E15347">
        <v>12027511</v>
      </c>
      <c r="F15347" s="1">
        <v>44238.02144675926</v>
      </c>
      <c r="G15347" t="b">
        <v>0</v>
      </c>
      <c r="H15347" t="b">
        <v>1</v>
      </c>
      <c r="I15347" s="2">
        <f t="shared" si="239"/>
        <v>85.470502194051704</v>
      </c>
    </row>
    <row r="15348" spans="1:9" x14ac:dyDescent="0.25">
      <c r="A15348">
        <v>9900560</v>
      </c>
      <c r="B15348">
        <v>3.642E-5</v>
      </c>
      <c r="C15348">
        <v>139</v>
      </c>
      <c r="D15348">
        <v>12027512</v>
      </c>
      <c r="E15348">
        <v>12027512</v>
      </c>
      <c r="F15348" s="1">
        <v>44238.02144675926</v>
      </c>
      <c r="G15348" t="b">
        <v>1</v>
      </c>
      <c r="H15348" t="b">
        <v>1</v>
      </c>
      <c r="I15348" s="2">
        <f t="shared" si="239"/>
        <v>77.571916138469049</v>
      </c>
    </row>
    <row r="15349" spans="1:9" x14ac:dyDescent="0.25">
      <c r="A15349">
        <v>9900561</v>
      </c>
      <c r="B15349">
        <v>3.8040000000000002E-5</v>
      </c>
      <c r="C15349">
        <v>29</v>
      </c>
      <c r="D15349">
        <v>12027513</v>
      </c>
      <c r="E15349">
        <v>12027513</v>
      </c>
      <c r="F15349" s="1">
        <v>44238.02144675926</v>
      </c>
      <c r="G15349" t="b">
        <v>0</v>
      </c>
      <c r="H15349" t="b">
        <v>1</v>
      </c>
      <c r="I15349" s="2">
        <f t="shared" si="239"/>
        <v>85.470502194051704</v>
      </c>
    </row>
    <row r="15350" spans="1:9" x14ac:dyDescent="0.25">
      <c r="A15350">
        <v>9900562</v>
      </c>
      <c r="B15350">
        <v>3.8040000000000002E-5</v>
      </c>
      <c r="C15350">
        <v>26</v>
      </c>
      <c r="D15350">
        <v>12027514</v>
      </c>
      <c r="E15350">
        <v>12027514</v>
      </c>
      <c r="F15350" s="1">
        <v>44238.02144675926</v>
      </c>
      <c r="G15350" t="b">
        <v>0</v>
      </c>
      <c r="H15350" t="b">
        <v>1</v>
      </c>
      <c r="I15350" s="2">
        <f t="shared" si="239"/>
        <v>85.470502194051704</v>
      </c>
    </row>
    <row r="15351" spans="1:9" x14ac:dyDescent="0.25">
      <c r="A15351">
        <v>9900563</v>
      </c>
      <c r="B15351">
        <v>3.642E-5</v>
      </c>
      <c r="C15351">
        <v>544</v>
      </c>
      <c r="D15351">
        <v>12027515</v>
      </c>
      <c r="E15351">
        <v>12027515</v>
      </c>
      <c r="F15351" s="1">
        <v>44238.02144675926</v>
      </c>
      <c r="G15351" t="b">
        <v>1</v>
      </c>
      <c r="H15351" t="b">
        <v>1</v>
      </c>
      <c r="I15351" s="2">
        <f t="shared" si="239"/>
        <v>77.571916138469049</v>
      </c>
    </row>
    <row r="15352" spans="1:9" x14ac:dyDescent="0.25">
      <c r="A15352">
        <v>9900564</v>
      </c>
      <c r="B15352">
        <v>3.4440000000000002E-5</v>
      </c>
      <c r="C15352">
        <v>637</v>
      </c>
      <c r="D15352">
        <v>12027516</v>
      </c>
      <c r="E15352">
        <v>12027525</v>
      </c>
      <c r="F15352" s="1">
        <v>44238.02144675926</v>
      </c>
      <c r="G15352" t="b">
        <v>1</v>
      </c>
      <c r="H15352" t="b">
        <v>1</v>
      </c>
      <c r="I15352" s="2">
        <f t="shared" si="239"/>
        <v>67.918088737201387</v>
      </c>
    </row>
    <row r="15353" spans="1:9" x14ac:dyDescent="0.25">
      <c r="A15353">
        <v>9900565</v>
      </c>
      <c r="B15353">
        <v>3.4020000000000003E-5</v>
      </c>
      <c r="C15353">
        <v>2863</v>
      </c>
      <c r="D15353">
        <v>12027526</v>
      </c>
      <c r="E15353">
        <v>12027529</v>
      </c>
      <c r="F15353" s="1">
        <v>44238.02144675926</v>
      </c>
      <c r="G15353" t="b">
        <v>1</v>
      </c>
      <c r="H15353" t="b">
        <v>1</v>
      </c>
      <c r="I15353" s="2">
        <f t="shared" si="239"/>
        <v>65.870307167235524</v>
      </c>
    </row>
    <row r="15354" spans="1:9" x14ac:dyDescent="0.25">
      <c r="A15354">
        <v>9900566</v>
      </c>
      <c r="B15354">
        <v>3.8040000000000002E-5</v>
      </c>
      <c r="C15354">
        <v>12</v>
      </c>
      <c r="D15354">
        <v>12027530</v>
      </c>
      <c r="E15354">
        <v>12027530</v>
      </c>
      <c r="F15354" s="1">
        <v>44238.02144675926</v>
      </c>
      <c r="G15354" t="b">
        <v>0</v>
      </c>
      <c r="H15354" t="b">
        <v>1</v>
      </c>
      <c r="I15354" s="2">
        <f t="shared" si="239"/>
        <v>85.470502194051704</v>
      </c>
    </row>
    <row r="15355" spans="1:9" x14ac:dyDescent="0.25">
      <c r="A15355">
        <v>9900567</v>
      </c>
      <c r="B15355">
        <v>3.8040000000000002E-5</v>
      </c>
      <c r="C15355">
        <v>35</v>
      </c>
      <c r="D15355">
        <v>12027531</v>
      </c>
      <c r="E15355">
        <v>12027531</v>
      </c>
      <c r="F15355" s="1">
        <v>44238.02144675926</v>
      </c>
      <c r="G15355" t="b">
        <v>0</v>
      </c>
      <c r="H15355" t="b">
        <v>1</v>
      </c>
      <c r="I15355" s="2">
        <f t="shared" si="239"/>
        <v>85.470502194051704</v>
      </c>
    </row>
    <row r="15356" spans="1:9" x14ac:dyDescent="0.25">
      <c r="A15356">
        <v>9900568</v>
      </c>
      <c r="B15356">
        <v>3.8040000000000002E-5</v>
      </c>
      <c r="C15356">
        <v>7</v>
      </c>
      <c r="D15356">
        <v>12027532</v>
      </c>
      <c r="E15356">
        <v>12027532</v>
      </c>
      <c r="F15356" s="1">
        <v>44238.02144675926</v>
      </c>
      <c r="G15356" t="b">
        <v>0</v>
      </c>
      <c r="H15356" t="b">
        <v>1</v>
      </c>
      <c r="I15356" s="2">
        <f t="shared" si="239"/>
        <v>85.470502194051704</v>
      </c>
    </row>
    <row r="15357" spans="1:9" x14ac:dyDescent="0.25">
      <c r="A15357">
        <v>9900569</v>
      </c>
      <c r="B15357">
        <v>3.4780000000000002E-5</v>
      </c>
      <c r="C15357">
        <v>315</v>
      </c>
      <c r="D15357">
        <v>12027533</v>
      </c>
      <c r="E15357">
        <v>12027533</v>
      </c>
      <c r="F15357" s="1">
        <v>44238.02144675926</v>
      </c>
      <c r="G15357" t="b">
        <v>1</v>
      </c>
      <c r="H15357" t="b">
        <v>1</v>
      </c>
      <c r="I15357" s="2">
        <f t="shared" si="239"/>
        <v>69.575816674792819</v>
      </c>
    </row>
    <row r="15358" spans="1:9" x14ac:dyDescent="0.25">
      <c r="A15358">
        <v>9900570</v>
      </c>
      <c r="B15358">
        <v>3.7920000000000003E-5</v>
      </c>
      <c r="C15358">
        <v>9</v>
      </c>
      <c r="D15358">
        <v>12027534</v>
      </c>
      <c r="E15358">
        <v>12027534</v>
      </c>
      <c r="F15358" s="1">
        <v>44238.02144675926</v>
      </c>
      <c r="G15358" t="b">
        <v>0</v>
      </c>
      <c r="H15358" t="b">
        <v>1</v>
      </c>
      <c r="I15358" s="2">
        <f t="shared" si="239"/>
        <v>84.885421745490035</v>
      </c>
    </row>
    <row r="15359" spans="1:9" x14ac:dyDescent="0.25">
      <c r="A15359">
        <v>9900571</v>
      </c>
      <c r="B15359">
        <v>3.7920000000000003E-5</v>
      </c>
      <c r="C15359">
        <v>65</v>
      </c>
      <c r="D15359">
        <v>12027535</v>
      </c>
      <c r="E15359">
        <v>12027535</v>
      </c>
      <c r="F15359" s="1">
        <v>44238.02144675926</v>
      </c>
      <c r="G15359" t="b">
        <v>0</v>
      </c>
      <c r="H15359" t="b">
        <v>1</v>
      </c>
      <c r="I15359" s="2">
        <f t="shared" si="239"/>
        <v>84.885421745490035</v>
      </c>
    </row>
    <row r="15360" spans="1:9" x14ac:dyDescent="0.25">
      <c r="A15360">
        <v>9900572</v>
      </c>
      <c r="B15360">
        <v>3.7920000000000003E-5</v>
      </c>
      <c r="C15360">
        <v>257</v>
      </c>
      <c r="D15360">
        <v>12027536</v>
      </c>
      <c r="E15360">
        <v>12027536</v>
      </c>
      <c r="F15360" s="1">
        <v>44238.02144675926</v>
      </c>
      <c r="G15360" t="b">
        <v>0</v>
      </c>
      <c r="H15360" t="b">
        <v>1</v>
      </c>
      <c r="I15360" s="2">
        <f t="shared" si="239"/>
        <v>84.885421745490035</v>
      </c>
    </row>
    <row r="15361" spans="1:9" x14ac:dyDescent="0.25">
      <c r="A15361">
        <v>9900573</v>
      </c>
      <c r="B15361">
        <v>3.8040000000000002E-5</v>
      </c>
      <c r="C15361">
        <v>20</v>
      </c>
      <c r="D15361">
        <v>12027537</v>
      </c>
      <c r="E15361">
        <v>12027537</v>
      </c>
      <c r="F15361" s="1">
        <v>44238.02144675926</v>
      </c>
      <c r="G15361" t="b">
        <v>0</v>
      </c>
      <c r="H15361" t="b">
        <v>1</v>
      </c>
      <c r="I15361" s="2">
        <f t="shared" si="239"/>
        <v>85.470502194051704</v>
      </c>
    </row>
    <row r="15362" spans="1:9" x14ac:dyDescent="0.25">
      <c r="A15362">
        <v>9900574</v>
      </c>
      <c r="B15362">
        <v>3.8040000000000002E-5</v>
      </c>
      <c r="C15362">
        <v>186</v>
      </c>
      <c r="D15362">
        <v>12027538</v>
      </c>
      <c r="E15362">
        <v>12027538</v>
      </c>
      <c r="F15362" s="1">
        <v>44238.02144675926</v>
      </c>
      <c r="G15362" t="b">
        <v>0</v>
      </c>
      <c r="H15362" t="b">
        <v>1</v>
      </c>
      <c r="I15362" s="2">
        <f t="shared" si="239"/>
        <v>85.470502194051704</v>
      </c>
    </row>
    <row r="15363" spans="1:9" x14ac:dyDescent="0.25">
      <c r="A15363">
        <v>9900575</v>
      </c>
      <c r="B15363">
        <v>3.8040000000000002E-5</v>
      </c>
      <c r="C15363">
        <v>101</v>
      </c>
      <c r="D15363">
        <v>12027539</v>
      </c>
      <c r="E15363">
        <v>12027539</v>
      </c>
      <c r="F15363" s="1">
        <v>44238.02144675926</v>
      </c>
      <c r="G15363" t="b">
        <v>0</v>
      </c>
      <c r="H15363" t="b">
        <v>1</v>
      </c>
      <c r="I15363" s="2">
        <f t="shared" si="239"/>
        <v>85.470502194051704</v>
      </c>
    </row>
    <row r="15364" spans="1:9" x14ac:dyDescent="0.25">
      <c r="A15364">
        <v>9900576</v>
      </c>
      <c r="B15364">
        <v>3.6879999999999999E-5</v>
      </c>
      <c r="C15364">
        <v>20</v>
      </c>
      <c r="D15364">
        <v>12027540</v>
      </c>
      <c r="E15364">
        <v>12027540</v>
      </c>
      <c r="F15364" s="1">
        <v>44238.02144675926</v>
      </c>
      <c r="G15364" t="b">
        <v>0</v>
      </c>
      <c r="H15364" t="b">
        <v>1</v>
      </c>
      <c r="I15364" s="2">
        <f t="shared" ref="I15364:I15427" si="240">(B15364-B$2)/B$2*100</f>
        <v>79.81472452462215</v>
      </c>
    </row>
    <row r="15365" spans="1:9" x14ac:dyDescent="0.25">
      <c r="A15365">
        <v>9900577</v>
      </c>
      <c r="B15365">
        <v>3.4780000000000002E-5</v>
      </c>
      <c r="C15365">
        <v>8</v>
      </c>
      <c r="D15365">
        <v>12027541</v>
      </c>
      <c r="E15365">
        <v>12027541</v>
      </c>
      <c r="F15365" s="1">
        <v>44238.02144675926</v>
      </c>
      <c r="G15365" t="b">
        <v>1</v>
      </c>
      <c r="H15365" t="b">
        <v>1</v>
      </c>
      <c r="I15365" s="2">
        <f t="shared" si="240"/>
        <v>69.575816674792819</v>
      </c>
    </row>
    <row r="15366" spans="1:9" x14ac:dyDescent="0.25">
      <c r="A15366">
        <v>9900578</v>
      </c>
      <c r="B15366">
        <v>3.6879999999999999E-5</v>
      </c>
      <c r="C15366">
        <v>63</v>
      </c>
      <c r="D15366">
        <v>12027542</v>
      </c>
      <c r="E15366">
        <v>12027543</v>
      </c>
      <c r="F15366" s="1">
        <v>44238.02144675926</v>
      </c>
      <c r="G15366" t="b">
        <v>0</v>
      </c>
      <c r="H15366" t="b">
        <v>1</v>
      </c>
      <c r="I15366" s="2">
        <f t="shared" si="240"/>
        <v>79.81472452462215</v>
      </c>
    </row>
    <row r="15367" spans="1:9" x14ac:dyDescent="0.25">
      <c r="A15367">
        <v>9900579</v>
      </c>
      <c r="B15367">
        <v>3.6569999999999997E-5</v>
      </c>
      <c r="C15367">
        <v>59</v>
      </c>
      <c r="D15367">
        <v>12027544</v>
      </c>
      <c r="E15367">
        <v>12027544</v>
      </c>
      <c r="F15367" s="1">
        <v>44238.02144675926</v>
      </c>
      <c r="G15367" t="b">
        <v>0</v>
      </c>
      <c r="H15367" t="b">
        <v>1</v>
      </c>
      <c r="I15367" s="2">
        <f t="shared" si="240"/>
        <v>78.303266699171132</v>
      </c>
    </row>
    <row r="15368" spans="1:9" x14ac:dyDescent="0.25">
      <c r="A15368">
        <v>9900580</v>
      </c>
      <c r="B15368">
        <v>3.5630000000000003E-5</v>
      </c>
      <c r="C15368">
        <v>463</v>
      </c>
      <c r="D15368">
        <v>12027545</v>
      </c>
      <c r="E15368">
        <v>12027554</v>
      </c>
      <c r="F15368" s="1">
        <v>44238.02144675926</v>
      </c>
      <c r="G15368" t="b">
        <v>0</v>
      </c>
      <c r="H15368" t="b">
        <v>1</v>
      </c>
      <c r="I15368" s="2">
        <f t="shared" si="240"/>
        <v>73.720136518771369</v>
      </c>
    </row>
    <row r="15369" spans="1:9" x14ac:dyDescent="0.25">
      <c r="A15369">
        <v>9900581</v>
      </c>
      <c r="B15369">
        <v>3.6569999999999997E-5</v>
      </c>
      <c r="C15369">
        <v>765</v>
      </c>
      <c r="D15369">
        <v>12027555</v>
      </c>
      <c r="E15369">
        <v>12027564</v>
      </c>
      <c r="F15369" s="1">
        <v>44238.02144675926</v>
      </c>
      <c r="G15369" t="b">
        <v>0</v>
      </c>
      <c r="H15369" t="b">
        <v>1</v>
      </c>
      <c r="I15369" s="2">
        <f t="shared" si="240"/>
        <v>78.303266699171132</v>
      </c>
    </row>
    <row r="15370" spans="1:9" x14ac:dyDescent="0.25">
      <c r="A15370">
        <v>9900582</v>
      </c>
      <c r="B15370">
        <v>3.6879999999999999E-5</v>
      </c>
      <c r="C15370">
        <v>368</v>
      </c>
      <c r="D15370">
        <v>12027565</v>
      </c>
      <c r="E15370">
        <v>12027573</v>
      </c>
      <c r="F15370" s="1">
        <v>44238.02144675926</v>
      </c>
      <c r="G15370" t="b">
        <v>0</v>
      </c>
      <c r="H15370" t="b">
        <v>1</v>
      </c>
      <c r="I15370" s="2">
        <f t="shared" si="240"/>
        <v>79.81472452462215</v>
      </c>
    </row>
    <row r="15371" spans="1:9" x14ac:dyDescent="0.25">
      <c r="A15371">
        <v>9900583</v>
      </c>
      <c r="B15371">
        <v>3.7839999999999997E-5</v>
      </c>
      <c r="C15371">
        <v>284</v>
      </c>
      <c r="D15371">
        <v>12027574</v>
      </c>
      <c r="E15371">
        <v>12027574</v>
      </c>
      <c r="F15371" s="1">
        <v>44238.02144675926</v>
      </c>
      <c r="G15371" t="b">
        <v>0</v>
      </c>
      <c r="H15371" t="b">
        <v>1</v>
      </c>
      <c r="I15371" s="2">
        <f t="shared" si="240"/>
        <v>84.495368113115561</v>
      </c>
    </row>
    <row r="15372" spans="1:9" x14ac:dyDescent="0.25">
      <c r="A15372">
        <v>9900584</v>
      </c>
      <c r="B15372">
        <v>3.8040000000000002E-5</v>
      </c>
      <c r="C15372">
        <v>1264</v>
      </c>
      <c r="D15372">
        <v>12027575</v>
      </c>
      <c r="E15372">
        <v>12027575</v>
      </c>
      <c r="F15372" s="1">
        <v>44238.02144675926</v>
      </c>
      <c r="G15372" t="b">
        <v>0</v>
      </c>
      <c r="H15372" t="b">
        <v>1</v>
      </c>
      <c r="I15372" s="2">
        <f t="shared" si="240"/>
        <v>85.470502194051704</v>
      </c>
    </row>
    <row r="15373" spans="1:9" x14ac:dyDescent="0.25">
      <c r="A15373">
        <v>9900585</v>
      </c>
      <c r="B15373">
        <v>3.8149999999999999E-5</v>
      </c>
      <c r="C15373">
        <v>27</v>
      </c>
      <c r="D15373">
        <v>12027576</v>
      </c>
      <c r="E15373">
        <v>12027584</v>
      </c>
      <c r="F15373" s="1">
        <v>44238.02144675926</v>
      </c>
      <c r="G15373" t="b">
        <v>0</v>
      </c>
      <c r="H15373" t="b">
        <v>1</v>
      </c>
      <c r="I15373" s="2">
        <f t="shared" si="240"/>
        <v>86.006825938566564</v>
      </c>
    </row>
    <row r="15374" spans="1:9" x14ac:dyDescent="0.25">
      <c r="A15374">
        <v>9900586</v>
      </c>
      <c r="B15374">
        <v>3.8179999999999997E-5</v>
      </c>
      <c r="C15374">
        <v>2192</v>
      </c>
      <c r="D15374">
        <v>12027585</v>
      </c>
      <c r="E15374">
        <v>12027585</v>
      </c>
      <c r="F15374" s="1">
        <v>44238.02144675926</v>
      </c>
      <c r="G15374" t="b">
        <v>0</v>
      </c>
      <c r="H15374" t="b">
        <v>1</v>
      </c>
      <c r="I15374" s="2">
        <f t="shared" si="240"/>
        <v>86.153096050706964</v>
      </c>
    </row>
    <row r="15375" spans="1:9" x14ac:dyDescent="0.25">
      <c r="A15375">
        <v>9900587</v>
      </c>
      <c r="B15375">
        <v>3.8210000000000002E-5</v>
      </c>
      <c r="C15375">
        <v>166</v>
      </c>
      <c r="D15375">
        <v>12027586</v>
      </c>
      <c r="E15375">
        <v>12027595</v>
      </c>
      <c r="F15375" s="1">
        <v>44238.02144675926</v>
      </c>
      <c r="G15375" t="b">
        <v>0</v>
      </c>
      <c r="H15375" t="b">
        <v>1</v>
      </c>
      <c r="I15375" s="2">
        <f t="shared" si="240"/>
        <v>86.299366162847406</v>
      </c>
    </row>
    <row r="15376" spans="1:9" x14ac:dyDescent="0.25">
      <c r="A15376">
        <v>9900588</v>
      </c>
      <c r="B15376">
        <v>3.8330000000000001E-5</v>
      </c>
      <c r="C15376">
        <v>291</v>
      </c>
      <c r="D15376">
        <v>12027596</v>
      </c>
      <c r="E15376">
        <v>12027596</v>
      </c>
      <c r="F15376" s="1">
        <v>44238.02144675926</v>
      </c>
      <c r="G15376" t="b">
        <v>0</v>
      </c>
      <c r="H15376" t="b">
        <v>1</v>
      </c>
      <c r="I15376" s="2">
        <f t="shared" si="240"/>
        <v>86.884446611409089</v>
      </c>
    </row>
    <row r="15377" spans="1:9" x14ac:dyDescent="0.25">
      <c r="A15377">
        <v>9900589</v>
      </c>
      <c r="B15377">
        <v>3.8500000000000001E-5</v>
      </c>
      <c r="C15377">
        <v>191</v>
      </c>
      <c r="D15377">
        <v>12027597</v>
      </c>
      <c r="E15377">
        <v>12027606</v>
      </c>
      <c r="F15377" s="1">
        <v>44238.02144675926</v>
      </c>
      <c r="G15377" t="b">
        <v>0</v>
      </c>
      <c r="H15377" t="b">
        <v>1</v>
      </c>
      <c r="I15377" s="2">
        <f t="shared" si="240"/>
        <v>87.713310580204791</v>
      </c>
    </row>
    <row r="15378" spans="1:9" x14ac:dyDescent="0.25">
      <c r="A15378">
        <v>9900590</v>
      </c>
      <c r="B15378">
        <v>3.862E-5</v>
      </c>
      <c r="C15378">
        <v>4</v>
      </c>
      <c r="D15378">
        <v>12027607</v>
      </c>
      <c r="E15378">
        <v>12027608</v>
      </c>
      <c r="F15378" s="1">
        <v>44238.02144675926</v>
      </c>
      <c r="G15378" t="b">
        <v>0</v>
      </c>
      <c r="H15378" t="b">
        <v>1</v>
      </c>
      <c r="I15378" s="2">
        <f t="shared" si="240"/>
        <v>88.29839102876646</v>
      </c>
    </row>
    <row r="15379" spans="1:9" x14ac:dyDescent="0.25">
      <c r="A15379">
        <v>9900591</v>
      </c>
      <c r="B15379">
        <v>3.8680000000000002E-5</v>
      </c>
      <c r="C15379">
        <v>527</v>
      </c>
      <c r="D15379">
        <v>12027609</v>
      </c>
      <c r="E15379">
        <v>12027618</v>
      </c>
      <c r="F15379" s="1">
        <v>44238.02144675926</v>
      </c>
      <c r="G15379" t="b">
        <v>0</v>
      </c>
      <c r="H15379" t="b">
        <v>1</v>
      </c>
      <c r="I15379" s="2">
        <f t="shared" si="240"/>
        <v>88.590931253047316</v>
      </c>
    </row>
    <row r="15380" spans="1:9" x14ac:dyDescent="0.25">
      <c r="A15380">
        <v>9900592</v>
      </c>
      <c r="B15380">
        <v>3.8840000000000001E-5</v>
      </c>
      <c r="C15380">
        <v>58</v>
      </c>
      <c r="D15380">
        <v>12027619</v>
      </c>
      <c r="E15380">
        <v>12027628</v>
      </c>
      <c r="F15380" s="1">
        <v>44238.02144675926</v>
      </c>
      <c r="G15380" t="b">
        <v>0</v>
      </c>
      <c r="H15380" t="b">
        <v>1</v>
      </c>
      <c r="I15380" s="2">
        <f t="shared" si="240"/>
        <v>89.371038517796222</v>
      </c>
    </row>
    <row r="15381" spans="1:9" x14ac:dyDescent="0.25">
      <c r="A15381">
        <v>9900593</v>
      </c>
      <c r="B15381">
        <v>3.8850000000000002E-5</v>
      </c>
      <c r="C15381">
        <v>138</v>
      </c>
      <c r="D15381">
        <v>12027629</v>
      </c>
      <c r="E15381">
        <v>12027629</v>
      </c>
      <c r="F15381" s="1">
        <v>44238.02144675926</v>
      </c>
      <c r="G15381" t="b">
        <v>0</v>
      </c>
      <c r="H15381" t="b">
        <v>1</v>
      </c>
      <c r="I15381" s="2">
        <f t="shared" si="240"/>
        <v>89.419795221843032</v>
      </c>
    </row>
    <row r="15382" spans="1:9" x14ac:dyDescent="0.25">
      <c r="A15382">
        <v>9900594</v>
      </c>
      <c r="B15382">
        <v>3.8869999999999999E-5</v>
      </c>
      <c r="C15382">
        <v>2635</v>
      </c>
      <c r="D15382">
        <v>12027630</v>
      </c>
      <c r="E15382">
        <v>12027630</v>
      </c>
      <c r="F15382" s="1">
        <v>44238.02144675926</v>
      </c>
      <c r="G15382" t="b">
        <v>0</v>
      </c>
      <c r="H15382" t="b">
        <v>1</v>
      </c>
      <c r="I15382" s="2">
        <f t="shared" si="240"/>
        <v>89.517308629936622</v>
      </c>
    </row>
    <row r="15383" spans="1:9" x14ac:dyDescent="0.25">
      <c r="A15383">
        <v>9900595</v>
      </c>
      <c r="B15383">
        <v>3.8949999999999998E-5</v>
      </c>
      <c r="C15383">
        <v>363</v>
      </c>
      <c r="D15383">
        <v>12027631</v>
      </c>
      <c r="E15383">
        <v>12027659</v>
      </c>
      <c r="F15383" s="1">
        <v>44238.02144675926</v>
      </c>
      <c r="G15383" t="b">
        <v>0</v>
      </c>
      <c r="H15383" t="b">
        <v>1</v>
      </c>
      <c r="I15383" s="2">
        <f t="shared" si="240"/>
        <v>89.907362262311068</v>
      </c>
    </row>
    <row r="15384" spans="1:9" x14ac:dyDescent="0.25">
      <c r="A15384">
        <v>9900596</v>
      </c>
      <c r="B15384">
        <v>3.9010000000000001E-5</v>
      </c>
      <c r="C15384">
        <v>186</v>
      </c>
      <c r="D15384">
        <v>12027660</v>
      </c>
      <c r="E15384">
        <v>12027669</v>
      </c>
      <c r="F15384" s="1">
        <v>44238.02144675926</v>
      </c>
      <c r="G15384" t="b">
        <v>0</v>
      </c>
      <c r="H15384" t="b">
        <v>1</v>
      </c>
      <c r="I15384" s="2">
        <f t="shared" si="240"/>
        <v>90.199902486591924</v>
      </c>
    </row>
    <row r="15385" spans="1:9" x14ac:dyDescent="0.25">
      <c r="A15385">
        <v>9900597</v>
      </c>
      <c r="B15385">
        <v>3.9039999999999999E-5</v>
      </c>
      <c r="C15385">
        <v>139</v>
      </c>
      <c r="D15385">
        <v>12027670</v>
      </c>
      <c r="E15385">
        <v>12027679</v>
      </c>
      <c r="F15385" s="1">
        <v>44238.02144675926</v>
      </c>
      <c r="G15385" t="b">
        <v>0</v>
      </c>
      <c r="H15385" t="b">
        <v>1</v>
      </c>
      <c r="I15385" s="2">
        <f t="shared" si="240"/>
        <v>90.346172598732338</v>
      </c>
    </row>
    <row r="15386" spans="1:9" x14ac:dyDescent="0.25">
      <c r="A15386">
        <v>9900598</v>
      </c>
      <c r="B15386">
        <v>3.9190000000000003E-5</v>
      </c>
      <c r="C15386">
        <v>290</v>
      </c>
      <c r="D15386">
        <v>12027680</v>
      </c>
      <c r="E15386">
        <v>12027680</v>
      </c>
      <c r="F15386" s="1">
        <v>44238.02144675926</v>
      </c>
      <c r="G15386" t="b">
        <v>0</v>
      </c>
      <c r="H15386" t="b">
        <v>1</v>
      </c>
      <c r="I15386" s="2">
        <f t="shared" si="240"/>
        <v>91.077523159434449</v>
      </c>
    </row>
    <row r="15387" spans="1:9" x14ac:dyDescent="0.25">
      <c r="A15387">
        <v>9900599</v>
      </c>
      <c r="B15387">
        <v>3.9310000000000001E-5</v>
      </c>
      <c r="C15387">
        <v>158</v>
      </c>
      <c r="D15387">
        <v>12027681</v>
      </c>
      <c r="E15387">
        <v>12027690</v>
      </c>
      <c r="F15387" s="1">
        <v>44238.02144675926</v>
      </c>
      <c r="G15387" t="b">
        <v>0</v>
      </c>
      <c r="H15387" t="b">
        <v>1</v>
      </c>
      <c r="I15387" s="2">
        <f t="shared" si="240"/>
        <v>91.662603607996118</v>
      </c>
    </row>
    <row r="15388" spans="1:9" x14ac:dyDescent="0.25">
      <c r="A15388">
        <v>9900600</v>
      </c>
      <c r="B15388">
        <v>3.9320000000000003E-5</v>
      </c>
      <c r="C15388">
        <v>2681</v>
      </c>
      <c r="D15388">
        <v>12027691</v>
      </c>
      <c r="E15388">
        <v>12027691</v>
      </c>
      <c r="F15388" s="1">
        <v>44238.02144675926</v>
      </c>
      <c r="G15388" t="b">
        <v>0</v>
      </c>
      <c r="H15388" t="b">
        <v>1</v>
      </c>
      <c r="I15388" s="2">
        <f t="shared" si="240"/>
        <v>91.711360312042927</v>
      </c>
    </row>
    <row r="15389" spans="1:9" x14ac:dyDescent="0.25">
      <c r="A15389">
        <v>9900601</v>
      </c>
      <c r="B15389">
        <v>3.9369999999999997E-5</v>
      </c>
      <c r="C15389">
        <v>49</v>
      </c>
      <c r="D15389">
        <v>12027692</v>
      </c>
      <c r="E15389">
        <v>12027701</v>
      </c>
      <c r="F15389" s="1">
        <v>44238.02144675926</v>
      </c>
      <c r="G15389" t="b">
        <v>0</v>
      </c>
      <c r="H15389" t="b">
        <v>1</v>
      </c>
      <c r="I15389" s="2">
        <f t="shared" si="240"/>
        <v>91.955143832276946</v>
      </c>
    </row>
    <row r="15390" spans="1:9" x14ac:dyDescent="0.25">
      <c r="A15390">
        <v>9900602</v>
      </c>
      <c r="B15390">
        <v>3.964E-5</v>
      </c>
      <c r="C15390">
        <v>50</v>
      </c>
      <c r="D15390">
        <v>12027702</v>
      </c>
      <c r="E15390">
        <v>12027710</v>
      </c>
      <c r="F15390" s="1">
        <v>44238.02144675926</v>
      </c>
      <c r="G15390" t="b">
        <v>0</v>
      </c>
      <c r="H15390" t="b">
        <v>1</v>
      </c>
      <c r="I15390" s="2">
        <f t="shared" si="240"/>
        <v>93.271574841540726</v>
      </c>
    </row>
    <row r="15391" spans="1:9" x14ac:dyDescent="0.25">
      <c r="A15391">
        <v>9900603</v>
      </c>
      <c r="B15391">
        <v>3.968E-5</v>
      </c>
      <c r="C15391">
        <v>152</v>
      </c>
      <c r="D15391">
        <v>12027711</v>
      </c>
      <c r="E15391">
        <v>12027711</v>
      </c>
      <c r="F15391" s="1">
        <v>44238.02144675926</v>
      </c>
      <c r="G15391" t="b">
        <v>0</v>
      </c>
      <c r="H15391" t="b">
        <v>1</v>
      </c>
      <c r="I15391" s="2">
        <f t="shared" si="240"/>
        <v>93.466601657727949</v>
      </c>
    </row>
    <row r="15392" spans="1:9" x14ac:dyDescent="0.25">
      <c r="A15392">
        <v>9900604</v>
      </c>
      <c r="B15392">
        <v>3.9700000000000003E-5</v>
      </c>
      <c r="C15392">
        <v>88</v>
      </c>
      <c r="D15392">
        <v>12027712</v>
      </c>
      <c r="E15392">
        <v>12027715</v>
      </c>
      <c r="F15392" s="1">
        <v>44238.02144675926</v>
      </c>
      <c r="G15392" t="b">
        <v>0</v>
      </c>
      <c r="H15392" t="b">
        <v>1</v>
      </c>
      <c r="I15392" s="2">
        <f t="shared" si="240"/>
        <v>93.564115065821568</v>
      </c>
    </row>
    <row r="15393" spans="1:9" x14ac:dyDescent="0.25">
      <c r="A15393">
        <v>9900605</v>
      </c>
      <c r="B15393">
        <v>3.642E-5</v>
      </c>
      <c r="C15393">
        <v>130</v>
      </c>
      <c r="D15393">
        <v>12027716</v>
      </c>
      <c r="E15393">
        <v>12027716</v>
      </c>
      <c r="F15393" s="1">
        <v>44238.02144675926</v>
      </c>
      <c r="G15393" t="b">
        <v>1</v>
      </c>
      <c r="H15393" t="b">
        <v>1</v>
      </c>
      <c r="I15393" s="2">
        <f t="shared" si="240"/>
        <v>77.571916138469049</v>
      </c>
    </row>
    <row r="15394" spans="1:9" x14ac:dyDescent="0.25">
      <c r="A15394">
        <v>9900606</v>
      </c>
      <c r="B15394">
        <v>3.8609999999999998E-5</v>
      </c>
      <c r="C15394">
        <v>12</v>
      </c>
      <c r="D15394">
        <v>12027717</v>
      </c>
      <c r="E15394">
        <v>12027717</v>
      </c>
      <c r="F15394" s="1">
        <v>44238.02144675926</v>
      </c>
      <c r="G15394" t="b">
        <v>0</v>
      </c>
      <c r="H15394" t="b">
        <v>1</v>
      </c>
      <c r="I15394" s="2">
        <f t="shared" si="240"/>
        <v>88.249634324719651</v>
      </c>
    </row>
    <row r="15395" spans="1:9" x14ac:dyDescent="0.25">
      <c r="A15395">
        <v>9900607</v>
      </c>
      <c r="B15395">
        <v>3.7910000000000001E-5</v>
      </c>
      <c r="C15395">
        <v>40</v>
      </c>
      <c r="D15395">
        <v>12027718</v>
      </c>
      <c r="E15395">
        <v>12027718</v>
      </c>
      <c r="F15395" s="1">
        <v>44238.02144675926</v>
      </c>
      <c r="G15395" t="b">
        <v>0</v>
      </c>
      <c r="H15395" t="b">
        <v>1</v>
      </c>
      <c r="I15395" s="2">
        <f t="shared" si="240"/>
        <v>84.836665041443212</v>
      </c>
    </row>
    <row r="15396" spans="1:9" x14ac:dyDescent="0.25">
      <c r="A15396">
        <v>9900608</v>
      </c>
      <c r="B15396">
        <v>3.7910000000000001E-5</v>
      </c>
      <c r="C15396">
        <v>44</v>
      </c>
      <c r="D15396">
        <v>12027719</v>
      </c>
      <c r="E15396">
        <v>12027720</v>
      </c>
      <c r="F15396" s="1">
        <v>44238.02144675926</v>
      </c>
      <c r="G15396" t="b">
        <v>0</v>
      </c>
      <c r="H15396" t="b">
        <v>1</v>
      </c>
      <c r="I15396" s="2">
        <f t="shared" si="240"/>
        <v>84.836665041443212</v>
      </c>
    </row>
    <row r="15397" spans="1:9" x14ac:dyDescent="0.25">
      <c r="A15397">
        <v>9900609</v>
      </c>
      <c r="B15397">
        <v>3.642E-5</v>
      </c>
      <c r="C15397">
        <v>31</v>
      </c>
      <c r="D15397">
        <v>12027721</v>
      </c>
      <c r="E15397">
        <v>12027721</v>
      </c>
      <c r="F15397" s="1">
        <v>44238.02144675926</v>
      </c>
      <c r="G15397" t="b">
        <v>1</v>
      </c>
      <c r="H15397" t="b">
        <v>1</v>
      </c>
      <c r="I15397" s="2">
        <f t="shared" si="240"/>
        <v>77.571916138469049</v>
      </c>
    </row>
    <row r="15398" spans="1:9" x14ac:dyDescent="0.25">
      <c r="A15398">
        <v>9900610</v>
      </c>
      <c r="B15398">
        <v>3.642E-5</v>
      </c>
      <c r="C15398">
        <v>18</v>
      </c>
      <c r="D15398">
        <v>12027722</v>
      </c>
      <c r="E15398">
        <v>12027722</v>
      </c>
      <c r="F15398" s="1">
        <v>44238.02144675926</v>
      </c>
      <c r="G15398" t="b">
        <v>1</v>
      </c>
      <c r="H15398" t="b">
        <v>1</v>
      </c>
      <c r="I15398" s="2">
        <f t="shared" si="240"/>
        <v>77.571916138469049</v>
      </c>
    </row>
    <row r="15399" spans="1:9" x14ac:dyDescent="0.25">
      <c r="A15399">
        <v>9900611</v>
      </c>
      <c r="B15399">
        <v>3.7910000000000001E-5</v>
      </c>
      <c r="C15399">
        <v>6</v>
      </c>
      <c r="D15399">
        <v>12027723</v>
      </c>
      <c r="E15399">
        <v>12027723</v>
      </c>
      <c r="F15399" s="1">
        <v>44238.02144675926</v>
      </c>
      <c r="G15399" t="b">
        <v>0</v>
      </c>
      <c r="H15399" t="b">
        <v>1</v>
      </c>
      <c r="I15399" s="2">
        <f t="shared" si="240"/>
        <v>84.836665041443212</v>
      </c>
    </row>
    <row r="15400" spans="1:9" x14ac:dyDescent="0.25">
      <c r="A15400">
        <v>9900612</v>
      </c>
      <c r="B15400">
        <v>3.7910000000000001E-5</v>
      </c>
      <c r="C15400">
        <v>31</v>
      </c>
      <c r="D15400">
        <v>12027724</v>
      </c>
      <c r="E15400">
        <v>12027724</v>
      </c>
      <c r="F15400" s="1">
        <v>44238.02144675926</v>
      </c>
      <c r="G15400" t="b">
        <v>0</v>
      </c>
      <c r="H15400" t="b">
        <v>1</v>
      </c>
      <c r="I15400" s="2">
        <f t="shared" si="240"/>
        <v>84.836665041443212</v>
      </c>
    </row>
    <row r="15401" spans="1:9" x14ac:dyDescent="0.25">
      <c r="A15401">
        <v>9900613</v>
      </c>
      <c r="B15401">
        <v>3.7910000000000001E-5</v>
      </c>
      <c r="C15401">
        <v>51</v>
      </c>
      <c r="D15401">
        <v>12027725</v>
      </c>
      <c r="E15401">
        <v>12027726</v>
      </c>
      <c r="F15401" s="1">
        <v>44238.02144675926</v>
      </c>
      <c r="G15401" t="b">
        <v>0</v>
      </c>
      <c r="H15401" t="b">
        <v>1</v>
      </c>
      <c r="I15401" s="2">
        <f t="shared" si="240"/>
        <v>84.836665041443212</v>
      </c>
    </row>
    <row r="15402" spans="1:9" x14ac:dyDescent="0.25">
      <c r="A15402">
        <v>9900614</v>
      </c>
      <c r="B15402">
        <v>3.7910000000000001E-5</v>
      </c>
      <c r="C15402">
        <v>6</v>
      </c>
      <c r="D15402">
        <v>12027727</v>
      </c>
      <c r="E15402">
        <v>12027727</v>
      </c>
      <c r="F15402" s="1">
        <v>44238.02144675926</v>
      </c>
      <c r="G15402" t="b">
        <v>0</v>
      </c>
      <c r="H15402" t="b">
        <v>1</v>
      </c>
      <c r="I15402" s="2">
        <f t="shared" si="240"/>
        <v>84.836665041443212</v>
      </c>
    </row>
    <row r="15403" spans="1:9" x14ac:dyDescent="0.25">
      <c r="A15403">
        <v>9900615</v>
      </c>
      <c r="B15403">
        <v>3.642E-5</v>
      </c>
      <c r="C15403">
        <v>30</v>
      </c>
      <c r="D15403">
        <v>12027728</v>
      </c>
      <c r="E15403">
        <v>12027728</v>
      </c>
      <c r="F15403" s="1">
        <v>44238.02144675926</v>
      </c>
      <c r="G15403" t="b">
        <v>1</v>
      </c>
      <c r="H15403" t="b">
        <v>1</v>
      </c>
      <c r="I15403" s="2">
        <f t="shared" si="240"/>
        <v>77.571916138469049</v>
      </c>
    </row>
    <row r="15404" spans="1:9" x14ac:dyDescent="0.25">
      <c r="A15404">
        <v>9900616</v>
      </c>
      <c r="B15404">
        <v>3.7910000000000001E-5</v>
      </c>
      <c r="C15404">
        <v>644</v>
      </c>
      <c r="D15404">
        <v>12027729</v>
      </c>
      <c r="E15404">
        <v>12027736</v>
      </c>
      <c r="F15404" s="1">
        <v>44238.02144675926</v>
      </c>
      <c r="G15404" t="b">
        <v>0</v>
      </c>
      <c r="H15404" t="b">
        <v>1</v>
      </c>
      <c r="I15404" s="2">
        <f t="shared" si="240"/>
        <v>84.836665041443212</v>
      </c>
    </row>
    <row r="15405" spans="1:9" x14ac:dyDescent="0.25">
      <c r="A15405">
        <v>9900617</v>
      </c>
      <c r="B15405">
        <v>3.8609999999999998E-5</v>
      </c>
      <c r="C15405">
        <v>89</v>
      </c>
      <c r="D15405">
        <v>12027737</v>
      </c>
      <c r="E15405">
        <v>12027737</v>
      </c>
      <c r="F15405" s="1">
        <v>44238.02144675926</v>
      </c>
      <c r="G15405" t="b">
        <v>0</v>
      </c>
      <c r="H15405" t="b">
        <v>1</v>
      </c>
      <c r="I15405" s="2">
        <f t="shared" si="240"/>
        <v>88.249634324719651</v>
      </c>
    </row>
    <row r="15406" spans="1:9" x14ac:dyDescent="0.25">
      <c r="A15406">
        <v>9900618</v>
      </c>
      <c r="B15406">
        <v>3.9700000000000003E-5</v>
      </c>
      <c r="C15406">
        <v>171</v>
      </c>
      <c r="D15406">
        <v>12027738</v>
      </c>
      <c r="E15406">
        <v>12027744</v>
      </c>
      <c r="F15406" s="1">
        <v>44238.02144675926</v>
      </c>
      <c r="G15406" t="b">
        <v>0</v>
      </c>
      <c r="H15406" t="b">
        <v>1</v>
      </c>
      <c r="I15406" s="2">
        <f t="shared" si="240"/>
        <v>93.564115065821568</v>
      </c>
    </row>
    <row r="15407" spans="1:9" x14ac:dyDescent="0.25">
      <c r="A15407">
        <v>9900619</v>
      </c>
      <c r="B15407">
        <v>3.9730000000000001E-5</v>
      </c>
      <c r="C15407">
        <v>9</v>
      </c>
      <c r="D15407">
        <v>12027745</v>
      </c>
      <c r="E15407">
        <v>12027745</v>
      </c>
      <c r="F15407" s="1">
        <v>44238.02144675926</v>
      </c>
      <c r="G15407" t="b">
        <v>0</v>
      </c>
      <c r="H15407" t="b">
        <v>1</v>
      </c>
      <c r="I15407" s="2">
        <f t="shared" si="240"/>
        <v>93.710385177961982</v>
      </c>
    </row>
    <row r="15408" spans="1:9" x14ac:dyDescent="0.25">
      <c r="A15408">
        <v>9900620</v>
      </c>
      <c r="B15408">
        <v>3.9780000000000002E-5</v>
      </c>
      <c r="C15408">
        <v>133</v>
      </c>
      <c r="D15408">
        <v>12027746</v>
      </c>
      <c r="E15408">
        <v>12027746</v>
      </c>
      <c r="F15408" s="1">
        <v>44238.02144675926</v>
      </c>
      <c r="G15408" t="b">
        <v>0</v>
      </c>
      <c r="H15408" t="b">
        <v>1</v>
      </c>
      <c r="I15408" s="2">
        <f t="shared" si="240"/>
        <v>93.954168698196028</v>
      </c>
    </row>
    <row r="15409" spans="1:9" x14ac:dyDescent="0.25">
      <c r="A15409">
        <v>9900621</v>
      </c>
      <c r="B15409">
        <v>3.9969999999999998E-5</v>
      </c>
      <c r="C15409">
        <v>24</v>
      </c>
      <c r="D15409">
        <v>12027747</v>
      </c>
      <c r="E15409">
        <v>12027754</v>
      </c>
      <c r="F15409" s="1">
        <v>44238.02144675926</v>
      </c>
      <c r="G15409" t="b">
        <v>0</v>
      </c>
      <c r="H15409" t="b">
        <v>1</v>
      </c>
      <c r="I15409" s="2">
        <f t="shared" si="240"/>
        <v>94.880546075085334</v>
      </c>
    </row>
    <row r="15410" spans="1:9" x14ac:dyDescent="0.25">
      <c r="A15410">
        <v>9900622</v>
      </c>
      <c r="B15410">
        <v>4.0240000000000001E-5</v>
      </c>
      <c r="C15410">
        <v>241</v>
      </c>
      <c r="D15410">
        <v>12027755</v>
      </c>
      <c r="E15410">
        <v>12027757</v>
      </c>
      <c r="F15410" s="1">
        <v>44238.02144675926</v>
      </c>
      <c r="G15410" t="b">
        <v>0</v>
      </c>
      <c r="H15410" t="b">
        <v>1</v>
      </c>
      <c r="I15410" s="2">
        <f t="shared" si="240"/>
        <v>96.196977084349129</v>
      </c>
    </row>
    <row r="15411" spans="1:9" x14ac:dyDescent="0.25">
      <c r="A15411">
        <v>9900623</v>
      </c>
      <c r="B15411">
        <v>4.0240000000000001E-5</v>
      </c>
      <c r="C15411">
        <v>262</v>
      </c>
      <c r="D15411">
        <v>12027758</v>
      </c>
      <c r="E15411">
        <v>12027761</v>
      </c>
      <c r="F15411" s="1">
        <v>44238.02144675926</v>
      </c>
      <c r="G15411" t="b">
        <v>0</v>
      </c>
      <c r="H15411" t="b">
        <v>1</v>
      </c>
      <c r="I15411" s="2">
        <f t="shared" si="240"/>
        <v>96.196977084349129</v>
      </c>
    </row>
    <row r="15412" spans="1:9" x14ac:dyDescent="0.25">
      <c r="A15412">
        <v>9900624</v>
      </c>
      <c r="B15412">
        <v>4.0240000000000001E-5</v>
      </c>
      <c r="C15412">
        <v>21</v>
      </c>
      <c r="D15412">
        <v>12027762</v>
      </c>
      <c r="E15412">
        <v>12027763</v>
      </c>
      <c r="F15412" s="1">
        <v>44238.02144675926</v>
      </c>
      <c r="G15412" t="b">
        <v>0</v>
      </c>
      <c r="H15412" t="b">
        <v>1</v>
      </c>
      <c r="I15412" s="2">
        <f t="shared" si="240"/>
        <v>96.196977084349129</v>
      </c>
    </row>
    <row r="15413" spans="1:9" x14ac:dyDescent="0.25">
      <c r="A15413">
        <v>9900625</v>
      </c>
      <c r="B15413">
        <v>3.642E-5</v>
      </c>
      <c r="C15413">
        <v>33</v>
      </c>
      <c r="D15413">
        <v>12027764</v>
      </c>
      <c r="E15413">
        <v>12027764</v>
      </c>
      <c r="F15413" s="1">
        <v>44238.02144675926</v>
      </c>
      <c r="G15413" t="b">
        <v>1</v>
      </c>
      <c r="H15413" t="b">
        <v>1</v>
      </c>
      <c r="I15413" s="2">
        <f t="shared" si="240"/>
        <v>77.571916138469049</v>
      </c>
    </row>
    <row r="15414" spans="1:9" x14ac:dyDescent="0.25">
      <c r="A15414">
        <v>9900626</v>
      </c>
      <c r="B15414">
        <v>3.642E-5</v>
      </c>
      <c r="C15414">
        <v>607</v>
      </c>
      <c r="D15414">
        <v>12027765</v>
      </c>
      <c r="E15414">
        <v>12027766</v>
      </c>
      <c r="F15414" s="1">
        <v>44238.02144675926</v>
      </c>
      <c r="G15414" t="b">
        <v>1</v>
      </c>
      <c r="H15414" t="b">
        <v>1</v>
      </c>
      <c r="I15414" s="2">
        <f t="shared" si="240"/>
        <v>77.571916138469049</v>
      </c>
    </row>
    <row r="15415" spans="1:9" x14ac:dyDescent="0.25">
      <c r="A15415">
        <v>9900627</v>
      </c>
      <c r="B15415">
        <v>3.6050000000000002E-5</v>
      </c>
      <c r="C15415">
        <v>55</v>
      </c>
      <c r="D15415">
        <v>12027767</v>
      </c>
      <c r="E15415">
        <v>12027776</v>
      </c>
      <c r="F15415" s="1">
        <v>44238.02144675926</v>
      </c>
      <c r="G15415" t="b">
        <v>1</v>
      </c>
      <c r="H15415" t="b">
        <v>1</v>
      </c>
      <c r="I15415" s="2">
        <f t="shared" si="240"/>
        <v>75.767918088737233</v>
      </c>
    </row>
    <row r="15416" spans="1:9" x14ac:dyDescent="0.25">
      <c r="A15416">
        <v>9900628</v>
      </c>
      <c r="B15416">
        <v>3.57E-5</v>
      </c>
      <c r="C15416">
        <v>139</v>
      </c>
      <c r="D15416">
        <v>12027777</v>
      </c>
      <c r="E15416">
        <v>12027777</v>
      </c>
      <c r="F15416" s="1">
        <v>44238.02144675926</v>
      </c>
      <c r="G15416" t="b">
        <v>1</v>
      </c>
      <c r="H15416" t="b">
        <v>1</v>
      </c>
      <c r="I15416" s="2">
        <f t="shared" si="240"/>
        <v>74.061433447098992</v>
      </c>
    </row>
    <row r="15417" spans="1:9" x14ac:dyDescent="0.25">
      <c r="A15417">
        <v>9900629</v>
      </c>
      <c r="B15417">
        <v>3.5679999999999997E-5</v>
      </c>
      <c r="C15417">
        <v>55</v>
      </c>
      <c r="D15417">
        <v>12027778</v>
      </c>
      <c r="E15417">
        <v>12027787</v>
      </c>
      <c r="F15417" s="1">
        <v>44238.02144675926</v>
      </c>
      <c r="G15417" t="b">
        <v>1</v>
      </c>
      <c r="H15417" t="b">
        <v>1</v>
      </c>
      <c r="I15417" s="2">
        <f t="shared" si="240"/>
        <v>73.963920039005359</v>
      </c>
    </row>
    <row r="15418" spans="1:9" x14ac:dyDescent="0.25">
      <c r="A15418">
        <v>9900630</v>
      </c>
      <c r="B15418">
        <v>3.5150000000000001E-5</v>
      </c>
      <c r="C15418">
        <v>35</v>
      </c>
      <c r="D15418">
        <v>12027788</v>
      </c>
      <c r="E15418">
        <v>12027788</v>
      </c>
      <c r="F15418" s="1">
        <v>44238.02144675926</v>
      </c>
      <c r="G15418" t="b">
        <v>1</v>
      </c>
      <c r="H15418" t="b">
        <v>1</v>
      </c>
      <c r="I15418" s="2">
        <f t="shared" si="240"/>
        <v>71.379814724524635</v>
      </c>
    </row>
    <row r="15419" spans="1:9" x14ac:dyDescent="0.25">
      <c r="A15419">
        <v>9900631</v>
      </c>
      <c r="B15419">
        <v>3.4999999999999997E-5</v>
      </c>
      <c r="C15419">
        <v>10</v>
      </c>
      <c r="D15419">
        <v>12027789</v>
      </c>
      <c r="E15419">
        <v>12027789</v>
      </c>
      <c r="F15419" s="1">
        <v>44238.02144675926</v>
      </c>
      <c r="G15419" t="b">
        <v>1</v>
      </c>
      <c r="H15419" t="b">
        <v>1</v>
      </c>
      <c r="I15419" s="2">
        <f t="shared" si="240"/>
        <v>70.648464163822524</v>
      </c>
    </row>
    <row r="15420" spans="1:9" x14ac:dyDescent="0.25">
      <c r="A15420">
        <v>9900632</v>
      </c>
      <c r="B15420">
        <v>3.4780000000000002E-5</v>
      </c>
      <c r="C15420">
        <v>538</v>
      </c>
      <c r="D15420">
        <v>12027790</v>
      </c>
      <c r="E15420">
        <v>12027790</v>
      </c>
      <c r="F15420" s="1">
        <v>44238.02144675926</v>
      </c>
      <c r="G15420" t="b">
        <v>1</v>
      </c>
      <c r="H15420" t="b">
        <v>1</v>
      </c>
      <c r="I15420" s="2">
        <f t="shared" si="240"/>
        <v>69.575816674792819</v>
      </c>
    </row>
    <row r="15421" spans="1:9" x14ac:dyDescent="0.25">
      <c r="A15421">
        <v>9900633</v>
      </c>
      <c r="B15421">
        <v>3.4020000000000003E-5</v>
      </c>
      <c r="C15421">
        <v>36</v>
      </c>
      <c r="D15421">
        <v>12027791</v>
      </c>
      <c r="E15421">
        <v>12027791</v>
      </c>
      <c r="F15421" s="1">
        <v>44238.02144675926</v>
      </c>
      <c r="G15421" t="b">
        <v>1</v>
      </c>
      <c r="H15421" t="b">
        <v>1</v>
      </c>
      <c r="I15421" s="2">
        <f t="shared" si="240"/>
        <v>65.870307167235524</v>
      </c>
    </row>
    <row r="15422" spans="1:9" x14ac:dyDescent="0.25">
      <c r="A15422">
        <v>9900634</v>
      </c>
      <c r="B15422">
        <v>3.396E-5</v>
      </c>
      <c r="C15422">
        <v>978</v>
      </c>
      <c r="D15422">
        <v>12027792</v>
      </c>
      <c r="E15422">
        <v>12027793</v>
      </c>
      <c r="F15422" s="1">
        <v>44238.02144675926</v>
      </c>
      <c r="G15422" t="b">
        <v>1</v>
      </c>
      <c r="H15422" t="b">
        <v>1</v>
      </c>
      <c r="I15422" s="2">
        <f t="shared" si="240"/>
        <v>65.577766942954668</v>
      </c>
    </row>
    <row r="15423" spans="1:9" x14ac:dyDescent="0.25">
      <c r="A15423">
        <v>9900635</v>
      </c>
      <c r="B15423">
        <v>3.3880000000000001E-5</v>
      </c>
      <c r="C15423">
        <v>1468</v>
      </c>
      <c r="D15423">
        <v>12027794</v>
      </c>
      <c r="E15423">
        <v>12027794</v>
      </c>
      <c r="F15423" s="1">
        <v>44238.02144675926</v>
      </c>
      <c r="G15423" t="b">
        <v>1</v>
      </c>
      <c r="H15423" t="b">
        <v>1</v>
      </c>
      <c r="I15423" s="2">
        <f t="shared" si="240"/>
        <v>65.187713310580222</v>
      </c>
    </row>
    <row r="15424" spans="1:9" x14ac:dyDescent="0.25">
      <c r="A15424">
        <v>9900636</v>
      </c>
      <c r="B15424">
        <v>3.9069999999999997E-5</v>
      </c>
      <c r="C15424">
        <v>9</v>
      </c>
      <c r="D15424">
        <v>12027795</v>
      </c>
      <c r="E15424">
        <v>12027795</v>
      </c>
      <c r="F15424" s="1">
        <v>44238.02144675926</v>
      </c>
      <c r="G15424" t="b">
        <v>0</v>
      </c>
      <c r="H15424" t="b">
        <v>1</v>
      </c>
      <c r="I15424" s="2">
        <f t="shared" si="240"/>
        <v>90.492442710872751</v>
      </c>
    </row>
    <row r="15425" spans="1:9" x14ac:dyDescent="0.25">
      <c r="A15425">
        <v>9900637</v>
      </c>
      <c r="B15425">
        <v>3.3880000000000001E-5</v>
      </c>
      <c r="C15425">
        <v>18</v>
      </c>
      <c r="D15425">
        <v>12027796</v>
      </c>
      <c r="E15425">
        <v>12027796</v>
      </c>
      <c r="F15425" s="1">
        <v>44238.02144675926</v>
      </c>
      <c r="G15425" t="b">
        <v>1</v>
      </c>
      <c r="H15425" t="b">
        <v>1</v>
      </c>
      <c r="I15425" s="2">
        <f t="shared" si="240"/>
        <v>65.187713310580222</v>
      </c>
    </row>
    <row r="15426" spans="1:9" x14ac:dyDescent="0.25">
      <c r="A15426">
        <v>9900638</v>
      </c>
      <c r="B15426">
        <v>3.9069999999999997E-5</v>
      </c>
      <c r="C15426">
        <v>34</v>
      </c>
      <c r="D15426">
        <v>12027797</v>
      </c>
      <c r="E15426">
        <v>12027797</v>
      </c>
      <c r="F15426" s="1">
        <v>44238.02144675926</v>
      </c>
      <c r="G15426" t="b">
        <v>0</v>
      </c>
      <c r="H15426" t="b">
        <v>1</v>
      </c>
      <c r="I15426" s="2">
        <f t="shared" si="240"/>
        <v>90.492442710872751</v>
      </c>
    </row>
    <row r="15427" spans="1:9" x14ac:dyDescent="0.25">
      <c r="A15427">
        <v>9900639</v>
      </c>
      <c r="B15427">
        <v>3.6170000000000001E-5</v>
      </c>
      <c r="C15427">
        <v>519</v>
      </c>
      <c r="D15427">
        <v>12027798</v>
      </c>
      <c r="E15427">
        <v>12027803</v>
      </c>
      <c r="F15427" s="1">
        <v>44238.02144675926</v>
      </c>
      <c r="G15427" t="b">
        <v>0</v>
      </c>
      <c r="H15427" t="b">
        <v>1</v>
      </c>
      <c r="I15427" s="2">
        <f t="shared" si="240"/>
        <v>76.352998537298902</v>
      </c>
    </row>
    <row r="15428" spans="1:9" x14ac:dyDescent="0.25">
      <c r="A15428">
        <v>9900640</v>
      </c>
      <c r="B15428">
        <v>3.468E-5</v>
      </c>
      <c r="C15428">
        <v>75</v>
      </c>
      <c r="D15428">
        <v>12027804</v>
      </c>
      <c r="E15428">
        <v>12027804</v>
      </c>
      <c r="F15428" s="1">
        <v>44238.02144675926</v>
      </c>
      <c r="G15428" t="b">
        <v>1</v>
      </c>
      <c r="H15428" t="b">
        <v>1</v>
      </c>
      <c r="I15428" s="2">
        <f t="shared" ref="I15428:I15491" si="241">(B15428-B$2)/B$2*100</f>
        <v>69.088249634324725</v>
      </c>
    </row>
    <row r="15429" spans="1:9" x14ac:dyDescent="0.25">
      <c r="A15429">
        <v>9900641</v>
      </c>
      <c r="B15429">
        <v>3.6170000000000001E-5</v>
      </c>
      <c r="C15429">
        <v>148</v>
      </c>
      <c r="D15429">
        <v>12027805</v>
      </c>
      <c r="E15429">
        <v>12027807</v>
      </c>
      <c r="F15429" s="1">
        <v>44238.02144675926</v>
      </c>
      <c r="G15429" t="b">
        <v>0</v>
      </c>
      <c r="H15429" t="b">
        <v>1</v>
      </c>
      <c r="I15429" s="2">
        <f t="shared" si="241"/>
        <v>76.352998537298902</v>
      </c>
    </row>
    <row r="15430" spans="1:9" x14ac:dyDescent="0.25">
      <c r="A15430">
        <v>9900642</v>
      </c>
      <c r="B15430">
        <v>3.468E-5</v>
      </c>
      <c r="C15430">
        <v>39</v>
      </c>
      <c r="D15430">
        <v>12027808</v>
      </c>
      <c r="E15430">
        <v>12027808</v>
      </c>
      <c r="F15430" s="1">
        <v>44238.02144675926</v>
      </c>
      <c r="G15430" t="b">
        <v>1</v>
      </c>
      <c r="H15430" t="b">
        <v>1</v>
      </c>
      <c r="I15430" s="2">
        <f t="shared" si="241"/>
        <v>69.088249634324725</v>
      </c>
    </row>
    <row r="15431" spans="1:9" x14ac:dyDescent="0.25">
      <c r="A15431">
        <v>9900643</v>
      </c>
      <c r="B15431">
        <v>3.6170000000000001E-5</v>
      </c>
      <c r="C15431">
        <v>194</v>
      </c>
      <c r="D15431">
        <v>12027809</v>
      </c>
      <c r="E15431">
        <v>12027811</v>
      </c>
      <c r="F15431" s="1">
        <v>44238.02144675926</v>
      </c>
      <c r="G15431" t="b">
        <v>0</v>
      </c>
      <c r="H15431" t="b">
        <v>1</v>
      </c>
      <c r="I15431" s="2">
        <f t="shared" si="241"/>
        <v>76.352998537298902</v>
      </c>
    </row>
    <row r="15432" spans="1:9" x14ac:dyDescent="0.25">
      <c r="A15432">
        <v>9900644</v>
      </c>
      <c r="B15432">
        <v>3.6510000000000001E-5</v>
      </c>
      <c r="C15432">
        <v>552</v>
      </c>
      <c r="D15432">
        <v>12027812</v>
      </c>
      <c r="E15432">
        <v>12027821</v>
      </c>
      <c r="F15432" s="1">
        <v>44238.02144675926</v>
      </c>
      <c r="G15432" t="b">
        <v>0</v>
      </c>
      <c r="H15432" t="b">
        <v>1</v>
      </c>
      <c r="I15432" s="2">
        <f t="shared" si="241"/>
        <v>78.010726474890319</v>
      </c>
    </row>
    <row r="15433" spans="1:9" x14ac:dyDescent="0.25">
      <c r="A15433">
        <v>9900645</v>
      </c>
      <c r="B15433">
        <v>3.8980000000000003E-5</v>
      </c>
      <c r="C15433">
        <v>35</v>
      </c>
      <c r="D15433">
        <v>12027822</v>
      </c>
      <c r="E15433">
        <v>12027830</v>
      </c>
      <c r="F15433" s="1">
        <v>44238.02144675926</v>
      </c>
      <c r="G15433" t="b">
        <v>0</v>
      </c>
      <c r="H15433" t="b">
        <v>1</v>
      </c>
      <c r="I15433" s="2">
        <f t="shared" si="241"/>
        <v>90.053632374451524</v>
      </c>
    </row>
    <row r="15434" spans="1:9" x14ac:dyDescent="0.25">
      <c r="A15434">
        <v>9900646</v>
      </c>
      <c r="B15434">
        <v>3.9069999999999997E-5</v>
      </c>
      <c r="C15434">
        <v>20</v>
      </c>
      <c r="D15434">
        <v>12027831</v>
      </c>
      <c r="E15434">
        <v>12027831</v>
      </c>
      <c r="F15434" s="1">
        <v>44238.02144675926</v>
      </c>
      <c r="G15434" t="b">
        <v>0</v>
      </c>
      <c r="H15434" t="b">
        <v>1</v>
      </c>
      <c r="I15434" s="2">
        <f t="shared" si="241"/>
        <v>90.492442710872751</v>
      </c>
    </row>
    <row r="15435" spans="1:9" x14ac:dyDescent="0.25">
      <c r="A15435">
        <v>9900647</v>
      </c>
      <c r="B15435">
        <v>4.0439999999999999E-5</v>
      </c>
      <c r="C15435">
        <v>1258</v>
      </c>
      <c r="D15435">
        <v>12027832</v>
      </c>
      <c r="E15435">
        <v>12027832</v>
      </c>
      <c r="F15435" s="1">
        <v>44238.02144675926</v>
      </c>
      <c r="G15435" t="b">
        <v>0</v>
      </c>
      <c r="H15435" t="b">
        <v>1</v>
      </c>
      <c r="I15435" s="2">
        <f t="shared" si="241"/>
        <v>97.17211116528523</v>
      </c>
    </row>
    <row r="15436" spans="1:9" x14ac:dyDescent="0.25">
      <c r="A15436">
        <v>9900648</v>
      </c>
      <c r="B15436">
        <v>4.1090000000000001E-5</v>
      </c>
      <c r="C15436">
        <v>289</v>
      </c>
      <c r="D15436">
        <v>12027833</v>
      </c>
      <c r="E15436">
        <v>12027842</v>
      </c>
      <c r="F15436" s="1">
        <v>44238.02144675926</v>
      </c>
      <c r="G15436" t="b">
        <v>0</v>
      </c>
      <c r="H15436" t="b">
        <v>1</v>
      </c>
      <c r="I15436" s="2">
        <f t="shared" si="241"/>
        <v>100.34129692832767</v>
      </c>
    </row>
    <row r="15437" spans="1:9" x14ac:dyDescent="0.25">
      <c r="A15437">
        <v>9900649</v>
      </c>
      <c r="B15437">
        <v>4.1440000000000003E-5</v>
      </c>
      <c r="C15437">
        <v>460</v>
      </c>
      <c r="D15437">
        <v>12027843</v>
      </c>
      <c r="E15437">
        <v>12027852</v>
      </c>
      <c r="F15437" s="1">
        <v>44238.02144675926</v>
      </c>
      <c r="G15437" t="b">
        <v>0</v>
      </c>
      <c r="H15437" t="b">
        <v>1</v>
      </c>
      <c r="I15437" s="2">
        <f t="shared" si="241"/>
        <v>102.04778156996591</v>
      </c>
    </row>
    <row r="15438" spans="1:9" x14ac:dyDescent="0.25">
      <c r="A15438">
        <v>9900650</v>
      </c>
      <c r="B15438">
        <v>4.1839999999999999E-5</v>
      </c>
      <c r="C15438">
        <v>7</v>
      </c>
      <c r="D15438">
        <v>12027853</v>
      </c>
      <c r="E15438">
        <v>12027853</v>
      </c>
      <c r="F15438" s="1">
        <v>44238.02144675926</v>
      </c>
      <c r="G15438" t="b">
        <v>0</v>
      </c>
      <c r="H15438" t="b">
        <v>1</v>
      </c>
      <c r="I15438" s="2">
        <f t="shared" si="241"/>
        <v>103.99804973183815</v>
      </c>
    </row>
    <row r="15439" spans="1:9" x14ac:dyDescent="0.25">
      <c r="A15439">
        <v>9900651</v>
      </c>
      <c r="B15439">
        <v>4.189E-5</v>
      </c>
      <c r="C15439">
        <v>45</v>
      </c>
      <c r="D15439">
        <v>12027854</v>
      </c>
      <c r="E15439">
        <v>12027862</v>
      </c>
      <c r="F15439" s="1">
        <v>44238.02144675926</v>
      </c>
      <c r="G15439" t="b">
        <v>0</v>
      </c>
      <c r="H15439" t="b">
        <v>1</v>
      </c>
      <c r="I15439" s="2">
        <f t="shared" si="241"/>
        <v>104.24183325207217</v>
      </c>
    </row>
    <row r="15440" spans="1:9" x14ac:dyDescent="0.25">
      <c r="A15440">
        <v>9900652</v>
      </c>
      <c r="B15440">
        <v>4.2020000000000001E-5</v>
      </c>
      <c r="C15440">
        <v>153</v>
      </c>
      <c r="D15440">
        <v>12027863</v>
      </c>
      <c r="E15440">
        <v>12027889</v>
      </c>
      <c r="F15440" s="1">
        <v>44238.02144675926</v>
      </c>
      <c r="G15440" t="b">
        <v>0</v>
      </c>
      <c r="H15440" t="b">
        <v>1</v>
      </c>
      <c r="I15440" s="2">
        <f t="shared" si="241"/>
        <v>104.87567040468066</v>
      </c>
    </row>
    <row r="15441" spans="1:9" x14ac:dyDescent="0.25">
      <c r="A15441">
        <v>9900653</v>
      </c>
      <c r="B15441">
        <v>4.2110000000000002E-5</v>
      </c>
      <c r="C15441">
        <v>96</v>
      </c>
      <c r="D15441">
        <v>12027890</v>
      </c>
      <c r="E15441">
        <v>12027890</v>
      </c>
      <c r="F15441" s="1">
        <v>44238.02144675926</v>
      </c>
      <c r="G15441" t="b">
        <v>0</v>
      </c>
      <c r="H15441" t="b">
        <v>1</v>
      </c>
      <c r="I15441" s="2">
        <f t="shared" si="241"/>
        <v>105.31448074110192</v>
      </c>
    </row>
    <row r="15442" spans="1:9" x14ac:dyDescent="0.25">
      <c r="A15442">
        <v>9900654</v>
      </c>
      <c r="B15442">
        <v>4.2179999999999999E-5</v>
      </c>
      <c r="C15442">
        <v>829</v>
      </c>
      <c r="D15442">
        <v>12027891</v>
      </c>
      <c r="E15442">
        <v>12027900</v>
      </c>
      <c r="F15442" s="1">
        <v>44238.02144675926</v>
      </c>
      <c r="G15442" t="b">
        <v>0</v>
      </c>
      <c r="H15442" t="b">
        <v>1</v>
      </c>
      <c r="I15442" s="2">
        <f t="shared" si="241"/>
        <v>105.65577766942955</v>
      </c>
    </row>
    <row r="15443" spans="1:9" x14ac:dyDescent="0.25">
      <c r="A15443">
        <v>9900655</v>
      </c>
      <c r="B15443">
        <v>4.2249999999999997E-5</v>
      </c>
      <c r="C15443">
        <v>21</v>
      </c>
      <c r="D15443">
        <v>12027901</v>
      </c>
      <c r="E15443">
        <v>12027903</v>
      </c>
      <c r="F15443" s="1">
        <v>44238.02144675926</v>
      </c>
      <c r="G15443" t="b">
        <v>0</v>
      </c>
      <c r="H15443" t="b">
        <v>1</v>
      </c>
      <c r="I15443" s="2">
        <f t="shared" si="241"/>
        <v>105.99707459775721</v>
      </c>
    </row>
    <row r="15444" spans="1:9" x14ac:dyDescent="0.25">
      <c r="A15444">
        <v>9900656</v>
      </c>
      <c r="B15444">
        <v>4.2459999999999997E-5</v>
      </c>
      <c r="C15444">
        <v>17</v>
      </c>
      <c r="D15444">
        <v>12027904</v>
      </c>
      <c r="E15444">
        <v>12027904</v>
      </c>
      <c r="F15444" s="1">
        <v>44238.02144675926</v>
      </c>
      <c r="G15444" t="b">
        <v>0</v>
      </c>
      <c r="H15444" t="b">
        <v>1</v>
      </c>
      <c r="I15444" s="2">
        <f t="shared" si="241"/>
        <v>107.02096538274013</v>
      </c>
    </row>
    <row r="15445" spans="1:9" x14ac:dyDescent="0.25">
      <c r="A15445">
        <v>9900657</v>
      </c>
      <c r="B15445">
        <v>4.3999999999999999E-5</v>
      </c>
      <c r="C15445">
        <v>446</v>
      </c>
      <c r="D15445">
        <v>12027905</v>
      </c>
      <c r="E15445">
        <v>12027905</v>
      </c>
      <c r="F15445" s="1">
        <v>44238.02144675926</v>
      </c>
      <c r="G15445" t="b">
        <v>0</v>
      </c>
      <c r="H15445" t="b">
        <v>1</v>
      </c>
      <c r="I15445" s="2">
        <f t="shared" si="241"/>
        <v>114.52949780594832</v>
      </c>
    </row>
    <row r="15446" spans="1:9" x14ac:dyDescent="0.25">
      <c r="A15446">
        <v>9900658</v>
      </c>
      <c r="B15446">
        <v>3.879E-5</v>
      </c>
      <c r="C15446">
        <v>4</v>
      </c>
      <c r="D15446">
        <v>12027906</v>
      </c>
      <c r="E15446">
        <v>12027906</v>
      </c>
      <c r="F15446" s="1">
        <v>44238.02144675926</v>
      </c>
      <c r="G15446" t="b">
        <v>1</v>
      </c>
      <c r="H15446" t="b">
        <v>1</v>
      </c>
      <c r="I15446" s="2">
        <f t="shared" si="241"/>
        <v>89.127254997562176</v>
      </c>
    </row>
    <row r="15447" spans="1:9" x14ac:dyDescent="0.25">
      <c r="A15447">
        <v>9900659</v>
      </c>
      <c r="B15447">
        <v>3.854E-5</v>
      </c>
      <c r="C15447">
        <v>135</v>
      </c>
      <c r="D15447">
        <v>12027907</v>
      </c>
      <c r="E15447">
        <v>12027907</v>
      </c>
      <c r="F15447" s="1">
        <v>44238.02144675926</v>
      </c>
      <c r="G15447" t="b">
        <v>1</v>
      </c>
      <c r="H15447" t="b">
        <v>1</v>
      </c>
      <c r="I15447" s="2">
        <f t="shared" si="241"/>
        <v>87.908337396392028</v>
      </c>
    </row>
    <row r="15448" spans="1:9" x14ac:dyDescent="0.25">
      <c r="A15448">
        <v>9900660</v>
      </c>
      <c r="B15448">
        <v>3.968E-5</v>
      </c>
      <c r="C15448">
        <v>21</v>
      </c>
      <c r="D15448">
        <v>12027908</v>
      </c>
      <c r="E15448">
        <v>12027908</v>
      </c>
      <c r="F15448" s="1">
        <v>44238.02144675926</v>
      </c>
      <c r="G15448" t="b">
        <v>0</v>
      </c>
      <c r="H15448" t="b">
        <v>1</v>
      </c>
      <c r="I15448" s="2">
        <f t="shared" si="241"/>
        <v>93.466601657727949</v>
      </c>
    </row>
    <row r="15449" spans="1:9" x14ac:dyDescent="0.25">
      <c r="A15449">
        <v>9900661</v>
      </c>
      <c r="B15449">
        <v>3.854E-5</v>
      </c>
      <c r="C15449">
        <v>108</v>
      </c>
      <c r="D15449">
        <v>12027909</v>
      </c>
      <c r="E15449">
        <v>12027909</v>
      </c>
      <c r="F15449" s="1">
        <v>44238.02144675926</v>
      </c>
      <c r="G15449" t="b">
        <v>1</v>
      </c>
      <c r="H15449" t="b">
        <v>1</v>
      </c>
      <c r="I15449" s="2">
        <f t="shared" si="241"/>
        <v>87.908337396392028</v>
      </c>
    </row>
    <row r="15450" spans="1:9" x14ac:dyDescent="0.25">
      <c r="A15450">
        <v>9900662</v>
      </c>
      <c r="B15450">
        <v>3.854E-5</v>
      </c>
      <c r="C15450">
        <v>16</v>
      </c>
      <c r="D15450">
        <v>12027910</v>
      </c>
      <c r="E15450">
        <v>12027910</v>
      </c>
      <c r="F15450" s="1">
        <v>44238.02144675926</v>
      </c>
      <c r="G15450" t="b">
        <v>1</v>
      </c>
      <c r="H15450" t="b">
        <v>1</v>
      </c>
      <c r="I15450" s="2">
        <f t="shared" si="241"/>
        <v>87.908337396392028</v>
      </c>
    </row>
    <row r="15451" spans="1:9" x14ac:dyDescent="0.25">
      <c r="A15451">
        <v>9900663</v>
      </c>
      <c r="B15451">
        <v>3.7719999999999998E-5</v>
      </c>
      <c r="C15451">
        <v>24</v>
      </c>
      <c r="D15451">
        <v>12027911</v>
      </c>
      <c r="E15451">
        <v>12027911</v>
      </c>
      <c r="F15451" s="1">
        <v>44238.02144675926</v>
      </c>
      <c r="G15451" t="b">
        <v>1</v>
      </c>
      <c r="H15451" t="b">
        <v>1</v>
      </c>
      <c r="I15451" s="2">
        <f t="shared" si="241"/>
        <v>83.910287664553891</v>
      </c>
    </row>
    <row r="15452" spans="1:9" x14ac:dyDescent="0.25">
      <c r="A15452">
        <v>9900664</v>
      </c>
      <c r="B15452">
        <v>3.968E-5</v>
      </c>
      <c r="C15452">
        <v>127</v>
      </c>
      <c r="D15452">
        <v>12027912</v>
      </c>
      <c r="E15452">
        <v>12027912</v>
      </c>
      <c r="F15452" s="1">
        <v>44238.02144675926</v>
      </c>
      <c r="G15452" t="b">
        <v>0</v>
      </c>
      <c r="H15452" t="b">
        <v>1</v>
      </c>
      <c r="I15452" s="2">
        <f t="shared" si="241"/>
        <v>93.466601657727949</v>
      </c>
    </row>
    <row r="15453" spans="1:9" x14ac:dyDescent="0.25">
      <c r="A15453">
        <v>9900665</v>
      </c>
      <c r="B15453">
        <v>4.2190000000000001E-5</v>
      </c>
      <c r="C15453">
        <v>22</v>
      </c>
      <c r="D15453">
        <v>12027913</v>
      </c>
      <c r="E15453">
        <v>12027920</v>
      </c>
      <c r="F15453" s="1">
        <v>44238.02144675926</v>
      </c>
      <c r="G15453" t="b">
        <v>0</v>
      </c>
      <c r="H15453" t="b">
        <v>1</v>
      </c>
      <c r="I15453" s="2">
        <f t="shared" si="241"/>
        <v>105.70453437347638</v>
      </c>
    </row>
    <row r="15454" spans="1:9" x14ac:dyDescent="0.25">
      <c r="A15454">
        <v>9900666</v>
      </c>
      <c r="B15454">
        <v>4.3649999999999997E-5</v>
      </c>
      <c r="C15454">
        <v>21</v>
      </c>
      <c r="D15454">
        <v>12027921</v>
      </c>
      <c r="E15454">
        <v>12027927</v>
      </c>
      <c r="F15454" s="1">
        <v>44238.02144675926</v>
      </c>
      <c r="G15454" t="b">
        <v>0</v>
      </c>
      <c r="H15454" t="b">
        <v>1</v>
      </c>
      <c r="I15454" s="2">
        <f t="shared" si="241"/>
        <v>112.8230131643101</v>
      </c>
    </row>
    <row r="15455" spans="1:9" x14ac:dyDescent="0.25">
      <c r="A15455">
        <v>9900667</v>
      </c>
      <c r="B15455">
        <v>4.3999999999999999E-5</v>
      </c>
      <c r="C15455">
        <v>863</v>
      </c>
      <c r="D15455">
        <v>12027928</v>
      </c>
      <c r="E15455">
        <v>12027928</v>
      </c>
      <c r="F15455" s="1">
        <v>44238.02144675926</v>
      </c>
      <c r="G15455" t="b">
        <v>0</v>
      </c>
      <c r="H15455" t="b">
        <v>1</v>
      </c>
      <c r="I15455" s="2">
        <f t="shared" si="241"/>
        <v>114.52949780594832</v>
      </c>
    </row>
    <row r="15456" spans="1:9" x14ac:dyDescent="0.25">
      <c r="A15456">
        <v>9900668</v>
      </c>
      <c r="B15456">
        <v>4.49E-5</v>
      </c>
      <c r="C15456">
        <v>24</v>
      </c>
      <c r="D15456">
        <v>12027929</v>
      </c>
      <c r="E15456">
        <v>12027929</v>
      </c>
      <c r="F15456" s="1">
        <v>44238.02144675926</v>
      </c>
      <c r="G15456" t="b">
        <v>0</v>
      </c>
      <c r="H15456" t="b">
        <v>1</v>
      </c>
      <c r="I15456" s="2">
        <f t="shared" si="241"/>
        <v>118.91760117016092</v>
      </c>
    </row>
    <row r="15457" spans="1:9" x14ac:dyDescent="0.25">
      <c r="A15457">
        <v>9900669</v>
      </c>
      <c r="B15457">
        <v>4.5000000000000003E-5</v>
      </c>
      <c r="C15457">
        <v>230</v>
      </c>
      <c r="D15457">
        <v>12027930</v>
      </c>
      <c r="E15457">
        <v>12027931</v>
      </c>
      <c r="F15457" s="1">
        <v>44238.02144675926</v>
      </c>
      <c r="G15457" t="b">
        <v>0</v>
      </c>
      <c r="H15457" t="b">
        <v>1</v>
      </c>
      <c r="I15457" s="2">
        <f t="shared" si="241"/>
        <v>119.40516821062899</v>
      </c>
    </row>
    <row r="15458" spans="1:9" x14ac:dyDescent="0.25">
      <c r="A15458">
        <v>9900670</v>
      </c>
      <c r="B15458">
        <v>4.5219999999999997E-5</v>
      </c>
      <c r="C15458">
        <v>453</v>
      </c>
      <c r="D15458">
        <v>12027932</v>
      </c>
      <c r="E15458">
        <v>12027941</v>
      </c>
      <c r="F15458" s="1">
        <v>44238.02144675926</v>
      </c>
      <c r="G15458" t="b">
        <v>0</v>
      </c>
      <c r="H15458" t="b">
        <v>1</v>
      </c>
      <c r="I15458" s="2">
        <f t="shared" si="241"/>
        <v>120.47781569965869</v>
      </c>
    </row>
    <row r="15459" spans="1:9" x14ac:dyDescent="0.25">
      <c r="A15459">
        <v>9900671</v>
      </c>
      <c r="B15459">
        <v>4.5630000000000002E-5</v>
      </c>
      <c r="C15459">
        <v>21</v>
      </c>
      <c r="D15459">
        <v>12027942</v>
      </c>
      <c r="E15459">
        <v>12027942</v>
      </c>
      <c r="F15459" s="1">
        <v>44238.02144675926</v>
      </c>
      <c r="G15459" t="b">
        <v>0</v>
      </c>
      <c r="H15459" t="b">
        <v>1</v>
      </c>
      <c r="I15459" s="2">
        <f t="shared" si="241"/>
        <v>122.47684056557779</v>
      </c>
    </row>
    <row r="15460" spans="1:9" x14ac:dyDescent="0.25">
      <c r="A15460">
        <v>9900672</v>
      </c>
      <c r="B15460">
        <v>4.6E-5</v>
      </c>
      <c r="C15460">
        <v>100</v>
      </c>
      <c r="D15460">
        <v>12027943</v>
      </c>
      <c r="E15460">
        <v>12027943</v>
      </c>
      <c r="F15460" s="1">
        <v>44238.02144675926</v>
      </c>
      <c r="G15460" t="b">
        <v>0</v>
      </c>
      <c r="H15460" t="b">
        <v>1</v>
      </c>
      <c r="I15460" s="2">
        <f t="shared" si="241"/>
        <v>124.28083861530963</v>
      </c>
    </row>
    <row r="15461" spans="1:9" x14ac:dyDescent="0.25">
      <c r="A15461">
        <v>9900673</v>
      </c>
      <c r="B15461">
        <v>4.6249999999999999E-5</v>
      </c>
      <c r="C15461">
        <v>101</v>
      </c>
      <c r="D15461">
        <v>12027944</v>
      </c>
      <c r="E15461">
        <v>12027944</v>
      </c>
      <c r="F15461" s="1">
        <v>44238.02144675926</v>
      </c>
      <c r="G15461" t="b">
        <v>0</v>
      </c>
      <c r="H15461" t="b">
        <v>1</v>
      </c>
      <c r="I15461" s="2">
        <f t="shared" si="241"/>
        <v>125.49975621647977</v>
      </c>
    </row>
    <row r="15462" spans="1:9" x14ac:dyDescent="0.25">
      <c r="A15462">
        <v>9900674</v>
      </c>
      <c r="B15462">
        <v>4.6999999999999997E-5</v>
      </c>
      <c r="C15462">
        <v>100</v>
      </c>
      <c r="D15462">
        <v>12027945</v>
      </c>
      <c r="E15462">
        <v>12027945</v>
      </c>
      <c r="F15462" s="1">
        <v>44238.02144675926</v>
      </c>
      <c r="G15462" t="b">
        <v>0</v>
      </c>
      <c r="H15462" t="b">
        <v>1</v>
      </c>
      <c r="I15462" s="2">
        <f t="shared" si="241"/>
        <v>129.15650901999024</v>
      </c>
    </row>
    <row r="15463" spans="1:9" x14ac:dyDescent="0.25">
      <c r="A15463">
        <v>9900675</v>
      </c>
      <c r="B15463">
        <v>4.1610000000000003E-5</v>
      </c>
      <c r="C15463">
        <v>40</v>
      </c>
      <c r="D15463">
        <v>12027946</v>
      </c>
      <c r="E15463">
        <v>12027946</v>
      </c>
      <c r="F15463" s="1">
        <v>44238.02144675926</v>
      </c>
      <c r="G15463" t="b">
        <v>1</v>
      </c>
      <c r="H15463" t="b">
        <v>1</v>
      </c>
      <c r="I15463" s="2">
        <f t="shared" si="241"/>
        <v>102.87664553876161</v>
      </c>
    </row>
    <row r="15464" spans="1:9" x14ac:dyDescent="0.25">
      <c r="A15464">
        <v>9900676</v>
      </c>
      <c r="B15464">
        <v>3.964E-5</v>
      </c>
      <c r="C15464">
        <v>16</v>
      </c>
      <c r="D15464">
        <v>12027947</v>
      </c>
      <c r="E15464">
        <v>12027949</v>
      </c>
      <c r="F15464" s="1">
        <v>44238.02144675926</v>
      </c>
      <c r="G15464" t="b">
        <v>0</v>
      </c>
      <c r="H15464" t="b">
        <v>1</v>
      </c>
      <c r="I15464" s="2">
        <f t="shared" si="241"/>
        <v>93.271574841540726</v>
      </c>
    </row>
    <row r="15465" spans="1:9" x14ac:dyDescent="0.25">
      <c r="A15465">
        <v>9900677</v>
      </c>
      <c r="B15465">
        <v>3.854E-5</v>
      </c>
      <c r="C15465">
        <v>284</v>
      </c>
      <c r="D15465">
        <v>12027950</v>
      </c>
      <c r="E15465">
        <v>12027950</v>
      </c>
      <c r="F15465" s="1">
        <v>44238.02144675926</v>
      </c>
      <c r="G15465" t="b">
        <v>1</v>
      </c>
      <c r="H15465" t="b">
        <v>1</v>
      </c>
      <c r="I15465" s="2">
        <f t="shared" si="241"/>
        <v>87.908337396392028</v>
      </c>
    </row>
    <row r="15466" spans="1:9" x14ac:dyDescent="0.25">
      <c r="A15466">
        <v>9900678</v>
      </c>
      <c r="B15466">
        <v>3.7719999999999998E-5</v>
      </c>
      <c r="C15466">
        <v>531</v>
      </c>
      <c r="D15466">
        <v>12027951</v>
      </c>
      <c r="E15466">
        <v>12027952</v>
      </c>
      <c r="F15466" s="1">
        <v>44238.02144675926</v>
      </c>
      <c r="G15466" t="b">
        <v>1</v>
      </c>
      <c r="H15466" t="b">
        <v>1</v>
      </c>
      <c r="I15466" s="2">
        <f t="shared" si="241"/>
        <v>83.910287664553891</v>
      </c>
    </row>
    <row r="15467" spans="1:9" x14ac:dyDescent="0.25">
      <c r="A15467">
        <v>9900679</v>
      </c>
      <c r="B15467">
        <v>3.57E-5</v>
      </c>
      <c r="C15467">
        <v>139</v>
      </c>
      <c r="D15467">
        <v>12027953</v>
      </c>
      <c r="E15467">
        <v>12027953</v>
      </c>
      <c r="F15467" s="1">
        <v>44238.02144675926</v>
      </c>
      <c r="G15467" t="b">
        <v>1</v>
      </c>
      <c r="H15467" t="b">
        <v>1</v>
      </c>
      <c r="I15467" s="2">
        <f t="shared" si="241"/>
        <v>74.061433447098992</v>
      </c>
    </row>
    <row r="15468" spans="1:9" x14ac:dyDescent="0.25">
      <c r="A15468">
        <v>9900680</v>
      </c>
      <c r="B15468">
        <v>3.468E-5</v>
      </c>
      <c r="C15468">
        <v>532</v>
      </c>
      <c r="D15468">
        <v>12027954</v>
      </c>
      <c r="E15468">
        <v>12027954</v>
      </c>
      <c r="F15468" s="1">
        <v>44238.02144675926</v>
      </c>
      <c r="G15468" t="b">
        <v>1</v>
      </c>
      <c r="H15468" t="b">
        <v>1</v>
      </c>
      <c r="I15468" s="2">
        <f t="shared" si="241"/>
        <v>69.088249634324725</v>
      </c>
    </row>
    <row r="15469" spans="1:9" x14ac:dyDescent="0.25">
      <c r="A15469">
        <v>9900681</v>
      </c>
      <c r="B15469">
        <v>3.468E-5</v>
      </c>
      <c r="C15469">
        <v>94</v>
      </c>
      <c r="D15469">
        <v>12027955</v>
      </c>
      <c r="E15469">
        <v>12027955</v>
      </c>
      <c r="F15469" s="1">
        <v>44238.02144675926</v>
      </c>
      <c r="G15469" t="b">
        <v>1</v>
      </c>
      <c r="H15469" t="b">
        <v>1</v>
      </c>
      <c r="I15469" s="2">
        <f t="shared" si="241"/>
        <v>69.088249634324725</v>
      </c>
    </row>
    <row r="15470" spans="1:9" x14ac:dyDescent="0.25">
      <c r="A15470">
        <v>9900682</v>
      </c>
      <c r="B15470">
        <v>3.8569999999999998E-5</v>
      </c>
      <c r="C15470">
        <v>13</v>
      </c>
      <c r="D15470">
        <v>12027956</v>
      </c>
      <c r="E15470">
        <v>12027956</v>
      </c>
      <c r="F15470" s="1">
        <v>44238.02144675926</v>
      </c>
      <c r="G15470" t="b">
        <v>0</v>
      </c>
      <c r="H15470" t="b">
        <v>1</v>
      </c>
      <c r="I15470" s="2">
        <f t="shared" si="241"/>
        <v>88.054607508532428</v>
      </c>
    </row>
    <row r="15471" spans="1:9" x14ac:dyDescent="0.25">
      <c r="A15471">
        <v>9900683</v>
      </c>
      <c r="B15471">
        <v>3.468E-5</v>
      </c>
      <c r="C15471">
        <v>12</v>
      </c>
      <c r="D15471">
        <v>12027957</v>
      </c>
      <c r="E15471">
        <v>12027957</v>
      </c>
      <c r="F15471" s="1">
        <v>44238.02144675926</v>
      </c>
      <c r="G15471" t="b">
        <v>1</v>
      </c>
      <c r="H15471" t="b">
        <v>1</v>
      </c>
      <c r="I15471" s="2">
        <f t="shared" si="241"/>
        <v>69.088249634324725</v>
      </c>
    </row>
    <row r="15472" spans="1:9" x14ac:dyDescent="0.25">
      <c r="A15472">
        <v>9900684</v>
      </c>
      <c r="B15472">
        <v>3.468E-5</v>
      </c>
      <c r="C15472">
        <v>453</v>
      </c>
      <c r="D15472">
        <v>12027958</v>
      </c>
      <c r="E15472">
        <v>12027958</v>
      </c>
      <c r="F15472" s="1">
        <v>44238.02144675926</v>
      </c>
      <c r="G15472" t="b">
        <v>1</v>
      </c>
      <c r="H15472" t="b">
        <v>1</v>
      </c>
      <c r="I15472" s="2">
        <f t="shared" si="241"/>
        <v>69.088249634324725</v>
      </c>
    </row>
    <row r="15473" spans="1:9" x14ac:dyDescent="0.25">
      <c r="A15473">
        <v>9900685</v>
      </c>
      <c r="B15473">
        <v>3.8569999999999998E-5</v>
      </c>
      <c r="C15473">
        <v>624</v>
      </c>
      <c r="D15473">
        <v>12027959</v>
      </c>
      <c r="E15473">
        <v>12027968</v>
      </c>
      <c r="F15473" s="1">
        <v>44238.02144675926</v>
      </c>
      <c r="G15473" t="b">
        <v>0</v>
      </c>
      <c r="H15473" t="b">
        <v>1</v>
      </c>
      <c r="I15473" s="2">
        <f t="shared" si="241"/>
        <v>88.054607508532428</v>
      </c>
    </row>
    <row r="15474" spans="1:9" x14ac:dyDescent="0.25">
      <c r="A15474">
        <v>9900686</v>
      </c>
      <c r="B15474">
        <v>3.8980000000000003E-5</v>
      </c>
      <c r="C15474">
        <v>27</v>
      </c>
      <c r="D15474">
        <v>12027969</v>
      </c>
      <c r="E15474">
        <v>12027977</v>
      </c>
      <c r="F15474" s="1">
        <v>44238.02144675926</v>
      </c>
      <c r="G15474" t="b">
        <v>0</v>
      </c>
      <c r="H15474" t="b">
        <v>1</v>
      </c>
      <c r="I15474" s="2">
        <f t="shared" si="241"/>
        <v>90.053632374451524</v>
      </c>
    </row>
    <row r="15475" spans="1:9" x14ac:dyDescent="0.25">
      <c r="A15475">
        <v>9900687</v>
      </c>
      <c r="B15475">
        <v>3.964E-5</v>
      </c>
      <c r="C15475">
        <v>54</v>
      </c>
      <c r="D15475">
        <v>12027978</v>
      </c>
      <c r="E15475">
        <v>12027988</v>
      </c>
      <c r="F15475" s="1">
        <v>44238.02144675926</v>
      </c>
      <c r="G15475" t="b">
        <v>0</v>
      </c>
      <c r="H15475" t="b">
        <v>1</v>
      </c>
      <c r="I15475" s="2">
        <f t="shared" si="241"/>
        <v>93.271574841540726</v>
      </c>
    </row>
    <row r="15476" spans="1:9" x14ac:dyDescent="0.25">
      <c r="A15476">
        <v>9900688</v>
      </c>
      <c r="B15476">
        <v>4.6999999999999997E-5</v>
      </c>
      <c r="C15476">
        <v>14</v>
      </c>
      <c r="D15476">
        <v>12027989</v>
      </c>
      <c r="E15476">
        <v>12027989</v>
      </c>
      <c r="F15476" s="1">
        <v>44238.02144675926</v>
      </c>
      <c r="G15476" t="b">
        <v>0</v>
      </c>
      <c r="H15476" t="b">
        <v>1</v>
      </c>
      <c r="I15476" s="2">
        <f t="shared" si="241"/>
        <v>129.15650901999024</v>
      </c>
    </row>
    <row r="15477" spans="1:9" x14ac:dyDescent="0.25">
      <c r="A15477">
        <v>9900689</v>
      </c>
      <c r="B15477">
        <v>4.727E-5</v>
      </c>
      <c r="C15477">
        <v>642</v>
      </c>
      <c r="D15477">
        <v>12027990</v>
      </c>
      <c r="E15477">
        <v>12028009</v>
      </c>
      <c r="F15477" s="1">
        <v>44238.02144675926</v>
      </c>
      <c r="G15477" t="b">
        <v>0</v>
      </c>
      <c r="H15477" t="b">
        <v>1</v>
      </c>
      <c r="I15477" s="2">
        <f t="shared" si="241"/>
        <v>130.47294002925406</v>
      </c>
    </row>
    <row r="15478" spans="1:9" x14ac:dyDescent="0.25">
      <c r="A15478">
        <v>9900690</v>
      </c>
      <c r="B15478">
        <v>4.7299999999999998E-5</v>
      </c>
      <c r="C15478">
        <v>317</v>
      </c>
      <c r="D15478">
        <v>12028010</v>
      </c>
      <c r="E15478">
        <v>12028010</v>
      </c>
      <c r="F15478" s="1">
        <v>44238.02144675926</v>
      </c>
      <c r="G15478" t="b">
        <v>0</v>
      </c>
      <c r="H15478" t="b">
        <v>1</v>
      </c>
      <c r="I15478" s="2">
        <f t="shared" si="241"/>
        <v>130.61921014139443</v>
      </c>
    </row>
    <row r="15479" spans="1:9" x14ac:dyDescent="0.25">
      <c r="A15479">
        <v>9900691</v>
      </c>
      <c r="B15479">
        <v>3.468E-5</v>
      </c>
      <c r="C15479">
        <v>47</v>
      </c>
      <c r="D15479">
        <v>12028011</v>
      </c>
      <c r="E15479">
        <v>12028011</v>
      </c>
      <c r="F15479" s="1">
        <v>44238.02144675926</v>
      </c>
      <c r="G15479" t="b">
        <v>1</v>
      </c>
      <c r="H15479" t="b">
        <v>1</v>
      </c>
      <c r="I15479" s="2">
        <f t="shared" si="241"/>
        <v>69.088249634324725</v>
      </c>
    </row>
    <row r="15480" spans="1:9" x14ac:dyDescent="0.25">
      <c r="A15480">
        <v>9900692</v>
      </c>
      <c r="B15480">
        <v>3.468E-5</v>
      </c>
      <c r="C15480">
        <v>62</v>
      </c>
      <c r="D15480">
        <v>12028012</v>
      </c>
      <c r="E15480">
        <v>12028012</v>
      </c>
      <c r="F15480" s="1">
        <v>44238.02144675926</v>
      </c>
      <c r="G15480" t="b">
        <v>1</v>
      </c>
      <c r="H15480" t="b">
        <v>1</v>
      </c>
      <c r="I15480" s="2">
        <f t="shared" si="241"/>
        <v>69.088249634324725</v>
      </c>
    </row>
    <row r="15481" spans="1:9" x14ac:dyDescent="0.25">
      <c r="A15481">
        <v>9900693</v>
      </c>
      <c r="B15481">
        <v>3.9060000000000002E-5</v>
      </c>
      <c r="C15481">
        <v>519</v>
      </c>
      <c r="D15481">
        <v>12028013</v>
      </c>
      <c r="E15481">
        <v>12028022</v>
      </c>
      <c r="F15481" s="1">
        <v>44238.02144675926</v>
      </c>
      <c r="G15481" t="b">
        <v>0</v>
      </c>
      <c r="H15481" t="b">
        <v>1</v>
      </c>
      <c r="I15481" s="2">
        <f t="shared" si="241"/>
        <v>90.443686006825956</v>
      </c>
    </row>
    <row r="15482" spans="1:9" x14ac:dyDescent="0.25">
      <c r="A15482">
        <v>9900694</v>
      </c>
      <c r="B15482">
        <v>4.7299999999999998E-5</v>
      </c>
      <c r="C15482">
        <v>299</v>
      </c>
      <c r="D15482">
        <v>12028023</v>
      </c>
      <c r="E15482">
        <v>12028023</v>
      </c>
      <c r="F15482" s="1">
        <v>44238.02144675926</v>
      </c>
      <c r="G15482" t="b">
        <v>0</v>
      </c>
      <c r="H15482" t="b">
        <v>1</v>
      </c>
      <c r="I15482" s="2">
        <f t="shared" si="241"/>
        <v>130.61921014139443</v>
      </c>
    </row>
    <row r="15483" spans="1:9" x14ac:dyDescent="0.25">
      <c r="A15483">
        <v>9900695</v>
      </c>
      <c r="B15483">
        <v>3.7809999999999999E-5</v>
      </c>
      <c r="C15483">
        <v>264</v>
      </c>
      <c r="D15483">
        <v>12028024</v>
      </c>
      <c r="E15483">
        <v>12028024</v>
      </c>
      <c r="F15483" s="1">
        <v>44238.02144675926</v>
      </c>
      <c r="G15483" t="b">
        <v>1</v>
      </c>
      <c r="H15483" t="b">
        <v>1</v>
      </c>
      <c r="I15483" s="2">
        <f t="shared" si="241"/>
        <v>84.349098000975147</v>
      </c>
    </row>
    <row r="15484" spans="1:9" x14ac:dyDescent="0.25">
      <c r="A15484">
        <v>9900696</v>
      </c>
      <c r="B15484">
        <v>3.468E-5</v>
      </c>
      <c r="C15484">
        <v>28</v>
      </c>
      <c r="D15484">
        <v>12028025</v>
      </c>
      <c r="E15484">
        <v>12028025</v>
      </c>
      <c r="F15484" s="1">
        <v>44238.02144675926</v>
      </c>
      <c r="G15484" t="b">
        <v>1</v>
      </c>
      <c r="H15484" t="b">
        <v>1</v>
      </c>
      <c r="I15484" s="2">
        <f t="shared" si="241"/>
        <v>69.088249634324725</v>
      </c>
    </row>
    <row r="15485" spans="1:9" x14ac:dyDescent="0.25">
      <c r="A15485">
        <v>9900697</v>
      </c>
      <c r="B15485">
        <v>3.468E-5</v>
      </c>
      <c r="C15485">
        <v>31</v>
      </c>
      <c r="D15485">
        <v>12028026</v>
      </c>
      <c r="E15485">
        <v>12028026</v>
      </c>
      <c r="F15485" s="1">
        <v>44238.02144675926</v>
      </c>
      <c r="G15485" t="b">
        <v>1</v>
      </c>
      <c r="H15485" t="b">
        <v>1</v>
      </c>
      <c r="I15485" s="2">
        <f t="shared" si="241"/>
        <v>69.088249634324725</v>
      </c>
    </row>
    <row r="15486" spans="1:9" x14ac:dyDescent="0.25">
      <c r="A15486">
        <v>9900698</v>
      </c>
      <c r="B15486">
        <v>3.5200000000000002E-5</v>
      </c>
      <c r="C15486">
        <v>111</v>
      </c>
      <c r="D15486">
        <v>12028027</v>
      </c>
      <c r="E15486">
        <v>12028027</v>
      </c>
      <c r="F15486" s="1">
        <v>44238.02144675926</v>
      </c>
      <c r="G15486" t="b">
        <v>0</v>
      </c>
      <c r="H15486" t="b">
        <v>1</v>
      </c>
      <c r="I15486" s="2">
        <f t="shared" si="241"/>
        <v>71.623598244758682</v>
      </c>
    </row>
    <row r="15487" spans="1:9" x14ac:dyDescent="0.25">
      <c r="A15487">
        <v>9900699</v>
      </c>
      <c r="B15487">
        <v>3.468E-5</v>
      </c>
      <c r="C15487">
        <v>107</v>
      </c>
      <c r="D15487">
        <v>12028028</v>
      </c>
      <c r="E15487">
        <v>12028028</v>
      </c>
      <c r="F15487" s="1">
        <v>44238.02144675926</v>
      </c>
      <c r="G15487" t="b">
        <v>1</v>
      </c>
      <c r="H15487" t="b">
        <v>1</v>
      </c>
      <c r="I15487" s="2">
        <f t="shared" si="241"/>
        <v>69.088249634324725</v>
      </c>
    </row>
    <row r="15488" spans="1:9" x14ac:dyDescent="0.25">
      <c r="A15488">
        <v>9900700</v>
      </c>
      <c r="B15488">
        <v>3.468E-5</v>
      </c>
      <c r="C15488">
        <v>1451</v>
      </c>
      <c r="D15488">
        <v>12028029</v>
      </c>
      <c r="E15488">
        <v>12028030</v>
      </c>
      <c r="F15488" s="1">
        <v>44238.02144675926</v>
      </c>
      <c r="G15488" t="b">
        <v>1</v>
      </c>
      <c r="H15488" t="b">
        <v>1</v>
      </c>
      <c r="I15488" s="2">
        <f t="shared" si="241"/>
        <v>69.088249634324725</v>
      </c>
    </row>
    <row r="15489" spans="1:9" x14ac:dyDescent="0.25">
      <c r="A15489">
        <v>9900701</v>
      </c>
      <c r="B15489">
        <v>3.5200000000000002E-5</v>
      </c>
      <c r="C15489">
        <v>55</v>
      </c>
      <c r="D15489">
        <v>12028031</v>
      </c>
      <c r="E15489">
        <v>12028032</v>
      </c>
      <c r="F15489" s="1">
        <v>44238.02144675926</v>
      </c>
      <c r="G15489" t="b">
        <v>0</v>
      </c>
      <c r="H15489" t="b">
        <v>1</v>
      </c>
      <c r="I15489" s="2">
        <f t="shared" si="241"/>
        <v>71.623598244758682</v>
      </c>
    </row>
    <row r="15490" spans="1:9" x14ac:dyDescent="0.25">
      <c r="A15490">
        <v>9900702</v>
      </c>
      <c r="B15490">
        <v>3.468E-5</v>
      </c>
      <c r="C15490">
        <v>33</v>
      </c>
      <c r="D15490">
        <v>12028033</v>
      </c>
      <c r="E15490">
        <v>12028033</v>
      </c>
      <c r="F15490" s="1">
        <v>44238.02144675926</v>
      </c>
      <c r="G15490" t="b">
        <v>1</v>
      </c>
      <c r="H15490" t="b">
        <v>1</v>
      </c>
      <c r="I15490" s="2">
        <f t="shared" si="241"/>
        <v>69.088249634324725</v>
      </c>
    </row>
    <row r="15491" spans="1:9" x14ac:dyDescent="0.25">
      <c r="A15491">
        <v>9900703</v>
      </c>
      <c r="B15491">
        <v>3.5200000000000002E-5</v>
      </c>
      <c r="C15491">
        <v>26</v>
      </c>
      <c r="D15491">
        <v>12028034</v>
      </c>
      <c r="E15491">
        <v>12028034</v>
      </c>
      <c r="F15491" s="1">
        <v>44238.02144675926</v>
      </c>
      <c r="G15491" t="b">
        <v>0</v>
      </c>
      <c r="H15491" t="b">
        <v>1</v>
      </c>
      <c r="I15491" s="2">
        <f t="shared" si="241"/>
        <v>71.623598244758682</v>
      </c>
    </row>
    <row r="15492" spans="1:9" x14ac:dyDescent="0.25">
      <c r="A15492">
        <v>9900704</v>
      </c>
      <c r="B15492">
        <v>3.5200000000000002E-5</v>
      </c>
      <c r="C15492">
        <v>265</v>
      </c>
      <c r="D15492">
        <v>12028035</v>
      </c>
      <c r="E15492">
        <v>12028037</v>
      </c>
      <c r="F15492" s="1">
        <v>44238.02144675926</v>
      </c>
      <c r="G15492" t="b">
        <v>0</v>
      </c>
      <c r="H15492" t="b">
        <v>1</v>
      </c>
      <c r="I15492" s="2">
        <f t="shared" ref="I15492:I15555" si="242">(B15492-B$2)/B$2*100</f>
        <v>71.623598244758682</v>
      </c>
    </row>
    <row r="15493" spans="1:9" x14ac:dyDescent="0.25">
      <c r="A15493">
        <v>9900705</v>
      </c>
      <c r="B15493">
        <v>3.468E-5</v>
      </c>
      <c r="C15493">
        <v>3</v>
      </c>
      <c r="D15493">
        <v>12028038</v>
      </c>
      <c r="E15493">
        <v>12028038</v>
      </c>
      <c r="F15493" s="1">
        <v>44238.02144675926</v>
      </c>
      <c r="G15493" t="b">
        <v>1</v>
      </c>
      <c r="H15493" t="b">
        <v>1</v>
      </c>
      <c r="I15493" s="2">
        <f t="shared" si="242"/>
        <v>69.088249634324725</v>
      </c>
    </row>
    <row r="15494" spans="1:9" x14ac:dyDescent="0.25">
      <c r="A15494">
        <v>9900706</v>
      </c>
      <c r="B15494">
        <v>3.5200000000000002E-5</v>
      </c>
      <c r="C15494">
        <v>41</v>
      </c>
      <c r="D15494">
        <v>12028039</v>
      </c>
      <c r="E15494">
        <v>12028039</v>
      </c>
      <c r="F15494" s="1">
        <v>44238.02144675926</v>
      </c>
      <c r="G15494" t="b">
        <v>0</v>
      </c>
      <c r="H15494" t="b">
        <v>1</v>
      </c>
      <c r="I15494" s="2">
        <f t="shared" si="242"/>
        <v>71.623598244758682</v>
      </c>
    </row>
    <row r="15495" spans="1:9" x14ac:dyDescent="0.25">
      <c r="A15495">
        <v>9900707</v>
      </c>
      <c r="B15495">
        <v>3.5200000000000002E-5</v>
      </c>
      <c r="C15495">
        <v>52</v>
      </c>
      <c r="D15495">
        <v>12028040</v>
      </c>
      <c r="E15495">
        <v>12028041</v>
      </c>
      <c r="F15495" s="1">
        <v>44238.02144675926</v>
      </c>
      <c r="G15495" t="b">
        <v>0</v>
      </c>
      <c r="H15495" t="b">
        <v>1</v>
      </c>
      <c r="I15495" s="2">
        <f t="shared" si="242"/>
        <v>71.623598244758682</v>
      </c>
    </row>
    <row r="15496" spans="1:9" x14ac:dyDescent="0.25">
      <c r="A15496">
        <v>9900708</v>
      </c>
      <c r="B15496">
        <v>3.468E-5</v>
      </c>
      <c r="C15496">
        <v>840</v>
      </c>
      <c r="D15496">
        <v>12028042</v>
      </c>
      <c r="E15496">
        <v>12028042</v>
      </c>
      <c r="F15496" s="1">
        <v>44238.02144675926</v>
      </c>
      <c r="G15496" t="b">
        <v>1</v>
      </c>
      <c r="H15496" t="b">
        <v>1</v>
      </c>
      <c r="I15496" s="2">
        <f t="shared" si="242"/>
        <v>69.088249634324725</v>
      </c>
    </row>
    <row r="15497" spans="1:9" x14ac:dyDescent="0.25">
      <c r="A15497">
        <v>9900709</v>
      </c>
      <c r="B15497">
        <v>3.5200000000000002E-5</v>
      </c>
      <c r="C15497">
        <v>26</v>
      </c>
      <c r="D15497">
        <v>12028043</v>
      </c>
      <c r="E15497">
        <v>12028043</v>
      </c>
      <c r="F15497" s="1">
        <v>44238.02144675926</v>
      </c>
      <c r="G15497" t="b">
        <v>0</v>
      </c>
      <c r="H15497" t="b">
        <v>1</v>
      </c>
      <c r="I15497" s="2">
        <f t="shared" si="242"/>
        <v>71.623598244758682</v>
      </c>
    </row>
    <row r="15498" spans="1:9" x14ac:dyDescent="0.25">
      <c r="A15498">
        <v>9900710</v>
      </c>
      <c r="B15498">
        <v>3.5200000000000002E-5</v>
      </c>
      <c r="C15498">
        <v>438</v>
      </c>
      <c r="D15498">
        <v>12028044</v>
      </c>
      <c r="E15498">
        <v>12028047</v>
      </c>
      <c r="F15498" s="1">
        <v>44238.02144675926</v>
      </c>
      <c r="G15498" t="b">
        <v>0</v>
      </c>
      <c r="H15498" t="b">
        <v>1</v>
      </c>
      <c r="I15498" s="2">
        <f t="shared" si="242"/>
        <v>71.623598244758682</v>
      </c>
    </row>
    <row r="15499" spans="1:9" x14ac:dyDescent="0.25">
      <c r="A15499">
        <v>9900711</v>
      </c>
      <c r="B15499">
        <v>3.6709999999999999E-5</v>
      </c>
      <c r="C15499">
        <v>124</v>
      </c>
      <c r="D15499">
        <v>12028048</v>
      </c>
      <c r="E15499">
        <v>12028049</v>
      </c>
      <c r="F15499" s="1">
        <v>44238.02144675926</v>
      </c>
      <c r="G15499" t="b">
        <v>0</v>
      </c>
      <c r="H15499" t="b">
        <v>1</v>
      </c>
      <c r="I15499" s="2">
        <f t="shared" si="242"/>
        <v>78.985860555826434</v>
      </c>
    </row>
    <row r="15500" spans="1:9" x14ac:dyDescent="0.25">
      <c r="A15500">
        <v>9900712</v>
      </c>
      <c r="B15500">
        <v>3.6709999999999999E-5</v>
      </c>
      <c r="C15500">
        <v>261</v>
      </c>
      <c r="D15500">
        <v>12028050</v>
      </c>
      <c r="E15500">
        <v>12028053</v>
      </c>
      <c r="F15500" s="1">
        <v>44238.02144675926</v>
      </c>
      <c r="G15500" t="b">
        <v>0</v>
      </c>
      <c r="H15500" t="b">
        <v>1</v>
      </c>
      <c r="I15500" s="2">
        <f t="shared" si="242"/>
        <v>78.985860555826434</v>
      </c>
    </row>
    <row r="15501" spans="1:9" x14ac:dyDescent="0.25">
      <c r="A15501">
        <v>9900713</v>
      </c>
      <c r="B15501">
        <v>3.6709999999999999E-5</v>
      </c>
      <c r="C15501">
        <v>10</v>
      </c>
      <c r="D15501">
        <v>12028054</v>
      </c>
      <c r="E15501">
        <v>12028054</v>
      </c>
      <c r="F15501" s="1">
        <v>44238.02144675926</v>
      </c>
      <c r="G15501" t="b">
        <v>0</v>
      </c>
      <c r="H15501" t="b">
        <v>1</v>
      </c>
      <c r="I15501" s="2">
        <f t="shared" si="242"/>
        <v>78.985860555826434</v>
      </c>
    </row>
    <row r="15502" spans="1:9" x14ac:dyDescent="0.25">
      <c r="A15502">
        <v>9900714</v>
      </c>
      <c r="B15502">
        <v>3.57E-5</v>
      </c>
      <c r="C15502">
        <v>122</v>
      </c>
      <c r="D15502">
        <v>12028055</v>
      </c>
      <c r="E15502">
        <v>12028055</v>
      </c>
      <c r="F15502" s="1">
        <v>44238.02144675926</v>
      </c>
      <c r="G15502" t="b">
        <v>1</v>
      </c>
      <c r="H15502" t="b">
        <v>1</v>
      </c>
      <c r="I15502" s="2">
        <f t="shared" si="242"/>
        <v>74.061433447098992</v>
      </c>
    </row>
    <row r="15503" spans="1:9" x14ac:dyDescent="0.25">
      <c r="A15503">
        <v>9900715</v>
      </c>
      <c r="B15503">
        <v>3.5679999999999997E-5</v>
      </c>
      <c r="C15503">
        <v>16</v>
      </c>
      <c r="D15503">
        <v>12028056</v>
      </c>
      <c r="E15503">
        <v>12028058</v>
      </c>
      <c r="F15503" s="1">
        <v>44238.02144675926</v>
      </c>
      <c r="G15503" t="b">
        <v>1</v>
      </c>
      <c r="H15503" t="b">
        <v>1</v>
      </c>
      <c r="I15503" s="2">
        <f t="shared" si="242"/>
        <v>73.963920039005359</v>
      </c>
    </row>
    <row r="15504" spans="1:9" x14ac:dyDescent="0.25">
      <c r="A15504">
        <v>9900716</v>
      </c>
      <c r="B15504">
        <v>3.6709999999999999E-5</v>
      </c>
      <c r="C15504">
        <v>427</v>
      </c>
      <c r="D15504">
        <v>12028059</v>
      </c>
      <c r="E15504">
        <v>12028064</v>
      </c>
      <c r="F15504" s="1">
        <v>44238.02144675926</v>
      </c>
      <c r="G15504" t="b">
        <v>0</v>
      </c>
      <c r="H15504" t="b">
        <v>1</v>
      </c>
      <c r="I15504" s="2">
        <f t="shared" si="242"/>
        <v>78.985860555826434</v>
      </c>
    </row>
    <row r="15505" spans="1:9" x14ac:dyDescent="0.25">
      <c r="A15505">
        <v>9900717</v>
      </c>
      <c r="B15505">
        <v>3.8389999999999997E-5</v>
      </c>
      <c r="C15505">
        <v>317</v>
      </c>
      <c r="D15505">
        <v>12028065</v>
      </c>
      <c r="E15505">
        <v>12028074</v>
      </c>
      <c r="F15505" s="1">
        <v>44238.02144675926</v>
      </c>
      <c r="G15505" t="b">
        <v>0</v>
      </c>
      <c r="H15505" t="b">
        <v>1</v>
      </c>
      <c r="I15505" s="2">
        <f t="shared" si="242"/>
        <v>87.176986835689902</v>
      </c>
    </row>
    <row r="15506" spans="1:9" x14ac:dyDescent="0.25">
      <c r="A15506">
        <v>9900718</v>
      </c>
      <c r="B15506">
        <v>3.871E-5</v>
      </c>
      <c r="C15506">
        <v>97</v>
      </c>
      <c r="D15506">
        <v>12028075</v>
      </c>
      <c r="E15506">
        <v>12028075</v>
      </c>
      <c r="F15506" s="1">
        <v>44238.02144675926</v>
      </c>
      <c r="G15506" t="b">
        <v>0</v>
      </c>
      <c r="H15506" t="b">
        <v>1</v>
      </c>
      <c r="I15506" s="2">
        <f t="shared" si="242"/>
        <v>88.73720136518773</v>
      </c>
    </row>
    <row r="15507" spans="1:9" x14ac:dyDescent="0.25">
      <c r="A15507">
        <v>9900719</v>
      </c>
      <c r="B15507">
        <v>3.5679999999999997E-5</v>
      </c>
      <c r="C15507">
        <v>14</v>
      </c>
      <c r="D15507">
        <v>12028076</v>
      </c>
      <c r="E15507">
        <v>12028078</v>
      </c>
      <c r="F15507" s="1">
        <v>44238.02144675926</v>
      </c>
      <c r="G15507" t="b">
        <v>1</v>
      </c>
      <c r="H15507" t="b">
        <v>1</v>
      </c>
      <c r="I15507" s="2">
        <f t="shared" si="242"/>
        <v>73.963920039005359</v>
      </c>
    </row>
    <row r="15508" spans="1:9" x14ac:dyDescent="0.25">
      <c r="A15508">
        <v>9900720</v>
      </c>
      <c r="B15508">
        <v>3.5679999999999997E-5</v>
      </c>
      <c r="C15508">
        <v>25</v>
      </c>
      <c r="D15508">
        <v>12028079</v>
      </c>
      <c r="E15508">
        <v>12028083</v>
      </c>
      <c r="F15508" s="1">
        <v>44238.02144675926</v>
      </c>
      <c r="G15508" t="b">
        <v>1</v>
      </c>
      <c r="H15508" t="b">
        <v>1</v>
      </c>
      <c r="I15508" s="2">
        <f t="shared" si="242"/>
        <v>73.963920039005359</v>
      </c>
    </row>
    <row r="15509" spans="1:9" x14ac:dyDescent="0.25">
      <c r="A15509">
        <v>9900721</v>
      </c>
      <c r="B15509">
        <v>3.468E-5</v>
      </c>
      <c r="C15509">
        <v>2098</v>
      </c>
      <c r="D15509">
        <v>12028084</v>
      </c>
      <c r="E15509">
        <v>12028085</v>
      </c>
      <c r="F15509" s="1">
        <v>44238.02144675926</v>
      </c>
      <c r="G15509" t="b">
        <v>1</v>
      </c>
      <c r="H15509" t="b">
        <v>1</v>
      </c>
      <c r="I15509" s="2">
        <f t="shared" si="242"/>
        <v>69.088249634324725</v>
      </c>
    </row>
    <row r="15510" spans="1:9" x14ac:dyDescent="0.25">
      <c r="A15510">
        <v>9900722</v>
      </c>
      <c r="B15510">
        <v>3.871E-5</v>
      </c>
      <c r="C15510">
        <v>392</v>
      </c>
      <c r="D15510">
        <v>12028086</v>
      </c>
      <c r="E15510">
        <v>12028090</v>
      </c>
      <c r="F15510" s="1">
        <v>44238.02144675926</v>
      </c>
      <c r="G15510" t="b">
        <v>0</v>
      </c>
      <c r="H15510" t="b">
        <v>1</v>
      </c>
      <c r="I15510" s="2">
        <f t="shared" si="242"/>
        <v>88.73720136518773</v>
      </c>
    </row>
    <row r="15511" spans="1:9" x14ac:dyDescent="0.25">
      <c r="A15511">
        <v>9900723</v>
      </c>
      <c r="B15511">
        <v>3.871E-5</v>
      </c>
      <c r="C15511">
        <v>36</v>
      </c>
      <c r="D15511">
        <v>12028091</v>
      </c>
      <c r="E15511">
        <v>12028092</v>
      </c>
      <c r="F15511" s="1">
        <v>44238.02144675926</v>
      </c>
      <c r="G15511" t="b">
        <v>0</v>
      </c>
      <c r="H15511" t="b">
        <v>1</v>
      </c>
      <c r="I15511" s="2">
        <f t="shared" si="242"/>
        <v>88.73720136518773</v>
      </c>
    </row>
    <row r="15512" spans="1:9" x14ac:dyDescent="0.25">
      <c r="A15512">
        <v>9900724</v>
      </c>
      <c r="B15512">
        <v>3.871E-5</v>
      </c>
      <c r="C15512">
        <v>3</v>
      </c>
      <c r="D15512">
        <v>12028093</v>
      </c>
      <c r="E15512">
        <v>12028093</v>
      </c>
      <c r="F15512" s="1">
        <v>44238.02144675926</v>
      </c>
      <c r="G15512" t="b">
        <v>0</v>
      </c>
      <c r="H15512" t="b">
        <v>1</v>
      </c>
      <c r="I15512" s="2">
        <f t="shared" si="242"/>
        <v>88.73720136518773</v>
      </c>
    </row>
    <row r="15513" spans="1:9" x14ac:dyDescent="0.25">
      <c r="A15513">
        <v>9900725</v>
      </c>
      <c r="B15513">
        <v>3.871E-5</v>
      </c>
      <c r="C15513">
        <v>59</v>
      </c>
      <c r="D15513">
        <v>12028094</v>
      </c>
      <c r="E15513">
        <v>12028094</v>
      </c>
      <c r="F15513" s="1">
        <v>44238.02144675926</v>
      </c>
      <c r="G15513" t="b">
        <v>0</v>
      </c>
      <c r="H15513" t="b">
        <v>1</v>
      </c>
      <c r="I15513" s="2">
        <f t="shared" si="242"/>
        <v>88.73720136518773</v>
      </c>
    </row>
    <row r="15514" spans="1:9" x14ac:dyDescent="0.25">
      <c r="A15514">
        <v>9900726</v>
      </c>
      <c r="B15514">
        <v>3.595E-5</v>
      </c>
      <c r="C15514">
        <v>7</v>
      </c>
      <c r="D15514">
        <v>12028095</v>
      </c>
      <c r="E15514">
        <v>12028095</v>
      </c>
      <c r="F15514" s="1">
        <v>44238.02144675926</v>
      </c>
      <c r="G15514" t="b">
        <v>1</v>
      </c>
      <c r="H15514" t="b">
        <v>1</v>
      </c>
      <c r="I15514" s="2">
        <f t="shared" si="242"/>
        <v>75.280351048269139</v>
      </c>
    </row>
    <row r="15515" spans="1:9" x14ac:dyDescent="0.25">
      <c r="A15515">
        <v>9900727</v>
      </c>
      <c r="B15515">
        <v>3.871E-5</v>
      </c>
      <c r="C15515">
        <v>169</v>
      </c>
      <c r="D15515">
        <v>12028096</v>
      </c>
      <c r="E15515">
        <v>12028098</v>
      </c>
      <c r="F15515" s="1">
        <v>44238.02144675926</v>
      </c>
      <c r="G15515" t="b">
        <v>0</v>
      </c>
      <c r="H15515" t="b">
        <v>1</v>
      </c>
      <c r="I15515" s="2">
        <f t="shared" si="242"/>
        <v>88.73720136518773</v>
      </c>
    </row>
    <row r="15516" spans="1:9" x14ac:dyDescent="0.25">
      <c r="A15516">
        <v>9900728</v>
      </c>
      <c r="B15516">
        <v>3.871E-5</v>
      </c>
      <c r="C15516">
        <v>6</v>
      </c>
      <c r="D15516">
        <v>12028099</v>
      </c>
      <c r="E15516">
        <v>12028099</v>
      </c>
      <c r="F15516" s="1">
        <v>44238.02144675926</v>
      </c>
      <c r="G15516" t="b">
        <v>0</v>
      </c>
      <c r="H15516" t="b">
        <v>1</v>
      </c>
      <c r="I15516" s="2">
        <f t="shared" si="242"/>
        <v>88.73720136518773</v>
      </c>
    </row>
    <row r="15517" spans="1:9" x14ac:dyDescent="0.25">
      <c r="A15517">
        <v>9900729</v>
      </c>
      <c r="B15517">
        <v>3.871E-5</v>
      </c>
      <c r="C15517">
        <v>202</v>
      </c>
      <c r="D15517">
        <v>12028100</v>
      </c>
      <c r="E15517">
        <v>12028102</v>
      </c>
      <c r="F15517" s="1">
        <v>44238.02144675926</v>
      </c>
      <c r="G15517" t="b">
        <v>0</v>
      </c>
      <c r="H15517" t="b">
        <v>1</v>
      </c>
      <c r="I15517" s="2">
        <f t="shared" si="242"/>
        <v>88.73720136518773</v>
      </c>
    </row>
    <row r="15518" spans="1:9" x14ac:dyDescent="0.25">
      <c r="A15518">
        <v>9900730</v>
      </c>
      <c r="B15518">
        <v>3.6239999999999999E-5</v>
      </c>
      <c r="C15518">
        <v>122</v>
      </c>
      <c r="D15518">
        <v>12028103</v>
      </c>
      <c r="E15518">
        <v>12028112</v>
      </c>
      <c r="F15518" s="1">
        <v>44238.02144675926</v>
      </c>
      <c r="G15518" t="b">
        <v>0</v>
      </c>
      <c r="H15518" t="b">
        <v>1</v>
      </c>
      <c r="I15518" s="2">
        <f t="shared" si="242"/>
        <v>76.694295465626524</v>
      </c>
    </row>
    <row r="15519" spans="1:9" x14ac:dyDescent="0.25">
      <c r="A15519">
        <v>9900731</v>
      </c>
      <c r="B15519">
        <v>3.8080000000000001E-5</v>
      </c>
      <c r="C15519">
        <v>9</v>
      </c>
      <c r="D15519">
        <v>12028113</v>
      </c>
      <c r="E15519">
        <v>12028113</v>
      </c>
      <c r="F15519" s="1">
        <v>44238.02144675926</v>
      </c>
      <c r="G15519" t="b">
        <v>1</v>
      </c>
      <c r="H15519" t="b">
        <v>1</v>
      </c>
      <c r="I15519" s="2">
        <f t="shared" si="242"/>
        <v>85.665529010238927</v>
      </c>
    </row>
    <row r="15520" spans="1:9" x14ac:dyDescent="0.25">
      <c r="A15520">
        <v>9900732</v>
      </c>
      <c r="B15520">
        <v>3.595E-5</v>
      </c>
      <c r="C15520">
        <v>106</v>
      </c>
      <c r="D15520">
        <v>12028114</v>
      </c>
      <c r="E15520">
        <v>12028114</v>
      </c>
      <c r="F15520" s="1">
        <v>44238.02144675926</v>
      </c>
      <c r="G15520" t="b">
        <v>1</v>
      </c>
      <c r="H15520" t="b">
        <v>1</v>
      </c>
      <c r="I15520" s="2">
        <f t="shared" si="242"/>
        <v>75.280351048269139</v>
      </c>
    </row>
    <row r="15521" spans="1:9" x14ac:dyDescent="0.25">
      <c r="A15521">
        <v>9900733</v>
      </c>
      <c r="B15521">
        <v>3.871E-5</v>
      </c>
      <c r="C15521">
        <v>4</v>
      </c>
      <c r="D15521">
        <v>12028115</v>
      </c>
      <c r="E15521">
        <v>12028115</v>
      </c>
      <c r="F15521" s="1">
        <v>44238.02144675926</v>
      </c>
      <c r="G15521" t="b">
        <v>0</v>
      </c>
      <c r="H15521" t="b">
        <v>1</v>
      </c>
      <c r="I15521" s="2">
        <f t="shared" si="242"/>
        <v>88.73720136518773</v>
      </c>
    </row>
    <row r="15522" spans="1:9" x14ac:dyDescent="0.25">
      <c r="A15522">
        <v>9900734</v>
      </c>
      <c r="B15522">
        <v>3.595E-5</v>
      </c>
      <c r="C15522">
        <v>70</v>
      </c>
      <c r="D15522">
        <v>12028116</v>
      </c>
      <c r="E15522">
        <v>12028116</v>
      </c>
      <c r="F15522" s="1">
        <v>44238.02144675926</v>
      </c>
      <c r="G15522" t="b">
        <v>1</v>
      </c>
      <c r="H15522" t="b">
        <v>1</v>
      </c>
      <c r="I15522" s="2">
        <f t="shared" si="242"/>
        <v>75.280351048269139</v>
      </c>
    </row>
    <row r="15523" spans="1:9" x14ac:dyDescent="0.25">
      <c r="A15523">
        <v>9900735</v>
      </c>
      <c r="B15523">
        <v>3.595E-5</v>
      </c>
      <c r="C15523">
        <v>28</v>
      </c>
      <c r="D15523">
        <v>12028117</v>
      </c>
      <c r="E15523">
        <v>12028117</v>
      </c>
      <c r="F15523" s="1">
        <v>44238.02144675926</v>
      </c>
      <c r="G15523" t="b">
        <v>1</v>
      </c>
      <c r="H15523" t="b">
        <v>1</v>
      </c>
      <c r="I15523" s="2">
        <f t="shared" si="242"/>
        <v>75.280351048269139</v>
      </c>
    </row>
    <row r="15524" spans="1:9" x14ac:dyDescent="0.25">
      <c r="A15524">
        <v>9900736</v>
      </c>
      <c r="B15524">
        <v>3.595E-5</v>
      </c>
      <c r="C15524">
        <v>4</v>
      </c>
      <c r="D15524">
        <v>12028118</v>
      </c>
      <c r="E15524">
        <v>12028118</v>
      </c>
      <c r="F15524" s="1">
        <v>44238.02144675926</v>
      </c>
      <c r="G15524" t="b">
        <v>1</v>
      </c>
      <c r="H15524" t="b">
        <v>1</v>
      </c>
      <c r="I15524" s="2">
        <f t="shared" si="242"/>
        <v>75.280351048269139</v>
      </c>
    </row>
    <row r="15525" spans="1:9" x14ac:dyDescent="0.25">
      <c r="A15525">
        <v>9900737</v>
      </c>
      <c r="B15525">
        <v>3.595E-5</v>
      </c>
      <c r="C15525">
        <v>54</v>
      </c>
      <c r="D15525">
        <v>12028119</v>
      </c>
      <c r="E15525">
        <v>12028119</v>
      </c>
      <c r="F15525" s="1">
        <v>44238.02144675926</v>
      </c>
      <c r="G15525" t="b">
        <v>1</v>
      </c>
      <c r="H15525" t="b">
        <v>1</v>
      </c>
      <c r="I15525" s="2">
        <f t="shared" si="242"/>
        <v>75.280351048269139</v>
      </c>
    </row>
    <row r="15526" spans="1:9" x14ac:dyDescent="0.25">
      <c r="A15526">
        <v>9900738</v>
      </c>
      <c r="B15526">
        <v>3.871E-5</v>
      </c>
      <c r="C15526">
        <v>2</v>
      </c>
      <c r="D15526">
        <v>12028120</v>
      </c>
      <c r="E15526">
        <v>12028120</v>
      </c>
      <c r="F15526" s="1">
        <v>44238.02144675926</v>
      </c>
      <c r="G15526" t="b">
        <v>0</v>
      </c>
      <c r="H15526" t="b">
        <v>1</v>
      </c>
      <c r="I15526" s="2">
        <f t="shared" si="242"/>
        <v>88.73720136518773</v>
      </c>
    </row>
    <row r="15527" spans="1:9" x14ac:dyDescent="0.25">
      <c r="A15527">
        <v>9900739</v>
      </c>
      <c r="B15527">
        <v>3.8850000000000002E-5</v>
      </c>
      <c r="C15527">
        <v>462</v>
      </c>
      <c r="D15527">
        <v>12028121</v>
      </c>
      <c r="E15527">
        <v>12028124</v>
      </c>
      <c r="F15527" s="1">
        <v>44238.02144675926</v>
      </c>
      <c r="G15527" t="b">
        <v>0</v>
      </c>
      <c r="H15527" t="b">
        <v>1</v>
      </c>
      <c r="I15527" s="2">
        <f t="shared" si="242"/>
        <v>89.419795221843032</v>
      </c>
    </row>
    <row r="15528" spans="1:9" x14ac:dyDescent="0.25">
      <c r="A15528">
        <v>9900740</v>
      </c>
      <c r="B15528">
        <v>3.8850000000000002E-5</v>
      </c>
      <c r="C15528">
        <v>40</v>
      </c>
      <c r="D15528">
        <v>12028125</v>
      </c>
      <c r="E15528">
        <v>12028126</v>
      </c>
      <c r="F15528" s="1">
        <v>44238.02144675926</v>
      </c>
      <c r="G15528" t="b">
        <v>0</v>
      </c>
      <c r="H15528" t="b">
        <v>1</v>
      </c>
      <c r="I15528" s="2">
        <f t="shared" si="242"/>
        <v>89.419795221843032</v>
      </c>
    </row>
    <row r="15529" spans="1:9" x14ac:dyDescent="0.25">
      <c r="A15529">
        <v>9900741</v>
      </c>
      <c r="B15529">
        <v>3.8850000000000002E-5</v>
      </c>
      <c r="C15529">
        <v>7</v>
      </c>
      <c r="D15529">
        <v>12028127</v>
      </c>
      <c r="E15529">
        <v>12028127</v>
      </c>
      <c r="F15529" s="1">
        <v>44238.02144675926</v>
      </c>
      <c r="G15529" t="b">
        <v>0</v>
      </c>
      <c r="H15529" t="b">
        <v>1</v>
      </c>
      <c r="I15529" s="2">
        <f t="shared" si="242"/>
        <v>89.419795221843032</v>
      </c>
    </row>
    <row r="15530" spans="1:9" x14ac:dyDescent="0.25">
      <c r="A15530">
        <v>9900742</v>
      </c>
      <c r="B15530">
        <v>3.595E-5</v>
      </c>
      <c r="C15530">
        <v>6</v>
      </c>
      <c r="D15530">
        <v>12028128</v>
      </c>
      <c r="E15530">
        <v>12028128</v>
      </c>
      <c r="F15530" s="1">
        <v>44238.02144675926</v>
      </c>
      <c r="G15530" t="b">
        <v>1</v>
      </c>
      <c r="H15530" t="b">
        <v>1</v>
      </c>
      <c r="I15530" s="2">
        <f t="shared" si="242"/>
        <v>75.280351048269139</v>
      </c>
    </row>
    <row r="15531" spans="1:9" x14ac:dyDescent="0.25">
      <c r="A15531">
        <v>9900743</v>
      </c>
      <c r="B15531">
        <v>3.8850000000000002E-5</v>
      </c>
      <c r="C15531">
        <v>7</v>
      </c>
      <c r="D15531">
        <v>12028129</v>
      </c>
      <c r="E15531">
        <v>12028130</v>
      </c>
      <c r="F15531" s="1">
        <v>44238.02144675926</v>
      </c>
      <c r="G15531" t="b">
        <v>0</v>
      </c>
      <c r="H15531" t="b">
        <v>1</v>
      </c>
      <c r="I15531" s="2">
        <f t="shared" si="242"/>
        <v>89.419795221843032</v>
      </c>
    </row>
    <row r="15532" spans="1:9" x14ac:dyDescent="0.25">
      <c r="A15532">
        <v>9900744</v>
      </c>
      <c r="B15532">
        <v>3.8850000000000002E-5</v>
      </c>
      <c r="C15532">
        <v>178</v>
      </c>
      <c r="D15532">
        <v>12028131</v>
      </c>
      <c r="E15532">
        <v>12028137</v>
      </c>
      <c r="F15532" s="1">
        <v>44238.02144675926</v>
      </c>
      <c r="G15532" t="b">
        <v>0</v>
      </c>
      <c r="H15532" t="b">
        <v>1</v>
      </c>
      <c r="I15532" s="2">
        <f t="shared" si="242"/>
        <v>89.419795221843032</v>
      </c>
    </row>
    <row r="15533" spans="1:9" x14ac:dyDescent="0.25">
      <c r="A15533">
        <v>9900745</v>
      </c>
      <c r="B15533">
        <v>3.9310000000000001E-5</v>
      </c>
      <c r="C15533">
        <v>284</v>
      </c>
      <c r="D15533">
        <v>12028138</v>
      </c>
      <c r="E15533">
        <v>12028138</v>
      </c>
      <c r="F15533" s="1">
        <v>44238.02144675926</v>
      </c>
      <c r="G15533" t="b">
        <v>0</v>
      </c>
      <c r="H15533" t="b">
        <v>1</v>
      </c>
      <c r="I15533" s="2">
        <f t="shared" si="242"/>
        <v>91.662603607996118</v>
      </c>
    </row>
    <row r="15534" spans="1:9" x14ac:dyDescent="0.25">
      <c r="A15534">
        <v>9900746</v>
      </c>
      <c r="B15534">
        <v>3.9369999999999997E-5</v>
      </c>
      <c r="C15534">
        <v>4</v>
      </c>
      <c r="D15534">
        <v>12028139</v>
      </c>
      <c r="E15534">
        <v>12028140</v>
      </c>
      <c r="F15534" s="1">
        <v>44238.02144675926</v>
      </c>
      <c r="G15534" t="b">
        <v>0</v>
      </c>
      <c r="H15534" t="b">
        <v>1</v>
      </c>
      <c r="I15534" s="2">
        <f t="shared" si="242"/>
        <v>91.955143832276946</v>
      </c>
    </row>
    <row r="15535" spans="1:9" x14ac:dyDescent="0.25">
      <c r="A15535">
        <v>9900747</v>
      </c>
      <c r="B15535">
        <v>3.964E-5</v>
      </c>
      <c r="C15535">
        <v>110</v>
      </c>
      <c r="D15535">
        <v>12028141</v>
      </c>
      <c r="E15535">
        <v>12028160</v>
      </c>
      <c r="F15535" s="1">
        <v>44238.02144675926</v>
      </c>
      <c r="G15535" t="b">
        <v>0</v>
      </c>
      <c r="H15535" t="b">
        <v>1</v>
      </c>
      <c r="I15535" s="2">
        <f t="shared" si="242"/>
        <v>93.271574841540726</v>
      </c>
    </row>
    <row r="15536" spans="1:9" x14ac:dyDescent="0.25">
      <c r="A15536">
        <v>9900748</v>
      </c>
      <c r="B15536">
        <v>3.9700000000000003E-5</v>
      </c>
      <c r="C15536">
        <v>259</v>
      </c>
      <c r="D15536">
        <v>12028161</v>
      </c>
      <c r="E15536">
        <v>12028170</v>
      </c>
      <c r="F15536" s="1">
        <v>44238.02144675926</v>
      </c>
      <c r="G15536" t="b">
        <v>0</v>
      </c>
      <c r="H15536" t="b">
        <v>1</v>
      </c>
      <c r="I15536" s="2">
        <f t="shared" si="242"/>
        <v>93.564115065821568</v>
      </c>
    </row>
    <row r="15537" spans="1:9" x14ac:dyDescent="0.25">
      <c r="A15537">
        <v>9900749</v>
      </c>
      <c r="B15537">
        <v>4.2079999999999997E-5</v>
      </c>
      <c r="C15537">
        <v>12</v>
      </c>
      <c r="D15537">
        <v>12028171</v>
      </c>
      <c r="E15537">
        <v>12028174</v>
      </c>
      <c r="F15537" s="1">
        <v>44238.02144675926</v>
      </c>
      <c r="G15537" t="b">
        <v>0</v>
      </c>
      <c r="H15537" t="b">
        <v>1</v>
      </c>
      <c r="I15537" s="2">
        <f t="shared" si="242"/>
        <v>105.16821062896149</v>
      </c>
    </row>
    <row r="15538" spans="1:9" x14ac:dyDescent="0.25">
      <c r="A15538">
        <v>9900750</v>
      </c>
      <c r="B15538">
        <v>4.2240000000000002E-5</v>
      </c>
      <c r="C15538">
        <v>265</v>
      </c>
      <c r="D15538">
        <v>12028175</v>
      </c>
      <c r="E15538">
        <v>12028175</v>
      </c>
      <c r="F15538" s="1">
        <v>44238.02144675926</v>
      </c>
      <c r="G15538" t="b">
        <v>0</v>
      </c>
      <c r="H15538" t="b">
        <v>1</v>
      </c>
      <c r="I15538" s="2">
        <f t="shared" si="242"/>
        <v>105.94831789371042</v>
      </c>
    </row>
    <row r="15539" spans="1:9" x14ac:dyDescent="0.25">
      <c r="A15539">
        <v>9900751</v>
      </c>
      <c r="B15539">
        <v>4.4669999999999998E-5</v>
      </c>
      <c r="C15539">
        <v>21</v>
      </c>
      <c r="D15539">
        <v>12028176</v>
      </c>
      <c r="E15539">
        <v>12028176</v>
      </c>
      <c r="F15539" s="1">
        <v>44238.02144675926</v>
      </c>
      <c r="G15539" t="b">
        <v>0</v>
      </c>
      <c r="H15539" t="b">
        <v>1</v>
      </c>
      <c r="I15539" s="2">
        <f t="shared" si="242"/>
        <v>117.79619697708435</v>
      </c>
    </row>
    <row r="15540" spans="1:9" x14ac:dyDescent="0.25">
      <c r="A15540">
        <v>9900752</v>
      </c>
      <c r="B15540">
        <v>4.5370000000000001E-5</v>
      </c>
      <c r="C15540">
        <v>264</v>
      </c>
      <c r="D15540">
        <v>12028177</v>
      </c>
      <c r="E15540">
        <v>12028177</v>
      </c>
      <c r="F15540" s="1">
        <v>44238.02144675926</v>
      </c>
      <c r="G15540" t="b">
        <v>0</v>
      </c>
      <c r="H15540" t="b">
        <v>1</v>
      </c>
      <c r="I15540" s="2">
        <f t="shared" si="242"/>
        <v>121.20916626036082</v>
      </c>
    </row>
    <row r="15541" spans="1:9" x14ac:dyDescent="0.25">
      <c r="A15541">
        <v>9900753</v>
      </c>
      <c r="B15541">
        <v>4.5769999999999997E-5</v>
      </c>
      <c r="C15541">
        <v>2229</v>
      </c>
      <c r="D15541">
        <v>12028178</v>
      </c>
      <c r="E15541">
        <v>12028187</v>
      </c>
      <c r="F15541" s="1">
        <v>44238.02144675926</v>
      </c>
      <c r="G15541" t="b">
        <v>0</v>
      </c>
      <c r="H15541" t="b">
        <v>1</v>
      </c>
      <c r="I15541" s="2">
        <f t="shared" si="242"/>
        <v>123.15943442223305</v>
      </c>
    </row>
    <row r="15542" spans="1:9" x14ac:dyDescent="0.25">
      <c r="A15542">
        <v>9900754</v>
      </c>
      <c r="B15542">
        <v>4.7299999999999998E-5</v>
      </c>
      <c r="C15542">
        <v>663</v>
      </c>
      <c r="D15542">
        <v>12028188</v>
      </c>
      <c r="E15542">
        <v>12028188</v>
      </c>
      <c r="F15542" s="1">
        <v>44238.02144675926</v>
      </c>
      <c r="G15542" t="b">
        <v>0</v>
      </c>
      <c r="H15542" t="b">
        <v>1</v>
      </c>
      <c r="I15542" s="2">
        <f t="shared" si="242"/>
        <v>130.61921014139443</v>
      </c>
    </row>
    <row r="15543" spans="1:9" x14ac:dyDescent="0.25">
      <c r="A15543">
        <v>9900755</v>
      </c>
      <c r="B15543">
        <v>4.74E-5</v>
      </c>
      <c r="C15543">
        <v>137</v>
      </c>
      <c r="D15543">
        <v>12028189</v>
      </c>
      <c r="E15543">
        <v>12028190</v>
      </c>
      <c r="F15543" s="1">
        <v>44238.02144675926</v>
      </c>
      <c r="G15543" t="b">
        <v>0</v>
      </c>
      <c r="H15543" t="b">
        <v>1</v>
      </c>
      <c r="I15543" s="2">
        <f t="shared" si="242"/>
        <v>131.10677718186253</v>
      </c>
    </row>
    <row r="15544" spans="1:9" x14ac:dyDescent="0.25">
      <c r="A15544">
        <v>9900756</v>
      </c>
      <c r="B15544">
        <v>3.595E-5</v>
      </c>
      <c r="C15544">
        <v>19</v>
      </c>
      <c r="D15544">
        <v>12028191</v>
      </c>
      <c r="E15544">
        <v>12028191</v>
      </c>
      <c r="F15544" s="1">
        <v>44238.02144675926</v>
      </c>
      <c r="G15544" t="b">
        <v>1</v>
      </c>
      <c r="H15544" t="b">
        <v>1</v>
      </c>
      <c r="I15544" s="2">
        <f t="shared" si="242"/>
        <v>75.280351048269139</v>
      </c>
    </row>
    <row r="15545" spans="1:9" x14ac:dyDescent="0.25">
      <c r="A15545">
        <v>9900757</v>
      </c>
      <c r="B15545">
        <v>3.595E-5</v>
      </c>
      <c r="C15545">
        <v>111</v>
      </c>
      <c r="D15545">
        <v>12028192</v>
      </c>
      <c r="E15545">
        <v>12028192</v>
      </c>
      <c r="F15545" s="1">
        <v>44238.02144675926</v>
      </c>
      <c r="G15545" t="b">
        <v>1</v>
      </c>
      <c r="H15545" t="b">
        <v>1</v>
      </c>
      <c r="I15545" s="2">
        <f t="shared" si="242"/>
        <v>75.280351048269139</v>
      </c>
    </row>
    <row r="15546" spans="1:9" x14ac:dyDescent="0.25">
      <c r="A15546">
        <v>9900758</v>
      </c>
      <c r="B15546">
        <v>4.0000000000000003E-5</v>
      </c>
      <c r="C15546">
        <v>25</v>
      </c>
      <c r="D15546">
        <v>12028193</v>
      </c>
      <c r="E15546">
        <v>12028193</v>
      </c>
      <c r="F15546" s="1">
        <v>44238.02144675926</v>
      </c>
      <c r="G15546" t="b">
        <v>0</v>
      </c>
      <c r="H15546" t="b">
        <v>1</v>
      </c>
      <c r="I15546" s="2">
        <f t="shared" si="242"/>
        <v>95.026816187225776</v>
      </c>
    </row>
    <row r="15547" spans="1:9" x14ac:dyDescent="0.25">
      <c r="A15547">
        <v>9900759</v>
      </c>
      <c r="B15547">
        <v>3.595E-5</v>
      </c>
      <c r="C15547">
        <v>86</v>
      </c>
      <c r="D15547">
        <v>12028194</v>
      </c>
      <c r="E15547">
        <v>12028194</v>
      </c>
      <c r="F15547" s="1">
        <v>44238.02144675926</v>
      </c>
      <c r="G15547" t="b">
        <v>1</v>
      </c>
      <c r="H15547" t="b">
        <v>1</v>
      </c>
      <c r="I15547" s="2">
        <f t="shared" si="242"/>
        <v>75.280351048269139</v>
      </c>
    </row>
    <row r="15548" spans="1:9" x14ac:dyDescent="0.25">
      <c r="A15548">
        <v>9900760</v>
      </c>
      <c r="B15548">
        <v>3.4969999999999999E-5</v>
      </c>
      <c r="C15548">
        <v>114</v>
      </c>
      <c r="D15548">
        <v>12028195</v>
      </c>
      <c r="E15548">
        <v>12028195</v>
      </c>
      <c r="F15548" s="1">
        <v>44238.02144675926</v>
      </c>
      <c r="G15548" t="b">
        <v>1</v>
      </c>
      <c r="H15548" t="b">
        <v>1</v>
      </c>
      <c r="I15548" s="2">
        <f t="shared" si="242"/>
        <v>70.50219405168211</v>
      </c>
    </row>
    <row r="15549" spans="1:9" x14ac:dyDescent="0.25">
      <c r="A15549">
        <v>9900761</v>
      </c>
      <c r="B15549">
        <v>3.468E-5</v>
      </c>
      <c r="C15549">
        <v>834</v>
      </c>
      <c r="D15549">
        <v>12028196</v>
      </c>
      <c r="E15549">
        <v>12028196</v>
      </c>
      <c r="F15549" s="1">
        <v>44238.02144675926</v>
      </c>
      <c r="G15549" t="b">
        <v>1</v>
      </c>
      <c r="H15549" t="b">
        <v>1</v>
      </c>
      <c r="I15549" s="2">
        <f t="shared" si="242"/>
        <v>69.088249634324725</v>
      </c>
    </row>
    <row r="15550" spans="1:9" x14ac:dyDescent="0.25">
      <c r="A15550">
        <v>9900762</v>
      </c>
      <c r="B15550">
        <v>3.468E-5</v>
      </c>
      <c r="C15550">
        <v>18</v>
      </c>
      <c r="D15550">
        <v>12028197</v>
      </c>
      <c r="E15550">
        <v>12028197</v>
      </c>
      <c r="F15550" s="1">
        <v>44238.021458333336</v>
      </c>
      <c r="G15550" t="b">
        <v>1</v>
      </c>
      <c r="H15550" t="b">
        <v>1</v>
      </c>
      <c r="I15550" s="2">
        <f t="shared" si="242"/>
        <v>69.088249634324725</v>
      </c>
    </row>
    <row r="15551" spans="1:9" x14ac:dyDescent="0.25">
      <c r="A15551">
        <v>9900763</v>
      </c>
      <c r="B15551">
        <v>3.468E-5</v>
      </c>
      <c r="C15551">
        <v>43</v>
      </c>
      <c r="D15551">
        <v>12028198</v>
      </c>
      <c r="E15551">
        <v>12028198</v>
      </c>
      <c r="F15551" s="1">
        <v>44238.021458333336</v>
      </c>
      <c r="G15551" t="b">
        <v>1</v>
      </c>
      <c r="H15551" t="b">
        <v>1</v>
      </c>
      <c r="I15551" s="2">
        <f t="shared" si="242"/>
        <v>69.088249634324725</v>
      </c>
    </row>
    <row r="15552" spans="1:9" x14ac:dyDescent="0.25">
      <c r="A15552">
        <v>9900764</v>
      </c>
      <c r="B15552">
        <v>3.468E-5</v>
      </c>
      <c r="C15552">
        <v>4</v>
      </c>
      <c r="D15552">
        <v>12028199</v>
      </c>
      <c r="E15552">
        <v>12028199</v>
      </c>
      <c r="F15552" s="1">
        <v>44238.021458333336</v>
      </c>
      <c r="G15552" t="b">
        <v>1</v>
      </c>
      <c r="H15552" t="b">
        <v>1</v>
      </c>
      <c r="I15552" s="2">
        <f t="shared" si="242"/>
        <v>69.088249634324725</v>
      </c>
    </row>
    <row r="15553" spans="1:9" x14ac:dyDescent="0.25">
      <c r="A15553">
        <v>9900765</v>
      </c>
      <c r="B15553">
        <v>3.5710000000000002E-5</v>
      </c>
      <c r="C15553">
        <v>37</v>
      </c>
      <c r="D15553">
        <v>12028200</v>
      </c>
      <c r="E15553">
        <v>12028200</v>
      </c>
      <c r="F15553" s="1">
        <v>44238.021458333336</v>
      </c>
      <c r="G15553" t="b">
        <v>1</v>
      </c>
      <c r="H15553" t="b">
        <v>1</v>
      </c>
      <c r="I15553" s="2">
        <f t="shared" si="242"/>
        <v>74.110190151145801</v>
      </c>
    </row>
    <row r="15554" spans="1:9" x14ac:dyDescent="0.25">
      <c r="A15554">
        <v>9900766</v>
      </c>
      <c r="B15554">
        <v>3.6480000000000003E-5</v>
      </c>
      <c r="C15554">
        <v>26</v>
      </c>
      <c r="D15554">
        <v>12028201</v>
      </c>
      <c r="E15554">
        <v>12028201</v>
      </c>
      <c r="F15554" s="1">
        <v>44238.021458333336</v>
      </c>
      <c r="G15554" t="b">
        <v>0</v>
      </c>
      <c r="H15554" t="b">
        <v>1</v>
      </c>
      <c r="I15554" s="2">
        <f t="shared" si="242"/>
        <v>77.864456362749905</v>
      </c>
    </row>
    <row r="15555" spans="1:9" x14ac:dyDescent="0.25">
      <c r="A15555">
        <v>9900767</v>
      </c>
      <c r="B15555">
        <v>3.6480000000000003E-5</v>
      </c>
      <c r="C15555">
        <v>18</v>
      </c>
      <c r="D15555">
        <v>12028202</v>
      </c>
      <c r="E15555">
        <v>12028202</v>
      </c>
      <c r="F15555" s="1">
        <v>44238.021458333336</v>
      </c>
      <c r="G15555" t="b">
        <v>0</v>
      </c>
      <c r="H15555" t="b">
        <v>1</v>
      </c>
      <c r="I15555" s="2">
        <f t="shared" si="242"/>
        <v>77.864456362749905</v>
      </c>
    </row>
    <row r="15556" spans="1:9" x14ac:dyDescent="0.25">
      <c r="A15556">
        <v>9900768</v>
      </c>
      <c r="B15556">
        <v>3.6480000000000003E-5</v>
      </c>
      <c r="C15556">
        <v>31</v>
      </c>
      <c r="D15556">
        <v>12028203</v>
      </c>
      <c r="E15556">
        <v>12028203</v>
      </c>
      <c r="F15556" s="1">
        <v>44238.021458333336</v>
      </c>
      <c r="G15556" t="b">
        <v>0</v>
      </c>
      <c r="H15556" t="b">
        <v>1</v>
      </c>
      <c r="I15556" s="2">
        <f t="shared" ref="I15556:I15619" si="243">(B15556-B$2)/B$2*100</f>
        <v>77.864456362749905</v>
      </c>
    </row>
    <row r="15557" spans="1:9" x14ac:dyDescent="0.25">
      <c r="A15557">
        <v>9900769</v>
      </c>
      <c r="B15557">
        <v>3.5710000000000002E-5</v>
      </c>
      <c r="C15557">
        <v>31</v>
      </c>
      <c r="D15557">
        <v>12028204</v>
      </c>
      <c r="E15557">
        <v>12028204</v>
      </c>
      <c r="F15557" s="1">
        <v>44238.021458333336</v>
      </c>
      <c r="G15557" t="b">
        <v>1</v>
      </c>
      <c r="H15557" t="b">
        <v>1</v>
      </c>
      <c r="I15557" s="2">
        <f t="shared" si="243"/>
        <v>74.110190151145801</v>
      </c>
    </row>
    <row r="15558" spans="1:9" x14ac:dyDescent="0.25">
      <c r="A15558">
        <v>9900770</v>
      </c>
      <c r="B15558">
        <v>3.6480000000000003E-5</v>
      </c>
      <c r="C15558">
        <v>8</v>
      </c>
      <c r="D15558">
        <v>12028205</v>
      </c>
      <c r="E15558">
        <v>12028205</v>
      </c>
      <c r="F15558" s="1">
        <v>44238.021458333336</v>
      </c>
      <c r="G15558" t="b">
        <v>0</v>
      </c>
      <c r="H15558" t="b">
        <v>1</v>
      </c>
      <c r="I15558" s="2">
        <f t="shared" si="243"/>
        <v>77.864456362749905</v>
      </c>
    </row>
    <row r="15559" spans="1:9" x14ac:dyDescent="0.25">
      <c r="A15559">
        <v>9900771</v>
      </c>
      <c r="B15559">
        <v>3.6480000000000003E-5</v>
      </c>
      <c r="C15559">
        <v>39</v>
      </c>
      <c r="D15559">
        <v>12028206</v>
      </c>
      <c r="E15559">
        <v>12028206</v>
      </c>
      <c r="F15559" s="1">
        <v>44238.021458333336</v>
      </c>
      <c r="G15559" t="b">
        <v>0</v>
      </c>
      <c r="H15559" t="b">
        <v>1</v>
      </c>
      <c r="I15559" s="2">
        <f t="shared" si="243"/>
        <v>77.864456362749905</v>
      </c>
    </row>
    <row r="15560" spans="1:9" x14ac:dyDescent="0.25">
      <c r="A15560">
        <v>9900772</v>
      </c>
      <c r="B15560">
        <v>3.6480000000000003E-5</v>
      </c>
      <c r="C15560">
        <v>24</v>
      </c>
      <c r="D15560">
        <v>12028207</v>
      </c>
      <c r="E15560">
        <v>12028207</v>
      </c>
      <c r="F15560" s="1">
        <v>44238.021458333336</v>
      </c>
      <c r="G15560" t="b">
        <v>0</v>
      </c>
      <c r="H15560" t="b">
        <v>1</v>
      </c>
      <c r="I15560" s="2">
        <f t="shared" si="243"/>
        <v>77.864456362749905</v>
      </c>
    </row>
    <row r="15561" spans="1:9" x14ac:dyDescent="0.25">
      <c r="A15561">
        <v>9900773</v>
      </c>
      <c r="B15561">
        <v>3.595E-5</v>
      </c>
      <c r="C15561">
        <v>114</v>
      </c>
      <c r="D15561">
        <v>12028208</v>
      </c>
      <c r="E15561">
        <v>12028208</v>
      </c>
      <c r="F15561" s="1">
        <v>44238.021458333336</v>
      </c>
      <c r="G15561" t="b">
        <v>1</v>
      </c>
      <c r="H15561" t="b">
        <v>1</v>
      </c>
      <c r="I15561" s="2">
        <f t="shared" si="243"/>
        <v>75.280351048269139</v>
      </c>
    </row>
    <row r="15562" spans="1:9" x14ac:dyDescent="0.25">
      <c r="A15562">
        <v>9900774</v>
      </c>
      <c r="B15562">
        <v>3.595E-5</v>
      </c>
      <c r="C15562">
        <v>22</v>
      </c>
      <c r="D15562">
        <v>12028209</v>
      </c>
      <c r="E15562">
        <v>12028209</v>
      </c>
      <c r="F15562" s="1">
        <v>44238.021458333336</v>
      </c>
      <c r="G15562" t="b">
        <v>1</v>
      </c>
      <c r="H15562" t="b">
        <v>1</v>
      </c>
      <c r="I15562" s="2">
        <f t="shared" si="243"/>
        <v>75.280351048269139</v>
      </c>
    </row>
    <row r="15563" spans="1:9" x14ac:dyDescent="0.25">
      <c r="A15563">
        <v>9900775</v>
      </c>
      <c r="B15563">
        <v>3.595E-5</v>
      </c>
      <c r="C15563">
        <v>43</v>
      </c>
      <c r="D15563">
        <v>12028210</v>
      </c>
      <c r="E15563">
        <v>12028210</v>
      </c>
      <c r="F15563" s="1">
        <v>44238.021458333336</v>
      </c>
      <c r="G15563" t="b">
        <v>1</v>
      </c>
      <c r="H15563" t="b">
        <v>1</v>
      </c>
      <c r="I15563" s="2">
        <f t="shared" si="243"/>
        <v>75.280351048269139</v>
      </c>
    </row>
    <row r="15564" spans="1:9" x14ac:dyDescent="0.25">
      <c r="A15564">
        <v>9900776</v>
      </c>
      <c r="B15564">
        <v>3.6480000000000003E-5</v>
      </c>
      <c r="C15564">
        <v>100</v>
      </c>
      <c r="D15564">
        <v>12028211</v>
      </c>
      <c r="E15564">
        <v>12028211</v>
      </c>
      <c r="F15564" s="1">
        <v>44238.021458333336</v>
      </c>
      <c r="G15564" t="b">
        <v>0</v>
      </c>
      <c r="H15564" t="b">
        <v>1</v>
      </c>
      <c r="I15564" s="2">
        <f t="shared" si="243"/>
        <v>77.864456362749905</v>
      </c>
    </row>
    <row r="15565" spans="1:9" x14ac:dyDescent="0.25">
      <c r="A15565">
        <v>9900777</v>
      </c>
      <c r="B15565">
        <v>3.6699999999999998E-5</v>
      </c>
      <c r="C15565">
        <v>4</v>
      </c>
      <c r="D15565">
        <v>12028212</v>
      </c>
      <c r="E15565">
        <v>12028212</v>
      </c>
      <c r="F15565" s="1">
        <v>44238.021458333336</v>
      </c>
      <c r="G15565" t="b">
        <v>0</v>
      </c>
      <c r="H15565" t="b">
        <v>1</v>
      </c>
      <c r="I15565" s="2">
        <f t="shared" si="243"/>
        <v>78.937103851779625</v>
      </c>
    </row>
    <row r="15566" spans="1:9" x14ac:dyDescent="0.25">
      <c r="A15566">
        <v>9900778</v>
      </c>
      <c r="B15566">
        <v>3.7419999999999997E-5</v>
      </c>
      <c r="C15566">
        <v>155</v>
      </c>
      <c r="D15566">
        <v>12028213</v>
      </c>
      <c r="E15566">
        <v>12028213</v>
      </c>
      <c r="F15566" s="1">
        <v>44238.021458333336</v>
      </c>
      <c r="G15566" t="b">
        <v>0</v>
      </c>
      <c r="H15566" t="b">
        <v>1</v>
      </c>
      <c r="I15566" s="2">
        <f t="shared" si="243"/>
        <v>82.447586543149683</v>
      </c>
    </row>
    <row r="15567" spans="1:9" x14ac:dyDescent="0.25">
      <c r="A15567">
        <v>9900779</v>
      </c>
      <c r="B15567">
        <v>3.595E-5</v>
      </c>
      <c r="C15567">
        <v>6</v>
      </c>
      <c r="D15567">
        <v>12028214</v>
      </c>
      <c r="E15567">
        <v>12028214</v>
      </c>
      <c r="F15567" s="1">
        <v>44238.021458333336</v>
      </c>
      <c r="G15567" t="b">
        <v>1</v>
      </c>
      <c r="H15567" t="b">
        <v>1</v>
      </c>
      <c r="I15567" s="2">
        <f t="shared" si="243"/>
        <v>75.280351048269139</v>
      </c>
    </row>
    <row r="15568" spans="1:9" x14ac:dyDescent="0.25">
      <c r="A15568">
        <v>9900780</v>
      </c>
      <c r="B15568">
        <v>3.7419999999999997E-5</v>
      </c>
      <c r="C15568">
        <v>7</v>
      </c>
      <c r="D15568">
        <v>12028215</v>
      </c>
      <c r="E15568">
        <v>12028215</v>
      </c>
      <c r="F15568" s="1">
        <v>44238.021458333336</v>
      </c>
      <c r="G15568" t="b">
        <v>0</v>
      </c>
      <c r="H15568" t="b">
        <v>1</v>
      </c>
      <c r="I15568" s="2">
        <f t="shared" si="243"/>
        <v>82.447586543149683</v>
      </c>
    </row>
    <row r="15569" spans="1:9" x14ac:dyDescent="0.25">
      <c r="A15569">
        <v>9900781</v>
      </c>
      <c r="B15569">
        <v>3.8340000000000002E-5</v>
      </c>
      <c r="C15569">
        <v>4</v>
      </c>
      <c r="D15569">
        <v>12028216</v>
      </c>
      <c r="E15569">
        <v>12028216</v>
      </c>
      <c r="F15569" s="1">
        <v>44238.021458333336</v>
      </c>
      <c r="G15569" t="b">
        <v>0</v>
      </c>
      <c r="H15569" t="b">
        <v>1</v>
      </c>
      <c r="I15569" s="2">
        <f t="shared" si="243"/>
        <v>86.933203315455899</v>
      </c>
    </row>
    <row r="15570" spans="1:9" x14ac:dyDescent="0.25">
      <c r="A15570">
        <v>9900782</v>
      </c>
      <c r="B15570">
        <v>3.7719999999999998E-5</v>
      </c>
      <c r="C15570">
        <v>8</v>
      </c>
      <c r="D15570">
        <v>12028217</v>
      </c>
      <c r="E15570">
        <v>12028217</v>
      </c>
      <c r="F15570" s="1">
        <v>44238.021458333336</v>
      </c>
      <c r="G15570" t="b">
        <v>1</v>
      </c>
      <c r="H15570" t="b">
        <v>1</v>
      </c>
      <c r="I15570" s="2">
        <f t="shared" si="243"/>
        <v>83.910287664553891</v>
      </c>
    </row>
    <row r="15571" spans="1:9" x14ac:dyDescent="0.25">
      <c r="A15571">
        <v>9900783</v>
      </c>
      <c r="B15571">
        <v>3.8340000000000002E-5</v>
      </c>
      <c r="C15571">
        <v>9</v>
      </c>
      <c r="D15571">
        <v>12028218</v>
      </c>
      <c r="E15571">
        <v>12028219</v>
      </c>
      <c r="F15571" s="1">
        <v>44238.021458333336</v>
      </c>
      <c r="G15571" t="b">
        <v>0</v>
      </c>
      <c r="H15571" t="b">
        <v>1</v>
      </c>
      <c r="I15571" s="2">
        <f t="shared" si="243"/>
        <v>86.933203315455899</v>
      </c>
    </row>
    <row r="15572" spans="1:9" x14ac:dyDescent="0.25">
      <c r="A15572">
        <v>9900784</v>
      </c>
      <c r="B15572">
        <v>3.7719999999999998E-5</v>
      </c>
      <c r="C15572">
        <v>15</v>
      </c>
      <c r="D15572">
        <v>12028220</v>
      </c>
      <c r="E15572">
        <v>12028220</v>
      </c>
      <c r="F15572" s="1">
        <v>44238.021458333336</v>
      </c>
      <c r="G15572" t="b">
        <v>1</v>
      </c>
      <c r="H15572" t="b">
        <v>1</v>
      </c>
      <c r="I15572" s="2">
        <f t="shared" si="243"/>
        <v>83.910287664553891</v>
      </c>
    </row>
    <row r="15573" spans="1:9" x14ac:dyDescent="0.25">
      <c r="A15573">
        <v>9900785</v>
      </c>
      <c r="B15573">
        <v>3.7719999999999998E-5</v>
      </c>
      <c r="C15573">
        <v>117</v>
      </c>
      <c r="D15573">
        <v>12028221</v>
      </c>
      <c r="E15573">
        <v>12028221</v>
      </c>
      <c r="F15573" s="1">
        <v>44238.021458333336</v>
      </c>
      <c r="G15573" t="b">
        <v>1</v>
      </c>
      <c r="H15573" t="b">
        <v>1</v>
      </c>
      <c r="I15573" s="2">
        <f t="shared" si="243"/>
        <v>83.910287664553891</v>
      </c>
    </row>
    <row r="15574" spans="1:9" x14ac:dyDescent="0.25">
      <c r="A15574">
        <v>9900786</v>
      </c>
      <c r="B15574">
        <v>3.7719999999999998E-5</v>
      </c>
      <c r="C15574">
        <v>21</v>
      </c>
      <c r="D15574">
        <v>12028222</v>
      </c>
      <c r="E15574">
        <v>12028222</v>
      </c>
      <c r="F15574" s="1">
        <v>44238.021458333336</v>
      </c>
      <c r="G15574" t="b">
        <v>1</v>
      </c>
      <c r="H15574" t="b">
        <v>1</v>
      </c>
      <c r="I15574" s="2">
        <f t="shared" si="243"/>
        <v>83.910287664553891</v>
      </c>
    </row>
    <row r="15575" spans="1:9" x14ac:dyDescent="0.25">
      <c r="A15575">
        <v>9900787</v>
      </c>
      <c r="B15575">
        <v>3.8340000000000002E-5</v>
      </c>
      <c r="C15575">
        <v>68</v>
      </c>
      <c r="D15575">
        <v>12028223</v>
      </c>
      <c r="E15575">
        <v>12028230</v>
      </c>
      <c r="F15575" s="1">
        <v>44238.021458333336</v>
      </c>
      <c r="G15575" t="b">
        <v>0</v>
      </c>
      <c r="H15575" t="b">
        <v>1</v>
      </c>
      <c r="I15575" s="2">
        <f t="shared" si="243"/>
        <v>86.933203315455899</v>
      </c>
    </row>
    <row r="15576" spans="1:9" x14ac:dyDescent="0.25">
      <c r="A15576">
        <v>9900788</v>
      </c>
      <c r="B15576">
        <v>3.8699999999999999E-5</v>
      </c>
      <c r="C15576">
        <v>68</v>
      </c>
      <c r="D15576">
        <v>12028231</v>
      </c>
      <c r="E15576">
        <v>12028232</v>
      </c>
      <c r="F15576" s="1">
        <v>44238.021458333336</v>
      </c>
      <c r="G15576" t="b">
        <v>0</v>
      </c>
      <c r="H15576" t="b">
        <v>1</v>
      </c>
      <c r="I15576" s="2">
        <f t="shared" si="243"/>
        <v>88.68844466114092</v>
      </c>
    </row>
    <row r="15577" spans="1:9" x14ac:dyDescent="0.25">
      <c r="A15577">
        <v>9900789</v>
      </c>
      <c r="B15577">
        <v>4.0000000000000003E-5</v>
      </c>
      <c r="C15577">
        <v>106</v>
      </c>
      <c r="D15577">
        <v>12028233</v>
      </c>
      <c r="E15577">
        <v>12028233</v>
      </c>
      <c r="F15577" s="1">
        <v>44238.021458333336</v>
      </c>
      <c r="G15577" t="b">
        <v>0</v>
      </c>
      <c r="H15577" t="b">
        <v>1</v>
      </c>
      <c r="I15577" s="2">
        <f t="shared" si="243"/>
        <v>95.026816187225776</v>
      </c>
    </row>
    <row r="15578" spans="1:9" x14ac:dyDescent="0.25">
      <c r="A15578">
        <v>9900790</v>
      </c>
      <c r="B15578">
        <v>4.5800000000000002E-5</v>
      </c>
      <c r="C15578">
        <v>3776</v>
      </c>
      <c r="D15578">
        <v>12028234</v>
      </c>
      <c r="E15578">
        <v>12028238</v>
      </c>
      <c r="F15578" s="1">
        <v>44238.021458333336</v>
      </c>
      <c r="G15578" t="b">
        <v>0</v>
      </c>
      <c r="H15578" t="b">
        <v>1</v>
      </c>
      <c r="I15578" s="2">
        <f t="shared" si="243"/>
        <v>123.3057045343735</v>
      </c>
    </row>
    <row r="15579" spans="1:9" x14ac:dyDescent="0.25">
      <c r="A15579">
        <v>9900791</v>
      </c>
      <c r="B15579">
        <v>3.7719999999999998E-5</v>
      </c>
      <c r="C15579">
        <v>96</v>
      </c>
      <c r="D15579">
        <v>12028239</v>
      </c>
      <c r="E15579">
        <v>12028239</v>
      </c>
      <c r="F15579" s="1">
        <v>44238.021458333336</v>
      </c>
      <c r="G15579" t="b">
        <v>1</v>
      </c>
      <c r="H15579" t="b">
        <v>1</v>
      </c>
      <c r="I15579" s="2">
        <f t="shared" si="243"/>
        <v>83.910287664553891</v>
      </c>
    </row>
    <row r="15580" spans="1:9" x14ac:dyDescent="0.25">
      <c r="A15580">
        <v>9900792</v>
      </c>
      <c r="B15580">
        <v>3.7419999999999997E-5</v>
      </c>
      <c r="C15580">
        <v>273</v>
      </c>
      <c r="D15580">
        <v>12028240</v>
      </c>
      <c r="E15580">
        <v>12028240</v>
      </c>
      <c r="F15580" s="1">
        <v>44238.021458333336</v>
      </c>
      <c r="G15580" t="b">
        <v>0</v>
      </c>
      <c r="H15580" t="b">
        <v>1</v>
      </c>
      <c r="I15580" s="2">
        <f t="shared" si="243"/>
        <v>82.447586543149683</v>
      </c>
    </row>
    <row r="15581" spans="1:9" x14ac:dyDescent="0.25">
      <c r="A15581">
        <v>9900793</v>
      </c>
      <c r="B15581">
        <v>3.7419999999999997E-5</v>
      </c>
      <c r="C15581">
        <v>266</v>
      </c>
      <c r="D15581">
        <v>12028241</v>
      </c>
      <c r="E15581">
        <v>12028241</v>
      </c>
      <c r="F15581" s="1">
        <v>44238.021458333336</v>
      </c>
      <c r="G15581" t="b">
        <v>0</v>
      </c>
      <c r="H15581" t="b">
        <v>1</v>
      </c>
      <c r="I15581" s="2">
        <f t="shared" si="243"/>
        <v>82.447586543149683</v>
      </c>
    </row>
    <row r="15582" spans="1:9" x14ac:dyDescent="0.25">
      <c r="A15582">
        <v>9900794</v>
      </c>
      <c r="B15582">
        <v>3.7419999999999997E-5</v>
      </c>
      <c r="C15582">
        <v>1233</v>
      </c>
      <c r="D15582">
        <v>12028242</v>
      </c>
      <c r="E15582">
        <v>12028244</v>
      </c>
      <c r="F15582" s="1">
        <v>44238.021458333336</v>
      </c>
      <c r="G15582" t="b">
        <v>0</v>
      </c>
      <c r="H15582" t="b">
        <v>1</v>
      </c>
      <c r="I15582" s="2">
        <f t="shared" si="243"/>
        <v>82.447586543149683</v>
      </c>
    </row>
    <row r="15583" spans="1:9" x14ac:dyDescent="0.25">
      <c r="A15583">
        <v>9900795</v>
      </c>
      <c r="B15583">
        <v>3.7419999999999997E-5</v>
      </c>
      <c r="C15583">
        <v>4</v>
      </c>
      <c r="D15583">
        <v>12028245</v>
      </c>
      <c r="E15583">
        <v>12028245</v>
      </c>
      <c r="F15583" s="1">
        <v>44238.021458333336</v>
      </c>
      <c r="G15583" t="b">
        <v>0</v>
      </c>
      <c r="H15583" t="b">
        <v>1</v>
      </c>
      <c r="I15583" s="2">
        <f t="shared" si="243"/>
        <v>82.447586543149683</v>
      </c>
    </row>
    <row r="15584" spans="1:9" x14ac:dyDescent="0.25">
      <c r="A15584">
        <v>9900796</v>
      </c>
      <c r="B15584">
        <v>3.6680000000000001E-5</v>
      </c>
      <c r="C15584">
        <v>167</v>
      </c>
      <c r="D15584">
        <v>12028246</v>
      </c>
      <c r="E15584">
        <v>12028246</v>
      </c>
      <c r="F15584" s="1">
        <v>44238.021458333336</v>
      </c>
      <c r="G15584" t="b">
        <v>1</v>
      </c>
      <c r="H15584" t="b">
        <v>1</v>
      </c>
      <c r="I15584" s="2">
        <f t="shared" si="243"/>
        <v>78.839590443686021</v>
      </c>
    </row>
    <row r="15585" spans="1:9" x14ac:dyDescent="0.25">
      <c r="A15585">
        <v>9900797</v>
      </c>
      <c r="B15585">
        <v>3.7419999999999997E-5</v>
      </c>
      <c r="C15585">
        <v>187</v>
      </c>
      <c r="D15585">
        <v>12028247</v>
      </c>
      <c r="E15585">
        <v>12028247</v>
      </c>
      <c r="F15585" s="1">
        <v>44238.021458333336</v>
      </c>
      <c r="G15585" t="b">
        <v>0</v>
      </c>
      <c r="H15585" t="b">
        <v>1</v>
      </c>
      <c r="I15585" s="2">
        <f t="shared" si="243"/>
        <v>82.447586543149683</v>
      </c>
    </row>
    <row r="15586" spans="1:9" x14ac:dyDescent="0.25">
      <c r="A15586">
        <v>9900798</v>
      </c>
      <c r="B15586">
        <v>3.7419999999999997E-5</v>
      </c>
      <c r="C15586">
        <v>416</v>
      </c>
      <c r="D15586">
        <v>12028248</v>
      </c>
      <c r="E15586">
        <v>12028248</v>
      </c>
      <c r="F15586" s="1">
        <v>44238.021458333336</v>
      </c>
      <c r="G15586" t="b">
        <v>0</v>
      </c>
      <c r="H15586" t="b">
        <v>1</v>
      </c>
      <c r="I15586" s="2">
        <f t="shared" si="243"/>
        <v>82.447586543149683</v>
      </c>
    </row>
    <row r="15587" spans="1:9" x14ac:dyDescent="0.25">
      <c r="A15587">
        <v>9900799</v>
      </c>
      <c r="B15587">
        <v>3.6680000000000001E-5</v>
      </c>
      <c r="C15587">
        <v>655</v>
      </c>
      <c r="D15587">
        <v>12028249</v>
      </c>
      <c r="E15587">
        <v>12028249</v>
      </c>
      <c r="F15587" s="1">
        <v>44238.021458333336</v>
      </c>
      <c r="G15587" t="b">
        <v>1</v>
      </c>
      <c r="H15587" t="b">
        <v>1</v>
      </c>
      <c r="I15587" s="2">
        <f t="shared" si="243"/>
        <v>78.839590443686021</v>
      </c>
    </row>
    <row r="15588" spans="1:9" x14ac:dyDescent="0.25">
      <c r="A15588">
        <v>9900800</v>
      </c>
      <c r="B15588">
        <v>3.5710000000000002E-5</v>
      </c>
      <c r="C15588">
        <v>87</v>
      </c>
      <c r="D15588">
        <v>12028250</v>
      </c>
      <c r="E15588">
        <v>12028250</v>
      </c>
      <c r="F15588" s="1">
        <v>44238.021458333336</v>
      </c>
      <c r="G15588" t="b">
        <v>1</v>
      </c>
      <c r="H15588" t="b">
        <v>1</v>
      </c>
      <c r="I15588" s="2">
        <f t="shared" si="243"/>
        <v>74.110190151145801</v>
      </c>
    </row>
    <row r="15589" spans="1:9" x14ac:dyDescent="0.25">
      <c r="A15589">
        <v>9900801</v>
      </c>
      <c r="B15589">
        <v>3.6680000000000001E-5</v>
      </c>
      <c r="C15589">
        <v>167</v>
      </c>
      <c r="D15589">
        <v>12028251</v>
      </c>
      <c r="E15589">
        <v>12028251</v>
      </c>
      <c r="F15589" s="1">
        <v>44238.021458333336</v>
      </c>
      <c r="G15589" t="b">
        <v>0</v>
      </c>
      <c r="H15589" t="b">
        <v>1</v>
      </c>
      <c r="I15589" s="2">
        <f t="shared" si="243"/>
        <v>78.839590443686021</v>
      </c>
    </row>
    <row r="15590" spans="1:9" x14ac:dyDescent="0.25">
      <c r="A15590">
        <v>9900802</v>
      </c>
      <c r="B15590">
        <v>3.7419999999999997E-5</v>
      </c>
      <c r="C15590">
        <v>87</v>
      </c>
      <c r="D15590">
        <v>12028252</v>
      </c>
      <c r="E15590">
        <v>12028252</v>
      </c>
      <c r="F15590" s="1">
        <v>44238.021458333336</v>
      </c>
      <c r="G15590" t="b">
        <v>0</v>
      </c>
      <c r="H15590" t="b">
        <v>1</v>
      </c>
      <c r="I15590" s="2">
        <f t="shared" si="243"/>
        <v>82.447586543149683</v>
      </c>
    </row>
    <row r="15591" spans="1:9" x14ac:dyDescent="0.25">
      <c r="A15591">
        <v>9900803</v>
      </c>
      <c r="B15591">
        <v>3.7419999999999997E-5</v>
      </c>
      <c r="C15591">
        <v>50</v>
      </c>
      <c r="D15591">
        <v>12028253</v>
      </c>
      <c r="E15591">
        <v>12028253</v>
      </c>
      <c r="F15591" s="1">
        <v>44238.021458333336</v>
      </c>
      <c r="G15591" t="b">
        <v>0</v>
      </c>
      <c r="H15591" t="b">
        <v>1</v>
      </c>
      <c r="I15591" s="2">
        <f t="shared" si="243"/>
        <v>82.447586543149683</v>
      </c>
    </row>
    <row r="15592" spans="1:9" x14ac:dyDescent="0.25">
      <c r="A15592">
        <v>9900804</v>
      </c>
      <c r="B15592">
        <v>3.7419999999999997E-5</v>
      </c>
      <c r="C15592">
        <v>4</v>
      </c>
      <c r="D15592">
        <v>12028254</v>
      </c>
      <c r="E15592">
        <v>12028254</v>
      </c>
      <c r="F15592" s="1">
        <v>44238.021458333336</v>
      </c>
      <c r="G15592" t="b">
        <v>0</v>
      </c>
      <c r="H15592" t="b">
        <v>1</v>
      </c>
      <c r="I15592" s="2">
        <f t="shared" si="243"/>
        <v>82.447586543149683</v>
      </c>
    </row>
    <row r="15593" spans="1:9" x14ac:dyDescent="0.25">
      <c r="A15593">
        <v>9900805</v>
      </c>
      <c r="B15593">
        <v>3.7410000000000003E-5</v>
      </c>
      <c r="C15593">
        <v>4</v>
      </c>
      <c r="D15593">
        <v>12028255</v>
      </c>
      <c r="E15593">
        <v>12028255</v>
      </c>
      <c r="F15593" s="1">
        <v>44238.021458333336</v>
      </c>
      <c r="G15593" t="b">
        <v>0</v>
      </c>
      <c r="H15593" t="b">
        <v>1</v>
      </c>
      <c r="I15593" s="2">
        <f t="shared" si="243"/>
        <v>82.398829839102902</v>
      </c>
    </row>
    <row r="15594" spans="1:9" x14ac:dyDescent="0.25">
      <c r="A15594">
        <v>9900806</v>
      </c>
      <c r="B15594">
        <v>3.5880000000000002E-5</v>
      </c>
      <c r="C15594">
        <v>20</v>
      </c>
      <c r="D15594">
        <v>12028256</v>
      </c>
      <c r="E15594">
        <v>12028256</v>
      </c>
      <c r="F15594" s="1">
        <v>44238.021458333336</v>
      </c>
      <c r="G15594" t="b">
        <v>1</v>
      </c>
      <c r="H15594" t="b">
        <v>1</v>
      </c>
      <c r="I15594" s="2">
        <f t="shared" si="243"/>
        <v>74.939054119941517</v>
      </c>
    </row>
    <row r="15595" spans="1:9" x14ac:dyDescent="0.25">
      <c r="A15595">
        <v>9900807</v>
      </c>
      <c r="B15595">
        <v>3.5880000000000002E-5</v>
      </c>
      <c r="C15595">
        <v>234</v>
      </c>
      <c r="D15595">
        <v>12028257</v>
      </c>
      <c r="E15595">
        <v>12028257</v>
      </c>
      <c r="F15595" s="1">
        <v>44238.021458333336</v>
      </c>
      <c r="G15595" t="b">
        <v>1</v>
      </c>
      <c r="H15595" t="b">
        <v>1</v>
      </c>
      <c r="I15595" s="2">
        <f t="shared" si="243"/>
        <v>74.939054119941517</v>
      </c>
    </row>
    <row r="15596" spans="1:9" x14ac:dyDescent="0.25">
      <c r="A15596">
        <v>9900808</v>
      </c>
      <c r="B15596">
        <v>3.5880000000000002E-5</v>
      </c>
      <c r="C15596">
        <v>80</v>
      </c>
      <c r="D15596">
        <v>12028258</v>
      </c>
      <c r="E15596">
        <v>12028258</v>
      </c>
      <c r="F15596" s="1">
        <v>44238.021458333336</v>
      </c>
      <c r="G15596" t="b">
        <v>1</v>
      </c>
      <c r="H15596" t="b">
        <v>1</v>
      </c>
      <c r="I15596" s="2">
        <f t="shared" si="243"/>
        <v>74.939054119941517</v>
      </c>
    </row>
    <row r="15597" spans="1:9" x14ac:dyDescent="0.25">
      <c r="A15597">
        <v>9900809</v>
      </c>
      <c r="B15597">
        <v>3.5880000000000002E-5</v>
      </c>
      <c r="C15597">
        <v>8</v>
      </c>
      <c r="D15597">
        <v>12028259</v>
      </c>
      <c r="E15597">
        <v>12028259</v>
      </c>
      <c r="F15597" s="1">
        <v>44238.021458333336</v>
      </c>
      <c r="G15597" t="b">
        <v>1</v>
      </c>
      <c r="H15597" t="b">
        <v>1</v>
      </c>
      <c r="I15597" s="2">
        <f t="shared" si="243"/>
        <v>74.939054119941517</v>
      </c>
    </row>
    <row r="15598" spans="1:9" x14ac:dyDescent="0.25">
      <c r="A15598">
        <v>9900810</v>
      </c>
      <c r="B15598">
        <v>3.5880000000000002E-5</v>
      </c>
      <c r="C15598">
        <v>972</v>
      </c>
      <c r="D15598">
        <v>12028260</v>
      </c>
      <c r="E15598">
        <v>12028260</v>
      </c>
      <c r="F15598" s="1">
        <v>44238.021458333336</v>
      </c>
      <c r="G15598" t="b">
        <v>1</v>
      </c>
      <c r="H15598" t="b">
        <v>1</v>
      </c>
      <c r="I15598" s="2">
        <f t="shared" si="243"/>
        <v>74.939054119941517</v>
      </c>
    </row>
    <row r="15599" spans="1:9" x14ac:dyDescent="0.25">
      <c r="A15599">
        <v>9900811</v>
      </c>
      <c r="B15599">
        <v>3.7410000000000003E-5</v>
      </c>
      <c r="C15599">
        <v>83</v>
      </c>
      <c r="D15599">
        <v>12028261</v>
      </c>
      <c r="E15599">
        <v>12028261</v>
      </c>
      <c r="F15599" s="1">
        <v>44238.021458333336</v>
      </c>
      <c r="G15599" t="b">
        <v>0</v>
      </c>
      <c r="H15599" t="b">
        <v>1</v>
      </c>
      <c r="I15599" s="2">
        <f t="shared" si="243"/>
        <v>82.398829839102902</v>
      </c>
    </row>
    <row r="15600" spans="1:9" x14ac:dyDescent="0.25">
      <c r="A15600">
        <v>9900812</v>
      </c>
      <c r="B15600">
        <v>3.7419999999999997E-5</v>
      </c>
      <c r="C15600">
        <v>3484</v>
      </c>
      <c r="D15600">
        <v>12028262</v>
      </c>
      <c r="E15600">
        <v>12028266</v>
      </c>
      <c r="F15600" s="1">
        <v>44238.021458333336</v>
      </c>
      <c r="G15600" t="b">
        <v>0</v>
      </c>
      <c r="H15600" t="b">
        <v>1</v>
      </c>
      <c r="I15600" s="2">
        <f t="shared" si="243"/>
        <v>82.447586543149683</v>
      </c>
    </row>
    <row r="15601" spans="1:9" x14ac:dyDescent="0.25">
      <c r="A15601">
        <v>9900813</v>
      </c>
      <c r="B15601">
        <v>3.5889999999999997E-5</v>
      </c>
      <c r="C15601">
        <v>9</v>
      </c>
      <c r="D15601">
        <v>12028267</v>
      </c>
      <c r="E15601">
        <v>12028267</v>
      </c>
      <c r="F15601" s="1">
        <v>44238.021458333336</v>
      </c>
      <c r="G15601" t="b">
        <v>1</v>
      </c>
      <c r="H15601" t="b">
        <v>1</v>
      </c>
      <c r="I15601" s="2">
        <f t="shared" si="243"/>
        <v>74.987810823988298</v>
      </c>
    </row>
    <row r="15602" spans="1:9" x14ac:dyDescent="0.25">
      <c r="A15602">
        <v>9900814</v>
      </c>
      <c r="B15602">
        <v>3.7419999999999997E-5</v>
      </c>
      <c r="C15602">
        <v>1121</v>
      </c>
      <c r="D15602">
        <v>12028268</v>
      </c>
      <c r="E15602">
        <v>12028270</v>
      </c>
      <c r="F15602" s="1">
        <v>44238.021458333336</v>
      </c>
      <c r="G15602" t="b">
        <v>0</v>
      </c>
      <c r="H15602" t="b">
        <v>1</v>
      </c>
      <c r="I15602" s="2">
        <f t="shared" si="243"/>
        <v>82.447586543149683</v>
      </c>
    </row>
    <row r="15603" spans="1:9" x14ac:dyDescent="0.25">
      <c r="A15603">
        <v>9900815</v>
      </c>
      <c r="B15603">
        <v>3.7419999999999997E-5</v>
      </c>
      <c r="C15603">
        <v>1509</v>
      </c>
      <c r="D15603">
        <v>12028271</v>
      </c>
      <c r="E15603">
        <v>12028272</v>
      </c>
      <c r="F15603" s="1">
        <v>44238.021458333336</v>
      </c>
      <c r="G15603" t="b">
        <v>0</v>
      </c>
      <c r="H15603" t="b">
        <v>1</v>
      </c>
      <c r="I15603" s="2">
        <f t="shared" si="243"/>
        <v>82.447586543149683</v>
      </c>
    </row>
    <row r="15604" spans="1:9" x14ac:dyDescent="0.25">
      <c r="A15604">
        <v>9900816</v>
      </c>
      <c r="B15604">
        <v>3.8160000000000001E-5</v>
      </c>
      <c r="C15604">
        <v>259</v>
      </c>
      <c r="D15604">
        <v>12028273</v>
      </c>
      <c r="E15604">
        <v>12028282</v>
      </c>
      <c r="F15604" s="1">
        <v>44238.021458333336</v>
      </c>
      <c r="G15604" t="b">
        <v>0</v>
      </c>
      <c r="H15604" t="b">
        <v>1</v>
      </c>
      <c r="I15604" s="2">
        <f t="shared" si="243"/>
        <v>86.055582642613373</v>
      </c>
    </row>
    <row r="15605" spans="1:9" x14ac:dyDescent="0.25">
      <c r="A15605">
        <v>9900817</v>
      </c>
      <c r="B15605">
        <v>3.8840000000000001E-5</v>
      </c>
      <c r="C15605">
        <v>264</v>
      </c>
      <c r="D15605">
        <v>12028283</v>
      </c>
      <c r="E15605">
        <v>12028292</v>
      </c>
      <c r="F15605" s="1">
        <v>44238.021458333336</v>
      </c>
      <c r="G15605" t="b">
        <v>0</v>
      </c>
      <c r="H15605" t="b">
        <v>1</v>
      </c>
      <c r="I15605" s="2">
        <f t="shared" si="243"/>
        <v>89.371038517796222</v>
      </c>
    </row>
    <row r="15606" spans="1:9" x14ac:dyDescent="0.25">
      <c r="A15606">
        <v>9900818</v>
      </c>
      <c r="B15606">
        <v>3.892E-5</v>
      </c>
      <c r="C15606">
        <v>4</v>
      </c>
      <c r="D15606">
        <v>12028293</v>
      </c>
      <c r="E15606">
        <v>12028294</v>
      </c>
      <c r="F15606" s="1">
        <v>44238.021458333336</v>
      </c>
      <c r="G15606" t="b">
        <v>0</v>
      </c>
      <c r="H15606" t="b">
        <v>1</v>
      </c>
      <c r="I15606" s="2">
        <f t="shared" si="243"/>
        <v>89.761092150170668</v>
      </c>
    </row>
    <row r="15607" spans="1:9" x14ac:dyDescent="0.25">
      <c r="A15607">
        <v>9900819</v>
      </c>
      <c r="B15607">
        <v>4.0070000000000001E-5</v>
      </c>
      <c r="C15607">
        <v>2355</v>
      </c>
      <c r="D15607">
        <v>12028295</v>
      </c>
      <c r="E15607">
        <v>12028297</v>
      </c>
      <c r="F15607" s="1">
        <v>44238.021458333336</v>
      </c>
      <c r="G15607" t="b">
        <v>0</v>
      </c>
      <c r="H15607" t="b">
        <v>1</v>
      </c>
      <c r="I15607" s="2">
        <f t="shared" si="243"/>
        <v>95.368113115553413</v>
      </c>
    </row>
    <row r="15608" spans="1:9" x14ac:dyDescent="0.25">
      <c r="A15608">
        <v>9900820</v>
      </c>
      <c r="B15608">
        <v>4.227E-5</v>
      </c>
      <c r="C15608">
        <v>1473</v>
      </c>
      <c r="D15608">
        <v>12028298</v>
      </c>
      <c r="E15608">
        <v>12028307</v>
      </c>
      <c r="F15608" s="1">
        <v>44238.021458333336</v>
      </c>
      <c r="G15608" t="b">
        <v>0</v>
      </c>
      <c r="H15608" t="b">
        <v>1</v>
      </c>
      <c r="I15608" s="2">
        <f t="shared" si="243"/>
        <v>106.09458800585084</v>
      </c>
    </row>
    <row r="15609" spans="1:9" x14ac:dyDescent="0.25">
      <c r="A15609">
        <v>9900821</v>
      </c>
      <c r="B15609">
        <v>4.5800000000000002E-5</v>
      </c>
      <c r="C15609">
        <v>12112</v>
      </c>
      <c r="D15609">
        <v>12028308</v>
      </c>
      <c r="E15609">
        <v>12028323</v>
      </c>
      <c r="F15609" s="1">
        <v>44238.021458333336</v>
      </c>
      <c r="G15609" t="b">
        <v>0</v>
      </c>
      <c r="H15609" t="b">
        <v>1</v>
      </c>
      <c r="I15609" s="2">
        <f t="shared" si="243"/>
        <v>123.3057045343735</v>
      </c>
    </row>
    <row r="15610" spans="1:9" x14ac:dyDescent="0.25">
      <c r="A15610">
        <v>9900822</v>
      </c>
      <c r="B15610">
        <v>4.706E-5</v>
      </c>
      <c r="C15610">
        <v>135</v>
      </c>
      <c r="D15610">
        <v>12028324</v>
      </c>
      <c r="E15610">
        <v>12028324</v>
      </c>
      <c r="F15610" s="1">
        <v>44238.021458333336</v>
      </c>
      <c r="G15610" t="b">
        <v>0</v>
      </c>
      <c r="H15610" t="b">
        <v>1</v>
      </c>
      <c r="I15610" s="2">
        <f t="shared" si="243"/>
        <v>129.44904924427109</v>
      </c>
    </row>
    <row r="15611" spans="1:9" x14ac:dyDescent="0.25">
      <c r="A15611">
        <v>9900823</v>
      </c>
      <c r="B15611">
        <v>4.74E-5</v>
      </c>
      <c r="C15611">
        <v>451</v>
      </c>
      <c r="D15611">
        <v>12028325</v>
      </c>
      <c r="E15611">
        <v>12028325</v>
      </c>
      <c r="F15611" s="1">
        <v>44238.021458333336</v>
      </c>
      <c r="G15611" t="b">
        <v>0</v>
      </c>
      <c r="H15611" t="b">
        <v>1</v>
      </c>
      <c r="I15611" s="2">
        <f t="shared" si="243"/>
        <v>131.10677718186253</v>
      </c>
    </row>
    <row r="15612" spans="1:9" x14ac:dyDescent="0.25">
      <c r="A15612">
        <v>9900824</v>
      </c>
      <c r="B15612">
        <v>4.7450000000000001E-5</v>
      </c>
      <c r="C15612">
        <v>36</v>
      </c>
      <c r="D15612">
        <v>12028326</v>
      </c>
      <c r="E15612">
        <v>12028334</v>
      </c>
      <c r="F15612" s="1">
        <v>44238.021458333336</v>
      </c>
      <c r="G15612" t="b">
        <v>0</v>
      </c>
      <c r="H15612" t="b">
        <v>1</v>
      </c>
      <c r="I15612" s="2">
        <f t="shared" si="243"/>
        <v>131.35056070209657</v>
      </c>
    </row>
    <row r="15613" spans="1:9" x14ac:dyDescent="0.25">
      <c r="A15613">
        <v>9900825</v>
      </c>
      <c r="B15613">
        <v>4.7620000000000001E-5</v>
      </c>
      <c r="C15613">
        <v>1312</v>
      </c>
      <c r="D15613">
        <v>12028335</v>
      </c>
      <c r="E15613">
        <v>12028344</v>
      </c>
      <c r="F15613" s="1">
        <v>44238.021458333336</v>
      </c>
      <c r="G15613" t="b">
        <v>0</v>
      </c>
      <c r="H15613" t="b">
        <v>1</v>
      </c>
      <c r="I15613" s="2">
        <f t="shared" si="243"/>
        <v>132.17942467089227</v>
      </c>
    </row>
    <row r="15614" spans="1:9" x14ac:dyDescent="0.25">
      <c r="A15614">
        <v>9900826</v>
      </c>
      <c r="B15614">
        <v>4.7830000000000001E-5</v>
      </c>
      <c r="C15614">
        <v>38</v>
      </c>
      <c r="D15614">
        <v>12028345</v>
      </c>
      <c r="E15614">
        <v>12028345</v>
      </c>
      <c r="F15614" s="1">
        <v>44238.021458333336</v>
      </c>
      <c r="G15614" t="b">
        <v>0</v>
      </c>
      <c r="H15614" t="b">
        <v>1</v>
      </c>
      <c r="I15614" s="2">
        <f t="shared" si="243"/>
        <v>133.20331545587521</v>
      </c>
    </row>
    <row r="15615" spans="1:9" x14ac:dyDescent="0.25">
      <c r="A15615">
        <v>9900827</v>
      </c>
      <c r="B15615">
        <v>4.7920000000000002E-5</v>
      </c>
      <c r="C15615">
        <v>25</v>
      </c>
      <c r="D15615">
        <v>12028346</v>
      </c>
      <c r="E15615">
        <v>12028346</v>
      </c>
      <c r="F15615" s="1">
        <v>44238.021458333336</v>
      </c>
      <c r="G15615" t="b">
        <v>0</v>
      </c>
      <c r="H15615" t="b">
        <v>1</v>
      </c>
      <c r="I15615" s="2">
        <f t="shared" si="243"/>
        <v>133.64212579229647</v>
      </c>
    </row>
    <row r="15616" spans="1:9" x14ac:dyDescent="0.25">
      <c r="A15616">
        <v>9900828</v>
      </c>
      <c r="B15616">
        <v>4.8000000000000001E-5</v>
      </c>
      <c r="C15616">
        <v>520</v>
      </c>
      <c r="D15616">
        <v>12028347</v>
      </c>
      <c r="E15616">
        <v>12028347</v>
      </c>
      <c r="F15616" s="1">
        <v>44238.021458333336</v>
      </c>
      <c r="G15616" t="b">
        <v>0</v>
      </c>
      <c r="H15616" t="b">
        <v>1</v>
      </c>
      <c r="I15616" s="2">
        <f t="shared" si="243"/>
        <v>134.03217942467091</v>
      </c>
    </row>
    <row r="15617" spans="1:9" x14ac:dyDescent="0.25">
      <c r="A15617">
        <v>9900829</v>
      </c>
      <c r="B15617">
        <v>4.8319999999999998E-5</v>
      </c>
      <c r="C15617">
        <v>4</v>
      </c>
      <c r="D15617">
        <v>12028348</v>
      </c>
      <c r="E15617">
        <v>12028348</v>
      </c>
      <c r="F15617" s="1">
        <v>44238.021458333336</v>
      </c>
      <c r="G15617" t="b">
        <v>0</v>
      </c>
      <c r="H15617" t="b">
        <v>1</v>
      </c>
      <c r="I15617" s="2">
        <f t="shared" si="243"/>
        <v>135.5923939541687</v>
      </c>
    </row>
    <row r="15618" spans="1:9" x14ac:dyDescent="0.25">
      <c r="A15618">
        <v>9900830</v>
      </c>
      <c r="B15618">
        <v>4.8420000000000001E-5</v>
      </c>
      <c r="C15618">
        <v>12</v>
      </c>
      <c r="D15618">
        <v>12028349</v>
      </c>
      <c r="E15618">
        <v>12028349</v>
      </c>
      <c r="F15618" s="1">
        <v>44238.021458333336</v>
      </c>
      <c r="G15618" t="b">
        <v>0</v>
      </c>
      <c r="H15618" t="b">
        <v>1</v>
      </c>
      <c r="I15618" s="2">
        <f t="shared" si="243"/>
        <v>136.07996099463676</v>
      </c>
    </row>
    <row r="15619" spans="1:9" x14ac:dyDescent="0.25">
      <c r="A15619">
        <v>9900831</v>
      </c>
      <c r="B15619">
        <v>4.8439999999999997E-5</v>
      </c>
      <c r="C15619">
        <v>35</v>
      </c>
      <c r="D15619">
        <v>12028350</v>
      </c>
      <c r="E15619">
        <v>12028358</v>
      </c>
      <c r="F15619" s="1">
        <v>44238.021458333336</v>
      </c>
      <c r="G15619" t="b">
        <v>0</v>
      </c>
      <c r="H15619" t="b">
        <v>1</v>
      </c>
      <c r="I15619" s="2">
        <f t="shared" si="243"/>
        <v>136.17747440273038</v>
      </c>
    </row>
    <row r="15620" spans="1:9" x14ac:dyDescent="0.25">
      <c r="A15620">
        <v>9900832</v>
      </c>
      <c r="B15620">
        <v>4.8609999999999997E-5</v>
      </c>
      <c r="C15620">
        <v>13</v>
      </c>
      <c r="D15620">
        <v>12028359</v>
      </c>
      <c r="E15620">
        <v>12028359</v>
      </c>
      <c r="F15620" s="1">
        <v>44238.021458333336</v>
      </c>
      <c r="G15620" t="b">
        <v>0</v>
      </c>
      <c r="H15620" t="b">
        <v>1</v>
      </c>
      <c r="I15620" s="2">
        <f t="shared" ref="I15620:I15683" si="244">(B15620-B$2)/B$2*100</f>
        <v>137.00633837152608</v>
      </c>
    </row>
    <row r="15621" spans="1:9" x14ac:dyDescent="0.25">
      <c r="A15621">
        <v>9900833</v>
      </c>
      <c r="B15621">
        <v>4.8829999999999998E-5</v>
      </c>
      <c r="C15621">
        <v>46</v>
      </c>
      <c r="D15621">
        <v>12028360</v>
      </c>
      <c r="E15621">
        <v>12028360</v>
      </c>
      <c r="F15621" s="1">
        <v>44238.021458333336</v>
      </c>
      <c r="G15621" t="b">
        <v>0</v>
      </c>
      <c r="H15621" t="b">
        <v>1</v>
      </c>
      <c r="I15621" s="2">
        <f t="shared" si="244"/>
        <v>138.07898586055586</v>
      </c>
    </row>
    <row r="15622" spans="1:9" x14ac:dyDescent="0.25">
      <c r="A15622">
        <v>9900834</v>
      </c>
      <c r="B15622">
        <v>4.8919999999999999E-5</v>
      </c>
      <c r="C15622">
        <v>125</v>
      </c>
      <c r="D15622">
        <v>12028361</v>
      </c>
      <c r="E15622">
        <v>12028362</v>
      </c>
      <c r="F15622" s="1">
        <v>44238.021458333336</v>
      </c>
      <c r="G15622" t="b">
        <v>0</v>
      </c>
      <c r="H15622" t="b">
        <v>1</v>
      </c>
      <c r="I15622" s="2">
        <f t="shared" si="244"/>
        <v>138.51779619697712</v>
      </c>
    </row>
    <row r="15623" spans="1:9" x14ac:dyDescent="0.25">
      <c r="A15623">
        <v>9900835</v>
      </c>
      <c r="B15623">
        <v>4.897E-5</v>
      </c>
      <c r="C15623">
        <v>41</v>
      </c>
      <c r="D15623">
        <v>12028363</v>
      </c>
      <c r="E15623">
        <v>12028363</v>
      </c>
      <c r="F15623" s="1">
        <v>44238.021458333336</v>
      </c>
      <c r="G15623" t="b">
        <v>0</v>
      </c>
      <c r="H15623" t="b">
        <v>1</v>
      </c>
      <c r="I15623" s="2">
        <f t="shared" si="244"/>
        <v>138.76157971721113</v>
      </c>
    </row>
    <row r="15624" spans="1:9" x14ac:dyDescent="0.25">
      <c r="A15624">
        <v>9900836</v>
      </c>
      <c r="B15624">
        <v>4.905E-5</v>
      </c>
      <c r="C15624">
        <v>91</v>
      </c>
      <c r="D15624">
        <v>12028364</v>
      </c>
      <c r="E15624">
        <v>12028367</v>
      </c>
      <c r="F15624" s="1">
        <v>44238.021458333336</v>
      </c>
      <c r="G15624" t="b">
        <v>0</v>
      </c>
      <c r="H15624" t="b">
        <v>1</v>
      </c>
      <c r="I15624" s="2">
        <f t="shared" si="244"/>
        <v>139.15163334958558</v>
      </c>
    </row>
    <row r="15625" spans="1:9" x14ac:dyDescent="0.25">
      <c r="A15625">
        <v>9900837</v>
      </c>
      <c r="B15625">
        <v>4.9410000000000003E-5</v>
      </c>
      <c r="C15625">
        <v>65</v>
      </c>
      <c r="D15625">
        <v>12028368</v>
      </c>
      <c r="E15625">
        <v>12028368</v>
      </c>
      <c r="F15625" s="1">
        <v>44238.021458333336</v>
      </c>
      <c r="G15625" t="b">
        <v>0</v>
      </c>
      <c r="H15625" t="b">
        <v>1</v>
      </c>
      <c r="I15625" s="2">
        <f t="shared" si="244"/>
        <v>140.90687469527063</v>
      </c>
    </row>
    <row r="15626" spans="1:9" x14ac:dyDescent="0.25">
      <c r="A15626">
        <v>9900838</v>
      </c>
      <c r="B15626">
        <v>4.9610000000000001E-5</v>
      </c>
      <c r="C15626">
        <v>22</v>
      </c>
      <c r="D15626">
        <v>12028369</v>
      </c>
      <c r="E15626">
        <v>12028369</v>
      </c>
      <c r="F15626" s="1">
        <v>44238.021458333336</v>
      </c>
      <c r="G15626" t="b">
        <v>0</v>
      </c>
      <c r="H15626" t="b">
        <v>1</v>
      </c>
      <c r="I15626" s="2">
        <f t="shared" si="244"/>
        <v>141.88200877620676</v>
      </c>
    </row>
    <row r="15627" spans="1:9" x14ac:dyDescent="0.25">
      <c r="A15627">
        <v>9900839</v>
      </c>
      <c r="B15627">
        <v>4.9780000000000001E-5</v>
      </c>
      <c r="C15627">
        <v>26</v>
      </c>
      <c r="D15627">
        <v>12028370</v>
      </c>
      <c r="E15627">
        <v>12028370</v>
      </c>
      <c r="F15627" s="1">
        <v>44238.021458333336</v>
      </c>
      <c r="G15627" t="b">
        <v>0</v>
      </c>
      <c r="H15627" t="b">
        <v>1</v>
      </c>
      <c r="I15627" s="2">
        <f t="shared" si="244"/>
        <v>142.71087274500246</v>
      </c>
    </row>
    <row r="15628" spans="1:9" x14ac:dyDescent="0.25">
      <c r="A15628">
        <v>9900840</v>
      </c>
      <c r="B15628">
        <v>4.9820000000000001E-5</v>
      </c>
      <c r="C15628">
        <v>3</v>
      </c>
      <c r="D15628">
        <v>12028371</v>
      </c>
      <c r="E15628">
        <v>12028371</v>
      </c>
      <c r="F15628" s="1">
        <v>44238.021458333336</v>
      </c>
      <c r="G15628" t="b">
        <v>0</v>
      </c>
      <c r="H15628" t="b">
        <v>1</v>
      </c>
      <c r="I15628" s="2">
        <f t="shared" si="244"/>
        <v>142.9058995611897</v>
      </c>
    </row>
    <row r="15629" spans="1:9" x14ac:dyDescent="0.25">
      <c r="A15629">
        <v>9900841</v>
      </c>
      <c r="B15629">
        <v>4.9990000000000001E-5</v>
      </c>
      <c r="C15629">
        <v>3</v>
      </c>
      <c r="D15629">
        <v>12028372</v>
      </c>
      <c r="E15629">
        <v>12028372</v>
      </c>
      <c r="F15629" s="1">
        <v>44238.021458333336</v>
      </c>
      <c r="G15629" t="b">
        <v>0</v>
      </c>
      <c r="H15629" t="b">
        <v>1</v>
      </c>
      <c r="I15629" s="2">
        <f t="shared" si="244"/>
        <v>143.7347635299854</v>
      </c>
    </row>
    <row r="15630" spans="1:9" x14ac:dyDescent="0.25">
      <c r="A15630">
        <v>9900842</v>
      </c>
      <c r="B15630">
        <v>5.0000000000000002E-5</v>
      </c>
      <c r="C15630">
        <v>6755</v>
      </c>
      <c r="D15630">
        <v>12028373</v>
      </c>
      <c r="E15630">
        <v>12028390</v>
      </c>
      <c r="F15630" s="1">
        <v>44238.021458333336</v>
      </c>
      <c r="G15630" t="b">
        <v>0</v>
      </c>
      <c r="H15630" t="b">
        <v>1</v>
      </c>
      <c r="I15630" s="2">
        <f t="shared" si="244"/>
        <v>143.78352023403221</v>
      </c>
    </row>
    <row r="15631" spans="1:9" x14ac:dyDescent="0.25">
      <c r="A15631">
        <v>9900843</v>
      </c>
      <c r="B15631">
        <v>3.5889999999999997E-5</v>
      </c>
      <c r="C15631">
        <v>33</v>
      </c>
      <c r="D15631">
        <v>12028391</v>
      </c>
      <c r="E15631">
        <v>12028391</v>
      </c>
      <c r="F15631" s="1">
        <v>44238.021458333336</v>
      </c>
      <c r="G15631" t="b">
        <v>1</v>
      </c>
      <c r="H15631" t="b">
        <v>1</v>
      </c>
      <c r="I15631" s="2">
        <f t="shared" si="244"/>
        <v>74.987810823988298</v>
      </c>
    </row>
    <row r="15632" spans="1:9" x14ac:dyDescent="0.25">
      <c r="A15632">
        <v>9900844</v>
      </c>
      <c r="B15632">
        <v>5.0000000000000002E-5</v>
      </c>
      <c r="C15632">
        <v>2</v>
      </c>
      <c r="D15632">
        <v>12028392</v>
      </c>
      <c r="E15632">
        <v>12028392</v>
      </c>
      <c r="F15632" s="1">
        <v>44238.021458333336</v>
      </c>
      <c r="G15632" t="b">
        <v>0</v>
      </c>
      <c r="H15632" t="b">
        <v>1</v>
      </c>
      <c r="I15632" s="2">
        <f t="shared" si="244"/>
        <v>143.78352023403221</v>
      </c>
    </row>
    <row r="15633" spans="1:9" x14ac:dyDescent="0.25">
      <c r="A15633">
        <v>9900845</v>
      </c>
      <c r="B15633">
        <v>5.0000000000000002E-5</v>
      </c>
      <c r="C15633">
        <v>31</v>
      </c>
      <c r="D15633">
        <v>12028393</v>
      </c>
      <c r="E15633">
        <v>12028393</v>
      </c>
      <c r="F15633" s="1">
        <v>44238.021458333336</v>
      </c>
      <c r="G15633" t="b">
        <v>0</v>
      </c>
      <c r="H15633" t="b">
        <v>1</v>
      </c>
      <c r="I15633" s="2">
        <f t="shared" si="244"/>
        <v>143.78352023403221</v>
      </c>
    </row>
    <row r="15634" spans="1:9" x14ac:dyDescent="0.25">
      <c r="A15634">
        <v>9900846</v>
      </c>
      <c r="B15634">
        <v>4.905E-5</v>
      </c>
      <c r="C15634">
        <v>13</v>
      </c>
      <c r="D15634">
        <v>12028394</v>
      </c>
      <c r="E15634">
        <v>12028394</v>
      </c>
      <c r="F15634" s="1">
        <v>44238.021458333336</v>
      </c>
      <c r="G15634" t="b">
        <v>0</v>
      </c>
      <c r="H15634" t="b">
        <v>1</v>
      </c>
      <c r="I15634" s="2">
        <f t="shared" si="244"/>
        <v>139.15163334958558</v>
      </c>
    </row>
    <row r="15635" spans="1:9" x14ac:dyDescent="0.25">
      <c r="A15635">
        <v>9900847</v>
      </c>
      <c r="B15635">
        <v>4.5590000000000002E-5</v>
      </c>
      <c r="C15635">
        <v>3</v>
      </c>
      <c r="D15635">
        <v>12028395</v>
      </c>
      <c r="E15635">
        <v>12028395</v>
      </c>
      <c r="F15635" s="1">
        <v>44238.021458333336</v>
      </c>
      <c r="G15635" t="b">
        <v>1</v>
      </c>
      <c r="H15635" t="b">
        <v>1</v>
      </c>
      <c r="I15635" s="2">
        <f t="shared" si="244"/>
        <v>122.28181374939058</v>
      </c>
    </row>
    <row r="15636" spans="1:9" x14ac:dyDescent="0.25">
      <c r="A15636">
        <v>9900848</v>
      </c>
      <c r="B15636">
        <v>4.5590000000000002E-5</v>
      </c>
      <c r="C15636">
        <v>146</v>
      </c>
      <c r="D15636">
        <v>12028396</v>
      </c>
      <c r="E15636">
        <v>12028396</v>
      </c>
      <c r="F15636" s="1">
        <v>44238.021458333336</v>
      </c>
      <c r="G15636" t="b">
        <v>1</v>
      </c>
      <c r="H15636" t="b">
        <v>1</v>
      </c>
      <c r="I15636" s="2">
        <f t="shared" si="244"/>
        <v>122.28181374939058</v>
      </c>
    </row>
    <row r="15637" spans="1:9" x14ac:dyDescent="0.25">
      <c r="A15637">
        <v>9900849</v>
      </c>
      <c r="B15637">
        <v>4.905E-5</v>
      </c>
      <c r="C15637">
        <v>20</v>
      </c>
      <c r="D15637">
        <v>12028397</v>
      </c>
      <c r="E15637">
        <v>12028397</v>
      </c>
      <c r="F15637" s="1">
        <v>44238.021458333336</v>
      </c>
      <c r="G15637" t="b">
        <v>0</v>
      </c>
      <c r="H15637" t="b">
        <v>1</v>
      </c>
      <c r="I15637" s="2">
        <f t="shared" si="244"/>
        <v>139.15163334958558</v>
      </c>
    </row>
    <row r="15638" spans="1:9" x14ac:dyDescent="0.25">
      <c r="A15638">
        <v>9900850</v>
      </c>
      <c r="B15638">
        <v>4.5590000000000002E-5</v>
      </c>
      <c r="C15638">
        <v>3</v>
      </c>
      <c r="D15638">
        <v>12028398</v>
      </c>
      <c r="E15638">
        <v>12028398</v>
      </c>
      <c r="F15638" s="1">
        <v>44238.021458333336</v>
      </c>
      <c r="G15638" t="b">
        <v>1</v>
      </c>
      <c r="H15638" t="b">
        <v>1</v>
      </c>
      <c r="I15638" s="2">
        <f t="shared" si="244"/>
        <v>122.28181374939058</v>
      </c>
    </row>
    <row r="15639" spans="1:9" x14ac:dyDescent="0.25">
      <c r="A15639">
        <v>9900851</v>
      </c>
      <c r="B15639">
        <v>4.5590000000000002E-5</v>
      </c>
      <c r="C15639">
        <v>4</v>
      </c>
      <c r="D15639">
        <v>12028399</v>
      </c>
      <c r="E15639">
        <v>12028399</v>
      </c>
      <c r="F15639" s="1">
        <v>44238.021458333336</v>
      </c>
      <c r="G15639" t="b">
        <v>1</v>
      </c>
      <c r="H15639" t="b">
        <v>1</v>
      </c>
      <c r="I15639" s="2">
        <f t="shared" si="244"/>
        <v>122.28181374939058</v>
      </c>
    </row>
    <row r="15640" spans="1:9" x14ac:dyDescent="0.25">
      <c r="A15640">
        <v>9900852</v>
      </c>
      <c r="B15640">
        <v>4.5590000000000002E-5</v>
      </c>
      <c r="C15640">
        <v>14</v>
      </c>
      <c r="D15640">
        <v>12028400</v>
      </c>
      <c r="E15640">
        <v>12028400</v>
      </c>
      <c r="F15640" s="1">
        <v>44238.021458333336</v>
      </c>
      <c r="G15640" t="b">
        <v>1</v>
      </c>
      <c r="H15640" t="b">
        <v>1</v>
      </c>
      <c r="I15640" s="2">
        <f t="shared" si="244"/>
        <v>122.28181374939058</v>
      </c>
    </row>
    <row r="15641" spans="1:9" x14ac:dyDescent="0.25">
      <c r="A15641">
        <v>9900853</v>
      </c>
      <c r="B15641">
        <v>4.5630000000000002E-5</v>
      </c>
      <c r="C15641">
        <v>59</v>
      </c>
      <c r="D15641">
        <v>12028401</v>
      </c>
      <c r="E15641">
        <v>12028401</v>
      </c>
      <c r="F15641" s="1">
        <v>44238.021458333336</v>
      </c>
      <c r="G15641" t="b">
        <v>1</v>
      </c>
      <c r="H15641" t="b">
        <v>1</v>
      </c>
      <c r="I15641" s="2">
        <f t="shared" si="244"/>
        <v>122.47684056557779</v>
      </c>
    </row>
    <row r="15642" spans="1:9" x14ac:dyDescent="0.25">
      <c r="A15642">
        <v>9900854</v>
      </c>
      <c r="B15642">
        <v>4.706E-5</v>
      </c>
      <c r="C15642">
        <v>23</v>
      </c>
      <c r="D15642">
        <v>12028402</v>
      </c>
      <c r="E15642">
        <v>12028402</v>
      </c>
      <c r="F15642" s="1">
        <v>44238.021458333336</v>
      </c>
      <c r="G15642" t="b">
        <v>0</v>
      </c>
      <c r="H15642" t="b">
        <v>1</v>
      </c>
      <c r="I15642" s="2">
        <f t="shared" si="244"/>
        <v>129.44904924427109</v>
      </c>
    </row>
    <row r="15643" spans="1:9" x14ac:dyDescent="0.25">
      <c r="A15643">
        <v>9900855</v>
      </c>
      <c r="B15643">
        <v>4.5630000000000002E-5</v>
      </c>
      <c r="C15643">
        <v>273</v>
      </c>
      <c r="D15643">
        <v>12028403</v>
      </c>
      <c r="E15643">
        <v>12028403</v>
      </c>
      <c r="F15643" s="1">
        <v>44238.021458333336</v>
      </c>
      <c r="G15643" t="b">
        <v>1</v>
      </c>
      <c r="H15643" t="b">
        <v>1</v>
      </c>
      <c r="I15643" s="2">
        <f t="shared" si="244"/>
        <v>122.47684056557779</v>
      </c>
    </row>
    <row r="15644" spans="1:9" x14ac:dyDescent="0.25">
      <c r="A15644">
        <v>9900856</v>
      </c>
      <c r="B15644">
        <v>4.5590000000000002E-5</v>
      </c>
      <c r="C15644">
        <v>709</v>
      </c>
      <c r="D15644">
        <v>12028404</v>
      </c>
      <c r="E15644">
        <v>12028404</v>
      </c>
      <c r="F15644" s="1">
        <v>44238.021458333336</v>
      </c>
      <c r="G15644" t="b">
        <v>1</v>
      </c>
      <c r="H15644" t="b">
        <v>1</v>
      </c>
      <c r="I15644" s="2">
        <f t="shared" si="244"/>
        <v>122.28181374939058</v>
      </c>
    </row>
    <row r="15645" spans="1:9" x14ac:dyDescent="0.25">
      <c r="A15645">
        <v>9900857</v>
      </c>
      <c r="B15645">
        <v>4.6900000000000002E-5</v>
      </c>
      <c r="C15645">
        <v>53</v>
      </c>
      <c r="D15645">
        <v>12028405</v>
      </c>
      <c r="E15645">
        <v>12028405</v>
      </c>
      <c r="F15645" s="1">
        <v>44238.021458333336</v>
      </c>
      <c r="G15645" t="b">
        <v>0</v>
      </c>
      <c r="H15645" t="b">
        <v>1</v>
      </c>
      <c r="I15645" s="2">
        <f t="shared" si="244"/>
        <v>128.6689419795222</v>
      </c>
    </row>
    <row r="15646" spans="1:9" x14ac:dyDescent="0.25">
      <c r="A15646">
        <v>9900858</v>
      </c>
      <c r="B15646">
        <v>4.5590000000000002E-5</v>
      </c>
      <c r="C15646">
        <v>32</v>
      </c>
      <c r="D15646">
        <v>12028406</v>
      </c>
      <c r="E15646">
        <v>12028406</v>
      </c>
      <c r="F15646" s="1">
        <v>44238.021458333336</v>
      </c>
      <c r="G15646" t="b">
        <v>1</v>
      </c>
      <c r="H15646" t="b">
        <v>1</v>
      </c>
      <c r="I15646" s="2">
        <f t="shared" si="244"/>
        <v>122.28181374939058</v>
      </c>
    </row>
    <row r="15647" spans="1:9" x14ac:dyDescent="0.25">
      <c r="A15647">
        <v>9900859</v>
      </c>
      <c r="B15647">
        <v>4.5590000000000002E-5</v>
      </c>
      <c r="C15647">
        <v>70</v>
      </c>
      <c r="D15647">
        <v>12028407</v>
      </c>
      <c r="E15647">
        <v>12028407</v>
      </c>
      <c r="F15647" s="1">
        <v>44238.021458333336</v>
      </c>
      <c r="G15647" t="b">
        <v>1</v>
      </c>
      <c r="H15647" t="b">
        <v>1</v>
      </c>
      <c r="I15647" s="2">
        <f t="shared" si="244"/>
        <v>122.28181374939058</v>
      </c>
    </row>
    <row r="15648" spans="1:9" x14ac:dyDescent="0.25">
      <c r="A15648">
        <v>9900860</v>
      </c>
      <c r="B15648">
        <v>4.1E-5</v>
      </c>
      <c r="C15648">
        <v>16</v>
      </c>
      <c r="D15648">
        <v>12028408</v>
      </c>
      <c r="E15648">
        <v>12028408</v>
      </c>
      <c r="F15648" s="1">
        <v>44238.021458333336</v>
      </c>
      <c r="G15648" t="b">
        <v>1</v>
      </c>
      <c r="H15648" t="b">
        <v>1</v>
      </c>
      <c r="I15648" s="2">
        <f t="shared" si="244"/>
        <v>99.90248659190641</v>
      </c>
    </row>
    <row r="15649" spans="1:9" x14ac:dyDescent="0.25">
      <c r="A15649">
        <v>9900861</v>
      </c>
      <c r="B15649">
        <v>4.0519999999999998E-5</v>
      </c>
      <c r="C15649">
        <v>67</v>
      </c>
      <c r="D15649">
        <v>12028409</v>
      </c>
      <c r="E15649">
        <v>12028409</v>
      </c>
      <c r="F15649" s="1">
        <v>44238.021458333336</v>
      </c>
      <c r="G15649" t="b">
        <v>1</v>
      </c>
      <c r="H15649" t="b">
        <v>1</v>
      </c>
      <c r="I15649" s="2">
        <f t="shared" si="244"/>
        <v>97.56216479765969</v>
      </c>
    </row>
    <row r="15650" spans="1:9" x14ac:dyDescent="0.25">
      <c r="A15650">
        <v>9900862</v>
      </c>
      <c r="B15650">
        <v>4.0519999999999998E-5</v>
      </c>
      <c r="C15650">
        <v>4</v>
      </c>
      <c r="D15650">
        <v>12028410</v>
      </c>
      <c r="E15650">
        <v>12028410</v>
      </c>
      <c r="F15650" s="1">
        <v>44238.021458333336</v>
      </c>
      <c r="G15650" t="b">
        <v>1</v>
      </c>
      <c r="H15650" t="b">
        <v>1</v>
      </c>
      <c r="I15650" s="2">
        <f t="shared" si="244"/>
        <v>97.56216479765969</v>
      </c>
    </row>
    <row r="15651" spans="1:9" x14ac:dyDescent="0.25">
      <c r="A15651">
        <v>9900863</v>
      </c>
      <c r="B15651">
        <v>3.9190000000000003E-5</v>
      </c>
      <c r="C15651">
        <v>23</v>
      </c>
      <c r="D15651">
        <v>12028411</v>
      </c>
      <c r="E15651">
        <v>12028411</v>
      </c>
      <c r="F15651" s="1">
        <v>44238.021458333336</v>
      </c>
      <c r="G15651" t="b">
        <v>1</v>
      </c>
      <c r="H15651" t="b">
        <v>1</v>
      </c>
      <c r="I15651" s="2">
        <f t="shared" si="244"/>
        <v>91.077523159434449</v>
      </c>
    </row>
    <row r="15652" spans="1:9" x14ac:dyDescent="0.25">
      <c r="A15652">
        <v>9900864</v>
      </c>
      <c r="B15652">
        <v>3.879E-5</v>
      </c>
      <c r="C15652">
        <v>4</v>
      </c>
      <c r="D15652">
        <v>12028412</v>
      </c>
      <c r="E15652">
        <v>12028412</v>
      </c>
      <c r="F15652" s="1">
        <v>44238.021458333336</v>
      </c>
      <c r="G15652" t="b">
        <v>1</v>
      </c>
      <c r="H15652" t="b">
        <v>1</v>
      </c>
      <c r="I15652" s="2">
        <f t="shared" si="244"/>
        <v>89.127254997562176</v>
      </c>
    </row>
    <row r="15653" spans="1:9" x14ac:dyDescent="0.25">
      <c r="A15653">
        <v>9900865</v>
      </c>
      <c r="B15653">
        <v>3.7030000000000003E-5</v>
      </c>
      <c r="C15653">
        <v>269</v>
      </c>
      <c r="D15653">
        <v>12028413</v>
      </c>
      <c r="E15653">
        <v>12028413</v>
      </c>
      <c r="F15653" s="1">
        <v>44238.021458333336</v>
      </c>
      <c r="G15653" t="b">
        <v>1</v>
      </c>
      <c r="H15653" t="b">
        <v>1</v>
      </c>
      <c r="I15653" s="2">
        <f t="shared" si="244"/>
        <v>80.546075085324262</v>
      </c>
    </row>
    <row r="15654" spans="1:9" x14ac:dyDescent="0.25">
      <c r="A15654">
        <v>9900866</v>
      </c>
      <c r="B15654">
        <v>3.693E-5</v>
      </c>
      <c r="C15654">
        <v>184</v>
      </c>
      <c r="D15654">
        <v>12028414</v>
      </c>
      <c r="E15654">
        <v>12028414</v>
      </c>
      <c r="F15654" s="1">
        <v>44238.021458333336</v>
      </c>
      <c r="G15654" t="b">
        <v>1</v>
      </c>
      <c r="H15654" t="b">
        <v>1</v>
      </c>
      <c r="I15654" s="2">
        <f t="shared" si="244"/>
        <v>80.058508044856183</v>
      </c>
    </row>
    <row r="15655" spans="1:9" x14ac:dyDescent="0.25">
      <c r="A15655">
        <v>9900867</v>
      </c>
      <c r="B15655">
        <v>4.6900000000000002E-5</v>
      </c>
      <c r="C15655">
        <v>71</v>
      </c>
      <c r="D15655">
        <v>12028415</v>
      </c>
      <c r="E15655">
        <v>12028415</v>
      </c>
      <c r="F15655" s="1">
        <v>44238.021458333336</v>
      </c>
      <c r="G15655" t="b">
        <v>0</v>
      </c>
      <c r="H15655" t="b">
        <v>1</v>
      </c>
      <c r="I15655" s="2">
        <f t="shared" si="244"/>
        <v>128.6689419795222</v>
      </c>
    </row>
    <row r="15656" spans="1:9" x14ac:dyDescent="0.25">
      <c r="A15656">
        <v>9900868</v>
      </c>
      <c r="B15656">
        <v>4.1839999999999999E-5</v>
      </c>
      <c r="C15656">
        <v>53</v>
      </c>
      <c r="D15656">
        <v>12028416</v>
      </c>
      <c r="E15656">
        <v>12028416</v>
      </c>
      <c r="F15656" s="1">
        <v>44238.021458333336</v>
      </c>
      <c r="G15656" t="b">
        <v>1</v>
      </c>
      <c r="H15656" t="b">
        <v>1</v>
      </c>
      <c r="I15656" s="2">
        <f t="shared" si="244"/>
        <v>103.99804973183815</v>
      </c>
    </row>
    <row r="15657" spans="1:9" x14ac:dyDescent="0.25">
      <c r="A15657">
        <v>9900869</v>
      </c>
      <c r="B15657">
        <v>3.9190000000000003E-5</v>
      </c>
      <c r="C15657">
        <v>38</v>
      </c>
      <c r="D15657">
        <v>12028417</v>
      </c>
      <c r="E15657">
        <v>12028417</v>
      </c>
      <c r="F15657" s="1">
        <v>44238.021458333336</v>
      </c>
      <c r="G15657" t="b">
        <v>0</v>
      </c>
      <c r="H15657" t="b">
        <v>1</v>
      </c>
      <c r="I15657" s="2">
        <f t="shared" si="244"/>
        <v>91.077523159434449</v>
      </c>
    </row>
    <row r="15658" spans="1:9" x14ac:dyDescent="0.25">
      <c r="A15658">
        <v>9900870</v>
      </c>
      <c r="B15658">
        <v>3.9190000000000003E-5</v>
      </c>
      <c r="C15658">
        <v>200</v>
      </c>
      <c r="D15658">
        <v>12028418</v>
      </c>
      <c r="E15658">
        <v>12028422</v>
      </c>
      <c r="F15658" s="1">
        <v>44238.021458333336</v>
      </c>
      <c r="G15658" t="b">
        <v>0</v>
      </c>
      <c r="H15658" t="b">
        <v>1</v>
      </c>
      <c r="I15658" s="2">
        <f t="shared" si="244"/>
        <v>91.077523159434449</v>
      </c>
    </row>
    <row r="15659" spans="1:9" x14ac:dyDescent="0.25">
      <c r="A15659">
        <v>9900871</v>
      </c>
      <c r="B15659">
        <v>3.7030000000000003E-5</v>
      </c>
      <c r="C15659">
        <v>20</v>
      </c>
      <c r="D15659">
        <v>12028423</v>
      </c>
      <c r="E15659">
        <v>12028423</v>
      </c>
      <c r="F15659" s="1">
        <v>44238.021458333336</v>
      </c>
      <c r="G15659" t="b">
        <v>1</v>
      </c>
      <c r="H15659" t="b">
        <v>1</v>
      </c>
      <c r="I15659" s="2">
        <f t="shared" si="244"/>
        <v>80.546075085324262</v>
      </c>
    </row>
    <row r="15660" spans="1:9" x14ac:dyDescent="0.25">
      <c r="A15660">
        <v>9900872</v>
      </c>
      <c r="B15660">
        <v>3.9190000000000003E-5</v>
      </c>
      <c r="C15660">
        <v>200</v>
      </c>
      <c r="D15660">
        <v>12028424</v>
      </c>
      <c r="E15660">
        <v>12028428</v>
      </c>
      <c r="F15660" s="1">
        <v>44238.021458333336</v>
      </c>
      <c r="G15660" t="b">
        <v>0</v>
      </c>
      <c r="H15660" t="b">
        <v>1</v>
      </c>
      <c r="I15660" s="2">
        <f t="shared" si="244"/>
        <v>91.077523159434449</v>
      </c>
    </row>
    <row r="15661" spans="1:9" x14ac:dyDescent="0.25">
      <c r="A15661">
        <v>9900873</v>
      </c>
      <c r="B15661">
        <v>3.9369999999999997E-5</v>
      </c>
      <c r="C15661">
        <v>4</v>
      </c>
      <c r="D15661">
        <v>12028429</v>
      </c>
      <c r="E15661">
        <v>12028430</v>
      </c>
      <c r="F15661" s="1">
        <v>44238.021458333336</v>
      </c>
      <c r="G15661" t="b">
        <v>0</v>
      </c>
      <c r="H15661" t="b">
        <v>1</v>
      </c>
      <c r="I15661" s="2">
        <f t="shared" si="244"/>
        <v>91.955143832276946</v>
      </c>
    </row>
    <row r="15662" spans="1:9" x14ac:dyDescent="0.25">
      <c r="A15662">
        <v>9900874</v>
      </c>
      <c r="B15662">
        <v>4.2400000000000001E-5</v>
      </c>
      <c r="C15662">
        <v>43</v>
      </c>
      <c r="D15662">
        <v>12028431</v>
      </c>
      <c r="E15662">
        <v>12028431</v>
      </c>
      <c r="F15662" s="1">
        <v>44238.021458333336</v>
      </c>
      <c r="G15662" t="b">
        <v>1</v>
      </c>
      <c r="H15662" t="b">
        <v>1</v>
      </c>
      <c r="I15662" s="2">
        <f t="shared" si="244"/>
        <v>106.7284251584593</v>
      </c>
    </row>
    <row r="15663" spans="1:9" x14ac:dyDescent="0.25">
      <c r="A15663">
        <v>9900875</v>
      </c>
      <c r="B15663">
        <v>4.6900000000000002E-5</v>
      </c>
      <c r="C15663">
        <v>70</v>
      </c>
      <c r="D15663">
        <v>12028432</v>
      </c>
      <c r="E15663">
        <v>12028432</v>
      </c>
      <c r="F15663" s="1">
        <v>44238.021458333336</v>
      </c>
      <c r="G15663" t="b">
        <v>0</v>
      </c>
      <c r="H15663" t="b">
        <v>1</v>
      </c>
      <c r="I15663" s="2">
        <f t="shared" si="244"/>
        <v>128.6689419795222</v>
      </c>
    </row>
    <row r="15664" spans="1:9" x14ac:dyDescent="0.25">
      <c r="A15664">
        <v>9900876</v>
      </c>
      <c r="B15664">
        <v>4.2400000000000001E-5</v>
      </c>
      <c r="C15664">
        <v>68</v>
      </c>
      <c r="D15664">
        <v>12028433</v>
      </c>
      <c r="E15664">
        <v>12028433</v>
      </c>
      <c r="F15664" s="1">
        <v>44238.021458333336</v>
      </c>
      <c r="G15664" t="b">
        <v>1</v>
      </c>
      <c r="H15664" t="b">
        <v>1</v>
      </c>
      <c r="I15664" s="2">
        <f t="shared" si="244"/>
        <v>106.7284251584593</v>
      </c>
    </row>
    <row r="15665" spans="1:9" x14ac:dyDescent="0.25">
      <c r="A15665">
        <v>9900877</v>
      </c>
      <c r="B15665">
        <v>4.2400000000000001E-5</v>
      </c>
      <c r="C15665">
        <v>21</v>
      </c>
      <c r="D15665">
        <v>12028434</v>
      </c>
      <c r="E15665">
        <v>12028434</v>
      </c>
      <c r="F15665" s="1">
        <v>44238.021458333336</v>
      </c>
      <c r="G15665" t="b">
        <v>1</v>
      </c>
      <c r="H15665" t="b">
        <v>1</v>
      </c>
      <c r="I15665" s="2">
        <f t="shared" si="244"/>
        <v>106.7284251584593</v>
      </c>
    </row>
    <row r="15666" spans="1:9" x14ac:dyDescent="0.25">
      <c r="A15666">
        <v>9900878</v>
      </c>
      <c r="B15666">
        <v>4.3120000000000001E-5</v>
      </c>
      <c r="C15666">
        <v>13</v>
      </c>
      <c r="D15666">
        <v>12028435</v>
      </c>
      <c r="E15666">
        <v>12028435</v>
      </c>
      <c r="F15666" s="1">
        <v>44238.021458333336</v>
      </c>
      <c r="G15666" t="b">
        <v>0</v>
      </c>
      <c r="H15666" t="b">
        <v>1</v>
      </c>
      <c r="I15666" s="2">
        <f t="shared" si="244"/>
        <v>110.23890784982937</v>
      </c>
    </row>
    <row r="15667" spans="1:9" x14ac:dyDescent="0.25">
      <c r="A15667">
        <v>9900879</v>
      </c>
      <c r="B15667">
        <v>4.2400000000000001E-5</v>
      </c>
      <c r="C15667">
        <v>50</v>
      </c>
      <c r="D15667">
        <v>12028436</v>
      </c>
      <c r="E15667">
        <v>12028436</v>
      </c>
      <c r="F15667" s="1">
        <v>44238.021458333336</v>
      </c>
      <c r="G15667" t="b">
        <v>1</v>
      </c>
      <c r="H15667" t="b">
        <v>1</v>
      </c>
      <c r="I15667" s="2">
        <f t="shared" si="244"/>
        <v>106.7284251584593</v>
      </c>
    </row>
    <row r="15668" spans="1:9" x14ac:dyDescent="0.25">
      <c r="A15668">
        <v>9900880</v>
      </c>
      <c r="B15668">
        <v>4.3120000000000001E-5</v>
      </c>
      <c r="C15668">
        <v>22</v>
      </c>
      <c r="D15668">
        <v>12028437</v>
      </c>
      <c r="E15668">
        <v>12028437</v>
      </c>
      <c r="F15668" s="1">
        <v>44238.021458333336</v>
      </c>
      <c r="G15668" t="b">
        <v>0</v>
      </c>
      <c r="H15668" t="b">
        <v>1</v>
      </c>
      <c r="I15668" s="2">
        <f t="shared" si="244"/>
        <v>110.23890784982937</v>
      </c>
    </row>
    <row r="15669" spans="1:9" x14ac:dyDescent="0.25">
      <c r="A15669">
        <v>9900881</v>
      </c>
      <c r="B15669">
        <v>4.3600000000000003E-5</v>
      </c>
      <c r="C15669">
        <v>92</v>
      </c>
      <c r="D15669">
        <v>12028438</v>
      </c>
      <c r="E15669">
        <v>12028438</v>
      </c>
      <c r="F15669" s="1">
        <v>44238.021458333336</v>
      </c>
      <c r="G15669" t="b">
        <v>1</v>
      </c>
      <c r="H15669" t="b">
        <v>1</v>
      </c>
      <c r="I15669" s="2">
        <f t="shared" si="244"/>
        <v>112.57922964407609</v>
      </c>
    </row>
    <row r="15670" spans="1:9" x14ac:dyDescent="0.25">
      <c r="A15670">
        <v>9900882</v>
      </c>
      <c r="B15670">
        <v>4.2400000000000001E-5</v>
      </c>
      <c r="C15670">
        <v>92</v>
      </c>
      <c r="D15670">
        <v>12028439</v>
      </c>
      <c r="E15670">
        <v>12028439</v>
      </c>
      <c r="F15670" s="1">
        <v>44238.021458333336</v>
      </c>
      <c r="G15670" t="b">
        <v>1</v>
      </c>
      <c r="H15670" t="b">
        <v>1</v>
      </c>
      <c r="I15670" s="2">
        <f t="shared" si="244"/>
        <v>106.7284251584593</v>
      </c>
    </row>
    <row r="15671" spans="1:9" x14ac:dyDescent="0.25">
      <c r="A15671">
        <v>9900883</v>
      </c>
      <c r="B15671">
        <v>4.49E-5</v>
      </c>
      <c r="C15671">
        <v>15</v>
      </c>
      <c r="D15671">
        <v>12028440</v>
      </c>
      <c r="E15671">
        <v>12028440</v>
      </c>
      <c r="F15671" s="1">
        <v>44238.021458333336</v>
      </c>
      <c r="G15671" t="b">
        <v>1</v>
      </c>
      <c r="H15671" t="b">
        <v>1</v>
      </c>
      <c r="I15671" s="2">
        <f t="shared" si="244"/>
        <v>118.91760117016092</v>
      </c>
    </row>
    <row r="15672" spans="1:9" x14ac:dyDescent="0.25">
      <c r="A15672">
        <v>9900884</v>
      </c>
      <c r="B15672">
        <v>3.879E-5</v>
      </c>
      <c r="C15672">
        <v>4</v>
      </c>
      <c r="D15672">
        <v>12028441</v>
      </c>
      <c r="E15672">
        <v>12028441</v>
      </c>
      <c r="F15672" s="1">
        <v>44238.021458333336</v>
      </c>
      <c r="G15672" t="b">
        <v>1</v>
      </c>
      <c r="H15672" t="b">
        <v>1</v>
      </c>
      <c r="I15672" s="2">
        <f t="shared" si="244"/>
        <v>89.127254997562176</v>
      </c>
    </row>
    <row r="15673" spans="1:9" x14ac:dyDescent="0.25">
      <c r="A15673">
        <v>9900885</v>
      </c>
      <c r="B15673">
        <v>3.7030000000000003E-5</v>
      </c>
      <c r="C15673">
        <v>75</v>
      </c>
      <c r="D15673">
        <v>12028442</v>
      </c>
      <c r="E15673">
        <v>12028442</v>
      </c>
      <c r="F15673" s="1">
        <v>44238.021458333336</v>
      </c>
      <c r="G15673" t="b">
        <v>1</v>
      </c>
      <c r="H15673" t="b">
        <v>1</v>
      </c>
      <c r="I15673" s="2">
        <f t="shared" si="244"/>
        <v>80.546075085324262</v>
      </c>
    </row>
    <row r="15674" spans="1:9" x14ac:dyDescent="0.25">
      <c r="A15674">
        <v>9900886</v>
      </c>
      <c r="B15674">
        <v>3.7030000000000003E-5</v>
      </c>
      <c r="C15674">
        <v>17</v>
      </c>
      <c r="D15674">
        <v>12028443</v>
      </c>
      <c r="E15674">
        <v>12028443</v>
      </c>
      <c r="F15674" s="1">
        <v>44238.021458333336</v>
      </c>
      <c r="G15674" t="b">
        <v>1</v>
      </c>
      <c r="H15674" t="b">
        <v>1</v>
      </c>
      <c r="I15674" s="2">
        <f t="shared" si="244"/>
        <v>80.546075085324262</v>
      </c>
    </row>
    <row r="15675" spans="1:9" x14ac:dyDescent="0.25">
      <c r="A15675">
        <v>9900887</v>
      </c>
      <c r="B15675">
        <v>3.693E-5</v>
      </c>
      <c r="C15675">
        <v>41</v>
      </c>
      <c r="D15675">
        <v>12028444</v>
      </c>
      <c r="E15675">
        <v>12028444</v>
      </c>
      <c r="F15675" s="1">
        <v>44238.021458333336</v>
      </c>
      <c r="G15675" t="b">
        <v>1</v>
      </c>
      <c r="H15675" t="b">
        <v>1</v>
      </c>
      <c r="I15675" s="2">
        <f t="shared" si="244"/>
        <v>80.058508044856183</v>
      </c>
    </row>
    <row r="15676" spans="1:9" x14ac:dyDescent="0.25">
      <c r="A15676">
        <v>9900888</v>
      </c>
      <c r="B15676">
        <v>4.5590000000000002E-5</v>
      </c>
      <c r="C15676">
        <v>10</v>
      </c>
      <c r="D15676">
        <v>12028445</v>
      </c>
      <c r="E15676">
        <v>12028445</v>
      </c>
      <c r="F15676" s="1">
        <v>44238.021458333336</v>
      </c>
      <c r="G15676" t="b">
        <v>0</v>
      </c>
      <c r="H15676" t="b">
        <v>1</v>
      </c>
      <c r="I15676" s="2">
        <f t="shared" si="244"/>
        <v>122.28181374939058</v>
      </c>
    </row>
    <row r="15677" spans="1:9" x14ac:dyDescent="0.25">
      <c r="A15677">
        <v>9900889</v>
      </c>
      <c r="B15677">
        <v>4.6900000000000002E-5</v>
      </c>
      <c r="C15677">
        <v>5</v>
      </c>
      <c r="D15677">
        <v>12028446</v>
      </c>
      <c r="E15677">
        <v>12028446</v>
      </c>
      <c r="F15677" s="1">
        <v>44238.021458333336</v>
      </c>
      <c r="G15677" t="b">
        <v>0</v>
      </c>
      <c r="H15677" t="b">
        <v>1</v>
      </c>
      <c r="I15677" s="2">
        <f t="shared" si="244"/>
        <v>128.6689419795222</v>
      </c>
    </row>
    <row r="15678" spans="1:9" x14ac:dyDescent="0.25">
      <c r="A15678">
        <v>9900890</v>
      </c>
      <c r="B15678">
        <v>3.9369999999999997E-5</v>
      </c>
      <c r="C15678">
        <v>4</v>
      </c>
      <c r="D15678">
        <v>12028447</v>
      </c>
      <c r="E15678">
        <v>12028448</v>
      </c>
      <c r="F15678" s="1">
        <v>44238.021458333336</v>
      </c>
      <c r="G15678" t="b">
        <v>0</v>
      </c>
      <c r="H15678" t="b">
        <v>1</v>
      </c>
      <c r="I15678" s="2">
        <f t="shared" si="244"/>
        <v>91.955143832276946</v>
      </c>
    </row>
    <row r="15679" spans="1:9" x14ac:dyDescent="0.25">
      <c r="A15679">
        <v>9900891</v>
      </c>
      <c r="B15679">
        <v>4.6900000000000002E-5</v>
      </c>
      <c r="C15679">
        <v>465</v>
      </c>
      <c r="D15679">
        <v>12028449</v>
      </c>
      <c r="E15679">
        <v>12028449</v>
      </c>
      <c r="F15679" s="1">
        <v>44238.021458333336</v>
      </c>
      <c r="G15679" t="b">
        <v>0</v>
      </c>
      <c r="H15679" t="b">
        <v>1</v>
      </c>
      <c r="I15679" s="2">
        <f t="shared" si="244"/>
        <v>128.6689419795222</v>
      </c>
    </row>
    <row r="15680" spans="1:9" x14ac:dyDescent="0.25">
      <c r="A15680">
        <v>9900892</v>
      </c>
      <c r="B15680">
        <v>4.1850000000000001E-5</v>
      </c>
      <c r="C15680">
        <v>431</v>
      </c>
      <c r="D15680">
        <v>12028450</v>
      </c>
      <c r="E15680">
        <v>12028458</v>
      </c>
      <c r="F15680" s="1">
        <v>44238.021458333336</v>
      </c>
      <c r="G15680" t="b">
        <v>0</v>
      </c>
      <c r="H15680" t="b">
        <v>1</v>
      </c>
      <c r="I15680" s="2">
        <f t="shared" si="244"/>
        <v>104.04680643588495</v>
      </c>
    </row>
    <row r="15681" spans="1:9" x14ac:dyDescent="0.25">
      <c r="A15681">
        <v>9900893</v>
      </c>
      <c r="B15681">
        <v>4.1850000000000001E-5</v>
      </c>
      <c r="C15681">
        <v>17</v>
      </c>
      <c r="D15681">
        <v>12028459</v>
      </c>
      <c r="E15681">
        <v>12028460</v>
      </c>
      <c r="F15681" s="1">
        <v>44238.021458333336</v>
      </c>
      <c r="G15681" t="b">
        <v>0</v>
      </c>
      <c r="H15681" t="b">
        <v>1</v>
      </c>
      <c r="I15681" s="2">
        <f t="shared" si="244"/>
        <v>104.04680643588495</v>
      </c>
    </row>
    <row r="15682" spans="1:9" x14ac:dyDescent="0.25">
      <c r="A15682">
        <v>9900894</v>
      </c>
      <c r="B15682">
        <v>3.693E-5</v>
      </c>
      <c r="C15682">
        <v>692</v>
      </c>
      <c r="D15682">
        <v>12028461</v>
      </c>
      <c r="E15682">
        <v>12028464</v>
      </c>
      <c r="F15682" s="1">
        <v>44238.021458333336</v>
      </c>
      <c r="G15682" t="b">
        <v>1</v>
      </c>
      <c r="H15682" t="b">
        <v>1</v>
      </c>
      <c r="I15682" s="2">
        <f t="shared" si="244"/>
        <v>80.058508044856183</v>
      </c>
    </row>
    <row r="15683" spans="1:9" x14ac:dyDescent="0.25">
      <c r="A15683">
        <v>9900895</v>
      </c>
      <c r="B15683">
        <v>3.693E-5</v>
      </c>
      <c r="C15683">
        <v>52</v>
      </c>
      <c r="D15683">
        <v>12028465</v>
      </c>
      <c r="E15683">
        <v>12028465</v>
      </c>
      <c r="F15683" s="1">
        <v>44238.021458333336</v>
      </c>
      <c r="G15683" t="b">
        <v>1</v>
      </c>
      <c r="H15683" t="b">
        <v>1</v>
      </c>
      <c r="I15683" s="2">
        <f t="shared" si="244"/>
        <v>80.058508044856183</v>
      </c>
    </row>
    <row r="15684" spans="1:9" x14ac:dyDescent="0.25">
      <c r="A15684">
        <v>9900896</v>
      </c>
      <c r="B15684">
        <v>3.9190000000000003E-5</v>
      </c>
      <c r="C15684">
        <v>5</v>
      </c>
      <c r="D15684">
        <v>12028466</v>
      </c>
      <c r="E15684">
        <v>12028466</v>
      </c>
      <c r="F15684" s="1">
        <v>44238.021458333336</v>
      </c>
      <c r="G15684" t="b">
        <v>1</v>
      </c>
      <c r="H15684" t="b">
        <v>1</v>
      </c>
      <c r="I15684" s="2">
        <f t="shared" ref="I15684:I15747" si="245">(B15684-B$2)/B$2*100</f>
        <v>91.077523159434449</v>
      </c>
    </row>
    <row r="15685" spans="1:9" x14ac:dyDescent="0.25">
      <c r="A15685">
        <v>9900897</v>
      </c>
      <c r="B15685">
        <v>3.693E-5</v>
      </c>
      <c r="C15685">
        <v>1</v>
      </c>
      <c r="D15685">
        <v>12028467</v>
      </c>
      <c r="E15685">
        <v>12028467</v>
      </c>
      <c r="F15685" s="1">
        <v>44238.021458333336</v>
      </c>
      <c r="G15685" t="b">
        <v>1</v>
      </c>
      <c r="H15685" t="b">
        <v>1</v>
      </c>
      <c r="I15685" s="2">
        <f t="shared" si="245"/>
        <v>80.058508044856183</v>
      </c>
    </row>
    <row r="15686" spans="1:9" x14ac:dyDescent="0.25">
      <c r="A15686">
        <v>9900898</v>
      </c>
      <c r="B15686">
        <v>4.1850000000000001E-5</v>
      </c>
      <c r="C15686">
        <v>18</v>
      </c>
      <c r="D15686">
        <v>12028468</v>
      </c>
      <c r="E15686">
        <v>12028468</v>
      </c>
      <c r="F15686" s="1">
        <v>44238.021458333336</v>
      </c>
      <c r="G15686" t="b">
        <v>0</v>
      </c>
      <c r="H15686" t="b">
        <v>1</v>
      </c>
      <c r="I15686" s="2">
        <f t="shared" si="245"/>
        <v>104.04680643588495</v>
      </c>
    </row>
    <row r="15687" spans="1:9" x14ac:dyDescent="0.25">
      <c r="A15687">
        <v>9900899</v>
      </c>
      <c r="B15687">
        <v>4.1850000000000001E-5</v>
      </c>
      <c r="C15687">
        <v>11</v>
      </c>
      <c r="D15687">
        <v>12028469</v>
      </c>
      <c r="E15687">
        <v>12028469</v>
      </c>
      <c r="F15687" s="1">
        <v>44238.021458333336</v>
      </c>
      <c r="G15687" t="b">
        <v>0</v>
      </c>
      <c r="H15687" t="b">
        <v>1</v>
      </c>
      <c r="I15687" s="2">
        <f t="shared" si="245"/>
        <v>104.04680643588495</v>
      </c>
    </row>
    <row r="15688" spans="1:9" x14ac:dyDescent="0.25">
      <c r="A15688">
        <v>9900900</v>
      </c>
      <c r="B15688">
        <v>4.1850000000000001E-5</v>
      </c>
      <c r="C15688">
        <v>1</v>
      </c>
      <c r="D15688">
        <v>12028470</v>
      </c>
      <c r="E15688">
        <v>12028470</v>
      </c>
      <c r="F15688" s="1">
        <v>44238.021458333336</v>
      </c>
      <c r="G15688" t="b">
        <v>0</v>
      </c>
      <c r="H15688" t="b">
        <v>1</v>
      </c>
      <c r="I15688" s="2">
        <f t="shared" si="245"/>
        <v>104.04680643588495</v>
      </c>
    </row>
    <row r="15689" spans="1:9" x14ac:dyDescent="0.25">
      <c r="A15689">
        <v>9900901</v>
      </c>
      <c r="B15689">
        <v>4.1959999999999998E-5</v>
      </c>
      <c r="C15689">
        <v>18</v>
      </c>
      <c r="D15689">
        <v>12028471</v>
      </c>
      <c r="E15689">
        <v>12028471</v>
      </c>
      <c r="F15689" s="1">
        <v>44238.021458333336</v>
      </c>
      <c r="G15689" t="b">
        <v>0</v>
      </c>
      <c r="H15689" t="b">
        <v>1</v>
      </c>
      <c r="I15689" s="2">
        <f t="shared" si="245"/>
        <v>104.58313018039982</v>
      </c>
    </row>
    <row r="15690" spans="1:9" x14ac:dyDescent="0.25">
      <c r="A15690">
        <v>9900902</v>
      </c>
      <c r="B15690">
        <v>4.1E-5</v>
      </c>
      <c r="C15690">
        <v>25</v>
      </c>
      <c r="D15690">
        <v>12028472</v>
      </c>
      <c r="E15690">
        <v>12028472</v>
      </c>
      <c r="F15690" s="1">
        <v>44238.021458333336</v>
      </c>
      <c r="G15690" t="b">
        <v>1</v>
      </c>
      <c r="H15690" t="b">
        <v>1</v>
      </c>
      <c r="I15690" s="2">
        <f t="shared" si="245"/>
        <v>99.90248659190641</v>
      </c>
    </row>
    <row r="15691" spans="1:9" x14ac:dyDescent="0.25">
      <c r="A15691">
        <v>9900903</v>
      </c>
      <c r="B15691">
        <v>4.1E-5</v>
      </c>
      <c r="C15691">
        <v>66</v>
      </c>
      <c r="D15691">
        <v>12028473</v>
      </c>
      <c r="E15691">
        <v>12028473</v>
      </c>
      <c r="F15691" s="1">
        <v>44238.021458333336</v>
      </c>
      <c r="G15691" t="b">
        <v>1</v>
      </c>
      <c r="H15691" t="b">
        <v>1</v>
      </c>
      <c r="I15691" s="2">
        <f t="shared" si="245"/>
        <v>99.90248659190641</v>
      </c>
    </row>
    <row r="15692" spans="1:9" x14ac:dyDescent="0.25">
      <c r="A15692">
        <v>9900904</v>
      </c>
      <c r="B15692">
        <v>3.9740000000000002E-5</v>
      </c>
      <c r="C15692">
        <v>71</v>
      </c>
      <c r="D15692">
        <v>12028474</v>
      </c>
      <c r="E15692">
        <v>12028474</v>
      </c>
      <c r="F15692" s="1">
        <v>44238.021458333336</v>
      </c>
      <c r="G15692" t="b">
        <v>1</v>
      </c>
      <c r="H15692" t="b">
        <v>1</v>
      </c>
      <c r="I15692" s="2">
        <f t="shared" si="245"/>
        <v>93.759141882008805</v>
      </c>
    </row>
    <row r="15693" spans="1:9" x14ac:dyDescent="0.25">
      <c r="A15693">
        <v>9900905</v>
      </c>
      <c r="B15693">
        <v>3.9190000000000003E-5</v>
      </c>
      <c r="C15693">
        <v>5</v>
      </c>
      <c r="D15693">
        <v>12028475</v>
      </c>
      <c r="E15693">
        <v>12028475</v>
      </c>
      <c r="F15693" s="1">
        <v>44238.021458333336</v>
      </c>
      <c r="G15693" t="b">
        <v>1</v>
      </c>
      <c r="H15693" t="b">
        <v>1</v>
      </c>
      <c r="I15693" s="2">
        <f t="shared" si="245"/>
        <v>91.077523159434449</v>
      </c>
    </row>
    <row r="15694" spans="1:9" x14ac:dyDescent="0.25">
      <c r="A15694">
        <v>9900906</v>
      </c>
      <c r="B15694">
        <v>3.693E-5</v>
      </c>
      <c r="C15694">
        <v>53</v>
      </c>
      <c r="D15694">
        <v>12028476</v>
      </c>
      <c r="E15694">
        <v>12028476</v>
      </c>
      <c r="F15694" s="1">
        <v>44238.021458333336</v>
      </c>
      <c r="G15694" t="b">
        <v>1</v>
      </c>
      <c r="H15694" t="b">
        <v>1</v>
      </c>
      <c r="I15694" s="2">
        <f t="shared" si="245"/>
        <v>80.058508044856183</v>
      </c>
    </row>
    <row r="15695" spans="1:9" x14ac:dyDescent="0.25">
      <c r="A15695">
        <v>9900907</v>
      </c>
      <c r="B15695">
        <v>4.1839999999999999E-5</v>
      </c>
      <c r="C15695">
        <v>11</v>
      </c>
      <c r="D15695">
        <v>12028477</v>
      </c>
      <c r="E15695">
        <v>12028477</v>
      </c>
      <c r="F15695" s="1">
        <v>44238.021458333336</v>
      </c>
      <c r="G15695" t="b">
        <v>0</v>
      </c>
      <c r="H15695" t="b">
        <v>1</v>
      </c>
      <c r="I15695" s="2">
        <f t="shared" si="245"/>
        <v>103.99804973183815</v>
      </c>
    </row>
    <row r="15696" spans="1:9" x14ac:dyDescent="0.25">
      <c r="A15696">
        <v>9900908</v>
      </c>
      <c r="B15696">
        <v>4.1959999999999998E-5</v>
      </c>
      <c r="C15696">
        <v>3</v>
      </c>
      <c r="D15696">
        <v>12028478</v>
      </c>
      <c r="E15696">
        <v>12028478</v>
      </c>
      <c r="F15696" s="1">
        <v>44238.021458333336</v>
      </c>
      <c r="G15696" t="b">
        <v>0</v>
      </c>
      <c r="H15696" t="b">
        <v>1</v>
      </c>
      <c r="I15696" s="2">
        <f t="shared" si="245"/>
        <v>104.58313018039982</v>
      </c>
    </row>
    <row r="15697" spans="1:9" x14ac:dyDescent="0.25">
      <c r="A15697">
        <v>9900909</v>
      </c>
      <c r="B15697">
        <v>4.4230000000000002E-5</v>
      </c>
      <c r="C15697">
        <v>3</v>
      </c>
      <c r="D15697">
        <v>12028479</v>
      </c>
      <c r="E15697">
        <v>12028479</v>
      </c>
      <c r="F15697" s="1">
        <v>44238.021458333336</v>
      </c>
      <c r="G15697" t="b">
        <v>0</v>
      </c>
      <c r="H15697" t="b">
        <v>1</v>
      </c>
      <c r="I15697" s="2">
        <f t="shared" si="245"/>
        <v>115.65090199902488</v>
      </c>
    </row>
    <row r="15698" spans="1:9" x14ac:dyDescent="0.25">
      <c r="A15698">
        <v>9900910</v>
      </c>
      <c r="B15698">
        <v>4.689E-5</v>
      </c>
      <c r="C15698">
        <v>42</v>
      </c>
      <c r="D15698">
        <v>12028480</v>
      </c>
      <c r="E15698">
        <v>12028480</v>
      </c>
      <c r="F15698" s="1">
        <v>44238.021458333336</v>
      </c>
      <c r="G15698" t="b">
        <v>0</v>
      </c>
      <c r="H15698" t="b">
        <v>1</v>
      </c>
      <c r="I15698" s="2">
        <f t="shared" si="245"/>
        <v>128.62018527547539</v>
      </c>
    </row>
    <row r="15699" spans="1:9" x14ac:dyDescent="0.25">
      <c r="A15699">
        <v>9900911</v>
      </c>
      <c r="B15699">
        <v>4.6900000000000002E-5</v>
      </c>
      <c r="C15699">
        <v>58</v>
      </c>
      <c r="D15699">
        <v>12028481</v>
      </c>
      <c r="E15699">
        <v>12028481</v>
      </c>
      <c r="F15699" s="1">
        <v>44238.021458333336</v>
      </c>
      <c r="G15699" t="b">
        <v>0</v>
      </c>
      <c r="H15699" t="b">
        <v>1</v>
      </c>
      <c r="I15699" s="2">
        <f t="shared" si="245"/>
        <v>128.6689419795222</v>
      </c>
    </row>
    <row r="15700" spans="1:9" x14ac:dyDescent="0.25">
      <c r="A15700">
        <v>9900912</v>
      </c>
      <c r="B15700">
        <v>3.693E-5</v>
      </c>
      <c r="C15700">
        <v>18</v>
      </c>
      <c r="D15700">
        <v>12028482</v>
      </c>
      <c r="E15700">
        <v>12028482</v>
      </c>
      <c r="F15700" s="1">
        <v>44238.021458333336</v>
      </c>
      <c r="G15700" t="b">
        <v>1</v>
      </c>
      <c r="H15700" t="b">
        <v>1</v>
      </c>
      <c r="I15700" s="2">
        <f t="shared" si="245"/>
        <v>80.058508044856183</v>
      </c>
    </row>
    <row r="15701" spans="1:9" x14ac:dyDescent="0.25">
      <c r="A15701">
        <v>9900913</v>
      </c>
      <c r="B15701">
        <v>3.693E-5</v>
      </c>
      <c r="C15701">
        <v>6</v>
      </c>
      <c r="D15701">
        <v>12028483</v>
      </c>
      <c r="E15701">
        <v>12028483</v>
      </c>
      <c r="F15701" s="1">
        <v>44238.021458333336</v>
      </c>
      <c r="G15701" t="b">
        <v>1</v>
      </c>
      <c r="H15701" t="b">
        <v>1</v>
      </c>
      <c r="I15701" s="2">
        <f t="shared" si="245"/>
        <v>80.058508044856183</v>
      </c>
    </row>
    <row r="15702" spans="1:9" x14ac:dyDescent="0.25">
      <c r="A15702">
        <v>9900914</v>
      </c>
      <c r="B15702">
        <v>3.693E-5</v>
      </c>
      <c r="C15702">
        <v>62</v>
      </c>
      <c r="D15702">
        <v>12028484</v>
      </c>
      <c r="E15702">
        <v>12028485</v>
      </c>
      <c r="F15702" s="1">
        <v>44238.021458333336</v>
      </c>
      <c r="G15702" t="b">
        <v>1</v>
      </c>
      <c r="H15702" t="b">
        <v>1</v>
      </c>
      <c r="I15702" s="2">
        <f t="shared" si="245"/>
        <v>80.058508044856183</v>
      </c>
    </row>
    <row r="15703" spans="1:9" x14ac:dyDescent="0.25">
      <c r="A15703">
        <v>9900915</v>
      </c>
      <c r="B15703">
        <v>3.693E-5</v>
      </c>
      <c r="C15703">
        <v>39</v>
      </c>
      <c r="D15703">
        <v>12028486</v>
      </c>
      <c r="E15703">
        <v>12028486</v>
      </c>
      <c r="F15703" s="1">
        <v>44238.021458333336</v>
      </c>
      <c r="G15703" t="b">
        <v>1</v>
      </c>
      <c r="H15703" t="b">
        <v>1</v>
      </c>
      <c r="I15703" s="2">
        <f t="shared" si="245"/>
        <v>80.058508044856183</v>
      </c>
    </row>
    <row r="15704" spans="1:9" x14ac:dyDescent="0.25">
      <c r="A15704">
        <v>9900916</v>
      </c>
      <c r="B15704">
        <v>4.562E-5</v>
      </c>
      <c r="C15704">
        <v>65</v>
      </c>
      <c r="D15704">
        <v>12028487</v>
      </c>
      <c r="E15704">
        <v>12028487</v>
      </c>
      <c r="F15704" s="1">
        <v>44238.021458333336</v>
      </c>
      <c r="G15704" t="b">
        <v>1</v>
      </c>
      <c r="H15704" t="b">
        <v>1</v>
      </c>
      <c r="I15704" s="2">
        <f t="shared" si="245"/>
        <v>122.42808386153099</v>
      </c>
    </row>
    <row r="15705" spans="1:9" x14ac:dyDescent="0.25">
      <c r="A15705">
        <v>9900917</v>
      </c>
      <c r="B15705">
        <v>4.6900000000000002E-5</v>
      </c>
      <c r="C15705">
        <v>15</v>
      </c>
      <c r="D15705">
        <v>12028488</v>
      </c>
      <c r="E15705">
        <v>12028488</v>
      </c>
      <c r="F15705" s="1">
        <v>44238.021458333336</v>
      </c>
      <c r="G15705" t="b">
        <v>0</v>
      </c>
      <c r="H15705" t="b">
        <v>1</v>
      </c>
      <c r="I15705" s="2">
        <f t="shared" si="245"/>
        <v>128.6689419795222</v>
      </c>
    </row>
    <row r="15706" spans="1:9" x14ac:dyDescent="0.25">
      <c r="A15706">
        <v>9900918</v>
      </c>
      <c r="B15706">
        <v>4.6900000000000002E-5</v>
      </c>
      <c r="C15706">
        <v>13</v>
      </c>
      <c r="D15706">
        <v>12028489</v>
      </c>
      <c r="E15706">
        <v>12028489</v>
      </c>
      <c r="F15706" s="1">
        <v>44238.021458333336</v>
      </c>
      <c r="G15706" t="b">
        <v>0</v>
      </c>
      <c r="H15706" t="b">
        <v>1</v>
      </c>
      <c r="I15706" s="2">
        <f t="shared" si="245"/>
        <v>128.6689419795222</v>
      </c>
    </row>
    <row r="15707" spans="1:9" x14ac:dyDescent="0.25">
      <c r="A15707">
        <v>9900919</v>
      </c>
      <c r="B15707">
        <v>4.562E-5</v>
      </c>
      <c r="C15707">
        <v>154</v>
      </c>
      <c r="D15707">
        <v>12028490</v>
      </c>
      <c r="E15707">
        <v>12028490</v>
      </c>
      <c r="F15707" s="1">
        <v>44238.021458333336</v>
      </c>
      <c r="G15707" t="b">
        <v>1</v>
      </c>
      <c r="H15707" t="b">
        <v>1</v>
      </c>
      <c r="I15707" s="2">
        <f t="shared" si="245"/>
        <v>122.42808386153099</v>
      </c>
    </row>
    <row r="15708" spans="1:9" x14ac:dyDescent="0.25">
      <c r="A15708">
        <v>9900920</v>
      </c>
      <c r="B15708">
        <v>3.7400000000000001E-5</v>
      </c>
      <c r="C15708">
        <v>13</v>
      </c>
      <c r="D15708">
        <v>12028491</v>
      </c>
      <c r="E15708">
        <v>12028491</v>
      </c>
      <c r="F15708" s="1">
        <v>44238.021458333336</v>
      </c>
      <c r="G15708" t="b">
        <v>1</v>
      </c>
      <c r="H15708" t="b">
        <v>1</v>
      </c>
      <c r="I15708" s="2">
        <f t="shared" si="245"/>
        <v>82.350073135056093</v>
      </c>
    </row>
    <row r="15709" spans="1:9" x14ac:dyDescent="0.25">
      <c r="A15709">
        <v>9900921</v>
      </c>
      <c r="B15709">
        <v>3.7400000000000001E-5</v>
      </c>
      <c r="C15709">
        <v>18</v>
      </c>
      <c r="D15709">
        <v>12028492</v>
      </c>
      <c r="E15709">
        <v>12028492</v>
      </c>
      <c r="F15709" s="1">
        <v>44238.021458333336</v>
      </c>
      <c r="G15709" t="b">
        <v>1</v>
      </c>
      <c r="H15709" t="b">
        <v>1</v>
      </c>
      <c r="I15709" s="2">
        <f t="shared" si="245"/>
        <v>82.350073135056093</v>
      </c>
    </row>
    <row r="15710" spans="1:9" x14ac:dyDescent="0.25">
      <c r="A15710">
        <v>9900922</v>
      </c>
      <c r="B15710">
        <v>3.693E-5</v>
      </c>
      <c r="C15710">
        <v>1063</v>
      </c>
      <c r="D15710">
        <v>12028493</v>
      </c>
      <c r="E15710">
        <v>12028497</v>
      </c>
      <c r="F15710" s="1">
        <v>44238.021458333336</v>
      </c>
      <c r="G15710" t="b">
        <v>1</v>
      </c>
      <c r="H15710" t="b">
        <v>1</v>
      </c>
      <c r="I15710" s="2">
        <f t="shared" si="245"/>
        <v>80.058508044856183</v>
      </c>
    </row>
    <row r="15711" spans="1:9" x14ac:dyDescent="0.25">
      <c r="A15711">
        <v>9900923</v>
      </c>
      <c r="B15711">
        <v>3.693E-5</v>
      </c>
      <c r="C15711">
        <v>382</v>
      </c>
      <c r="D15711">
        <v>12028498</v>
      </c>
      <c r="E15711">
        <v>12028499</v>
      </c>
      <c r="F15711" s="1">
        <v>44238.021458333336</v>
      </c>
      <c r="G15711" t="b">
        <v>1</v>
      </c>
      <c r="H15711" t="b">
        <v>1</v>
      </c>
      <c r="I15711" s="2">
        <f t="shared" si="245"/>
        <v>80.058508044856183</v>
      </c>
    </row>
    <row r="15712" spans="1:9" x14ac:dyDescent="0.25">
      <c r="A15712">
        <v>9900924</v>
      </c>
      <c r="B15712">
        <v>4.2629999999999997E-5</v>
      </c>
      <c r="C15712">
        <v>394</v>
      </c>
      <c r="D15712">
        <v>12028500</v>
      </c>
      <c r="E15712">
        <v>12028502</v>
      </c>
      <c r="F15712" s="1">
        <v>44238.021458333336</v>
      </c>
      <c r="G15712" t="b">
        <v>0</v>
      </c>
      <c r="H15712" t="b">
        <v>1</v>
      </c>
      <c r="I15712" s="2">
        <f t="shared" si="245"/>
        <v>107.84982935153585</v>
      </c>
    </row>
    <row r="15713" spans="1:9" x14ac:dyDescent="0.25">
      <c r="A15713">
        <v>9900925</v>
      </c>
      <c r="B15713">
        <v>4.2629999999999997E-5</v>
      </c>
      <c r="C15713">
        <v>46</v>
      </c>
      <c r="D15713">
        <v>12028503</v>
      </c>
      <c r="E15713">
        <v>12028504</v>
      </c>
      <c r="F15713" s="1">
        <v>44238.021458333336</v>
      </c>
      <c r="G15713" t="b">
        <v>0</v>
      </c>
      <c r="H15713" t="b">
        <v>1</v>
      </c>
      <c r="I15713" s="2">
        <f t="shared" si="245"/>
        <v>107.84982935153585</v>
      </c>
    </row>
    <row r="15714" spans="1:9" x14ac:dyDescent="0.25">
      <c r="A15714">
        <v>9900926</v>
      </c>
      <c r="B15714">
        <v>3.693E-5</v>
      </c>
      <c r="C15714">
        <v>87</v>
      </c>
      <c r="D15714">
        <v>12028505</v>
      </c>
      <c r="E15714">
        <v>12028505</v>
      </c>
      <c r="F15714" s="1">
        <v>44238.021458333336</v>
      </c>
      <c r="G15714" t="b">
        <v>1</v>
      </c>
      <c r="H15714" t="b">
        <v>1</v>
      </c>
      <c r="I15714" s="2">
        <f t="shared" si="245"/>
        <v>80.058508044856183</v>
      </c>
    </row>
    <row r="15715" spans="1:9" x14ac:dyDescent="0.25">
      <c r="A15715">
        <v>9900927</v>
      </c>
      <c r="B15715">
        <v>3.6539999999999999E-5</v>
      </c>
      <c r="C15715">
        <v>1034</v>
      </c>
      <c r="D15715">
        <v>12028506</v>
      </c>
      <c r="E15715">
        <v>12028510</v>
      </c>
      <c r="F15715" s="1">
        <v>44238.021458333336</v>
      </c>
      <c r="G15715" t="b">
        <v>1</v>
      </c>
      <c r="H15715" t="b">
        <v>1</v>
      </c>
      <c r="I15715" s="2">
        <f t="shared" si="245"/>
        <v>78.156996587030719</v>
      </c>
    </row>
    <row r="15716" spans="1:9" x14ac:dyDescent="0.25">
      <c r="A15716">
        <v>9900928</v>
      </c>
      <c r="B15716">
        <v>3.6539999999999999E-5</v>
      </c>
      <c r="C15716">
        <v>25</v>
      </c>
      <c r="D15716">
        <v>12028511</v>
      </c>
      <c r="E15716">
        <v>12028511</v>
      </c>
      <c r="F15716" s="1">
        <v>44238.021458333336</v>
      </c>
      <c r="G15716" t="b">
        <v>1</v>
      </c>
      <c r="H15716" t="b">
        <v>1</v>
      </c>
      <c r="I15716" s="2">
        <f t="shared" si="245"/>
        <v>78.156996587030719</v>
      </c>
    </row>
    <row r="15717" spans="1:9" x14ac:dyDescent="0.25">
      <c r="A15717">
        <v>9900929</v>
      </c>
      <c r="B15717">
        <v>3.7499999999999997E-5</v>
      </c>
      <c r="C15717">
        <v>56</v>
      </c>
      <c r="D15717">
        <v>12028512</v>
      </c>
      <c r="E15717">
        <v>12028512</v>
      </c>
      <c r="F15717" s="1">
        <v>44238.021458333336</v>
      </c>
      <c r="G15717" t="b">
        <v>1</v>
      </c>
      <c r="H15717" t="b">
        <v>1</v>
      </c>
      <c r="I15717" s="2">
        <f t="shared" si="245"/>
        <v>82.837640175524129</v>
      </c>
    </row>
    <row r="15718" spans="1:9" x14ac:dyDescent="0.25">
      <c r="A15718">
        <v>9900930</v>
      </c>
      <c r="B15718">
        <v>3.7499999999999997E-5</v>
      </c>
      <c r="C15718">
        <v>13</v>
      </c>
      <c r="D15718">
        <v>12028513</v>
      </c>
      <c r="E15718">
        <v>12028514</v>
      </c>
      <c r="F15718" s="1">
        <v>44238.021458333336</v>
      </c>
      <c r="G15718" t="b">
        <v>1</v>
      </c>
      <c r="H15718" t="b">
        <v>1</v>
      </c>
      <c r="I15718" s="2">
        <f t="shared" si="245"/>
        <v>82.837640175524129</v>
      </c>
    </row>
    <row r="15719" spans="1:9" x14ac:dyDescent="0.25">
      <c r="A15719">
        <v>9900931</v>
      </c>
      <c r="B15719">
        <v>4.2629999999999997E-5</v>
      </c>
      <c r="C15719">
        <v>566</v>
      </c>
      <c r="D15719">
        <v>12028515</v>
      </c>
      <c r="E15719">
        <v>12028519</v>
      </c>
      <c r="F15719" s="1">
        <v>44238.021458333336</v>
      </c>
      <c r="G15719" t="b">
        <v>0</v>
      </c>
      <c r="H15719" t="b">
        <v>1</v>
      </c>
      <c r="I15719" s="2">
        <f t="shared" si="245"/>
        <v>107.84982935153585</v>
      </c>
    </row>
    <row r="15720" spans="1:9" x14ac:dyDescent="0.25">
      <c r="A15720">
        <v>9900932</v>
      </c>
      <c r="B15720">
        <v>4.2629999999999997E-5</v>
      </c>
      <c r="C15720">
        <v>78</v>
      </c>
      <c r="D15720">
        <v>12028520</v>
      </c>
      <c r="E15720">
        <v>12028521</v>
      </c>
      <c r="F15720" s="1">
        <v>44238.021458333336</v>
      </c>
      <c r="G15720" t="b">
        <v>0</v>
      </c>
      <c r="H15720" t="b">
        <v>1</v>
      </c>
      <c r="I15720" s="2">
        <f t="shared" si="245"/>
        <v>107.84982935153585</v>
      </c>
    </row>
    <row r="15721" spans="1:9" x14ac:dyDescent="0.25">
      <c r="A15721">
        <v>9900933</v>
      </c>
      <c r="B15721">
        <v>3.7499999999999997E-5</v>
      </c>
      <c r="C15721">
        <v>260</v>
      </c>
      <c r="D15721">
        <v>12028522</v>
      </c>
      <c r="E15721">
        <v>12028526</v>
      </c>
      <c r="F15721" s="1">
        <v>44238.021458333336</v>
      </c>
      <c r="G15721" t="b">
        <v>1</v>
      </c>
      <c r="H15721" t="b">
        <v>1</v>
      </c>
      <c r="I15721" s="2">
        <f t="shared" si="245"/>
        <v>82.837640175524129</v>
      </c>
    </row>
    <row r="15722" spans="1:9" x14ac:dyDescent="0.25">
      <c r="A15722">
        <v>9900934</v>
      </c>
      <c r="B15722">
        <v>3.7499999999999997E-5</v>
      </c>
      <c r="C15722">
        <v>15</v>
      </c>
      <c r="D15722">
        <v>12028527</v>
      </c>
      <c r="E15722">
        <v>12028527</v>
      </c>
      <c r="F15722" s="1">
        <v>44238.021458333336</v>
      </c>
      <c r="G15722" t="b">
        <v>1</v>
      </c>
      <c r="H15722" t="b">
        <v>1</v>
      </c>
      <c r="I15722" s="2">
        <f t="shared" si="245"/>
        <v>82.837640175524129</v>
      </c>
    </row>
    <row r="15723" spans="1:9" x14ac:dyDescent="0.25">
      <c r="A15723">
        <v>9900935</v>
      </c>
      <c r="B15723">
        <v>4.2629999999999997E-5</v>
      </c>
      <c r="C15723">
        <v>4</v>
      </c>
      <c r="D15723">
        <v>12028528</v>
      </c>
      <c r="E15723">
        <v>12028528</v>
      </c>
      <c r="F15723" s="1">
        <v>44238.021458333336</v>
      </c>
      <c r="G15723" t="b">
        <v>0</v>
      </c>
      <c r="H15723" t="b">
        <v>1</v>
      </c>
      <c r="I15723" s="2">
        <f t="shared" si="245"/>
        <v>107.84982935153585</v>
      </c>
    </row>
    <row r="15724" spans="1:9" x14ac:dyDescent="0.25">
      <c r="A15724">
        <v>9900936</v>
      </c>
      <c r="B15724">
        <v>3.9950000000000002E-5</v>
      </c>
      <c r="C15724">
        <v>94</v>
      </c>
      <c r="D15724">
        <v>12028529</v>
      </c>
      <c r="E15724">
        <v>12028530</v>
      </c>
      <c r="F15724" s="1">
        <v>44238.021458333336</v>
      </c>
      <c r="G15724" t="b">
        <v>1</v>
      </c>
      <c r="H15724" t="b">
        <v>1</v>
      </c>
      <c r="I15724" s="2">
        <f t="shared" si="245"/>
        <v>94.783032666991744</v>
      </c>
    </row>
    <row r="15725" spans="1:9" x14ac:dyDescent="0.25">
      <c r="A15725">
        <v>9900937</v>
      </c>
      <c r="B15725">
        <v>4.2629999999999997E-5</v>
      </c>
      <c r="C15725">
        <v>32</v>
      </c>
      <c r="D15725">
        <v>12028531</v>
      </c>
      <c r="E15725">
        <v>12028531</v>
      </c>
      <c r="F15725" s="1">
        <v>44238.021458333336</v>
      </c>
      <c r="G15725" t="b">
        <v>0</v>
      </c>
      <c r="H15725" t="b">
        <v>1</v>
      </c>
      <c r="I15725" s="2">
        <f t="shared" si="245"/>
        <v>107.84982935153585</v>
      </c>
    </row>
    <row r="15726" spans="1:9" x14ac:dyDescent="0.25">
      <c r="A15726">
        <v>9900938</v>
      </c>
      <c r="B15726">
        <v>4.2629999999999997E-5</v>
      </c>
      <c r="C15726">
        <v>37</v>
      </c>
      <c r="D15726">
        <v>12028532</v>
      </c>
      <c r="E15726">
        <v>12028532</v>
      </c>
      <c r="F15726" s="1">
        <v>44238.021458333336</v>
      </c>
      <c r="G15726" t="b">
        <v>0</v>
      </c>
      <c r="H15726" t="b">
        <v>1</v>
      </c>
      <c r="I15726" s="2">
        <f t="shared" si="245"/>
        <v>107.84982935153585</v>
      </c>
    </row>
    <row r="15727" spans="1:9" x14ac:dyDescent="0.25">
      <c r="A15727">
        <v>9900939</v>
      </c>
      <c r="B15727">
        <v>4.4320000000000003E-5</v>
      </c>
      <c r="C15727">
        <v>76</v>
      </c>
      <c r="D15727">
        <v>12028533</v>
      </c>
      <c r="E15727">
        <v>12028533</v>
      </c>
      <c r="F15727" s="1">
        <v>44238.021458333336</v>
      </c>
      <c r="G15727" t="b">
        <v>0</v>
      </c>
      <c r="H15727" t="b">
        <v>1</v>
      </c>
      <c r="I15727" s="2">
        <f t="shared" si="245"/>
        <v>116.08971233544617</v>
      </c>
    </row>
    <row r="15728" spans="1:9" x14ac:dyDescent="0.25">
      <c r="A15728">
        <v>9900940</v>
      </c>
      <c r="B15728">
        <v>4.4320000000000003E-5</v>
      </c>
      <c r="C15728">
        <v>26</v>
      </c>
      <c r="D15728">
        <v>12028534</v>
      </c>
      <c r="E15728">
        <v>12028534</v>
      </c>
      <c r="F15728" s="1">
        <v>44238.021458333336</v>
      </c>
      <c r="G15728" t="b">
        <v>0</v>
      </c>
      <c r="H15728" t="b">
        <v>1</v>
      </c>
      <c r="I15728" s="2">
        <f t="shared" si="245"/>
        <v>116.08971233544617</v>
      </c>
    </row>
    <row r="15729" spans="1:9" x14ac:dyDescent="0.25">
      <c r="A15729">
        <v>9900941</v>
      </c>
      <c r="B15729">
        <v>4.4320000000000003E-5</v>
      </c>
      <c r="C15729">
        <v>79</v>
      </c>
      <c r="D15729">
        <v>12028535</v>
      </c>
      <c r="E15729">
        <v>12028535</v>
      </c>
      <c r="F15729" s="1">
        <v>44238.021458333336</v>
      </c>
      <c r="G15729" t="b">
        <v>0</v>
      </c>
      <c r="H15729" t="b">
        <v>1</v>
      </c>
      <c r="I15729" s="2">
        <f t="shared" si="245"/>
        <v>116.08971233544617</v>
      </c>
    </row>
    <row r="15730" spans="1:9" x14ac:dyDescent="0.25">
      <c r="A15730">
        <v>9900942</v>
      </c>
      <c r="B15730">
        <v>3.9950000000000002E-5</v>
      </c>
      <c r="C15730">
        <v>18</v>
      </c>
      <c r="D15730">
        <v>12028536</v>
      </c>
      <c r="E15730">
        <v>12028537</v>
      </c>
      <c r="F15730" s="1">
        <v>44238.021458333336</v>
      </c>
      <c r="G15730" t="b">
        <v>1</v>
      </c>
      <c r="H15730" t="b">
        <v>1</v>
      </c>
      <c r="I15730" s="2">
        <f t="shared" si="245"/>
        <v>94.783032666991744</v>
      </c>
    </row>
    <row r="15731" spans="1:9" x14ac:dyDescent="0.25">
      <c r="A15731">
        <v>9900943</v>
      </c>
      <c r="B15731">
        <v>3.9950000000000002E-5</v>
      </c>
      <c r="C15731">
        <v>23</v>
      </c>
      <c r="D15731">
        <v>12028538</v>
      </c>
      <c r="E15731">
        <v>12028538</v>
      </c>
      <c r="F15731" s="1">
        <v>44238.021458333336</v>
      </c>
      <c r="G15731" t="b">
        <v>1</v>
      </c>
      <c r="H15731" t="b">
        <v>1</v>
      </c>
      <c r="I15731" s="2">
        <f t="shared" si="245"/>
        <v>94.783032666991744</v>
      </c>
    </row>
    <row r="15732" spans="1:9" x14ac:dyDescent="0.25">
      <c r="A15732">
        <v>9900944</v>
      </c>
      <c r="B15732">
        <v>4.4320000000000003E-5</v>
      </c>
      <c r="C15732">
        <v>10</v>
      </c>
      <c r="D15732">
        <v>12028539</v>
      </c>
      <c r="E15732">
        <v>12028539</v>
      </c>
      <c r="F15732" s="1">
        <v>44238.021458333336</v>
      </c>
      <c r="G15732" t="b">
        <v>0</v>
      </c>
      <c r="H15732" t="b">
        <v>1</v>
      </c>
      <c r="I15732" s="2">
        <f t="shared" si="245"/>
        <v>116.08971233544617</v>
      </c>
    </row>
    <row r="15733" spans="1:9" x14ac:dyDescent="0.25">
      <c r="A15733">
        <v>9900945</v>
      </c>
      <c r="B15733">
        <v>3.9959999999999997E-5</v>
      </c>
      <c r="C15733">
        <v>97</v>
      </c>
      <c r="D15733">
        <v>12028540</v>
      </c>
      <c r="E15733">
        <v>12028540</v>
      </c>
      <c r="F15733" s="1">
        <v>44238.021458333336</v>
      </c>
      <c r="G15733" t="b">
        <v>1</v>
      </c>
      <c r="H15733" t="b">
        <v>1</v>
      </c>
      <c r="I15733" s="2">
        <f t="shared" si="245"/>
        <v>94.831789371038525</v>
      </c>
    </row>
    <row r="15734" spans="1:9" x14ac:dyDescent="0.25">
      <c r="A15734">
        <v>9900946</v>
      </c>
      <c r="B15734">
        <v>3.9959999999999997E-5</v>
      </c>
      <c r="C15734">
        <v>137</v>
      </c>
      <c r="D15734">
        <v>12028541</v>
      </c>
      <c r="E15734">
        <v>12028541</v>
      </c>
      <c r="F15734" s="1">
        <v>44238.021458333336</v>
      </c>
      <c r="G15734" t="b">
        <v>1</v>
      </c>
      <c r="H15734" t="b">
        <v>1</v>
      </c>
      <c r="I15734" s="2">
        <f t="shared" si="245"/>
        <v>94.831789371038525</v>
      </c>
    </row>
    <row r="15735" spans="1:9" x14ac:dyDescent="0.25">
      <c r="A15735">
        <v>9900947</v>
      </c>
      <c r="B15735">
        <v>4.4320000000000003E-5</v>
      </c>
      <c r="C15735">
        <v>12</v>
      </c>
      <c r="D15735">
        <v>12028542</v>
      </c>
      <c r="E15735">
        <v>12028542</v>
      </c>
      <c r="F15735" s="1">
        <v>44238.021458333336</v>
      </c>
      <c r="G15735" t="b">
        <v>0</v>
      </c>
      <c r="H15735" t="b">
        <v>1</v>
      </c>
      <c r="I15735" s="2">
        <f t="shared" si="245"/>
        <v>116.08971233544617</v>
      </c>
    </row>
    <row r="15736" spans="1:9" x14ac:dyDescent="0.25">
      <c r="A15736">
        <v>9900948</v>
      </c>
      <c r="B15736">
        <v>3.9959999999999997E-5</v>
      </c>
      <c r="C15736">
        <v>20</v>
      </c>
      <c r="D15736">
        <v>12028543</v>
      </c>
      <c r="E15736">
        <v>12028543</v>
      </c>
      <c r="F15736" s="1">
        <v>44238.021458333336</v>
      </c>
      <c r="G15736" t="b">
        <v>1</v>
      </c>
      <c r="H15736" t="b">
        <v>1</v>
      </c>
      <c r="I15736" s="2">
        <f t="shared" si="245"/>
        <v>94.831789371038525</v>
      </c>
    </row>
    <row r="15737" spans="1:9" x14ac:dyDescent="0.25">
      <c r="A15737">
        <v>9900949</v>
      </c>
      <c r="B15737">
        <v>4.4230000000000002E-5</v>
      </c>
      <c r="C15737">
        <v>35</v>
      </c>
      <c r="D15737">
        <v>12028544</v>
      </c>
      <c r="E15737">
        <v>12028544</v>
      </c>
      <c r="F15737" s="1">
        <v>44238.021458333336</v>
      </c>
      <c r="G15737" t="b">
        <v>1</v>
      </c>
      <c r="H15737" t="b">
        <v>1</v>
      </c>
      <c r="I15737" s="2">
        <f t="shared" si="245"/>
        <v>115.65090199902488</v>
      </c>
    </row>
    <row r="15738" spans="1:9" x14ac:dyDescent="0.25">
      <c r="A15738">
        <v>9900950</v>
      </c>
      <c r="B15738">
        <v>3.9959999999999997E-5</v>
      </c>
      <c r="C15738">
        <v>199</v>
      </c>
      <c r="D15738">
        <v>12028545</v>
      </c>
      <c r="E15738">
        <v>12028545</v>
      </c>
      <c r="F15738" s="1">
        <v>44238.021458333336</v>
      </c>
      <c r="G15738" t="b">
        <v>1</v>
      </c>
      <c r="H15738" t="b">
        <v>1</v>
      </c>
      <c r="I15738" s="2">
        <f t="shared" si="245"/>
        <v>94.831789371038525</v>
      </c>
    </row>
    <row r="15739" spans="1:9" x14ac:dyDescent="0.25">
      <c r="A15739">
        <v>9900951</v>
      </c>
      <c r="B15739">
        <v>4.4320000000000003E-5</v>
      </c>
      <c r="C15739">
        <v>10</v>
      </c>
      <c r="D15739">
        <v>12028546</v>
      </c>
      <c r="E15739">
        <v>12028546</v>
      </c>
      <c r="F15739" s="1">
        <v>44238.021458333336</v>
      </c>
      <c r="G15739" t="b">
        <v>0</v>
      </c>
      <c r="H15739" t="b">
        <v>1</v>
      </c>
      <c r="I15739" s="2">
        <f t="shared" si="245"/>
        <v>116.08971233544617</v>
      </c>
    </row>
    <row r="15740" spans="1:9" x14ac:dyDescent="0.25">
      <c r="A15740">
        <v>9900952</v>
      </c>
      <c r="B15740">
        <v>3.9959999999999997E-5</v>
      </c>
      <c r="C15740">
        <v>247</v>
      </c>
      <c r="D15740">
        <v>12028547</v>
      </c>
      <c r="E15740">
        <v>12028547</v>
      </c>
      <c r="F15740" s="1">
        <v>44238.021458333336</v>
      </c>
      <c r="G15740" t="b">
        <v>1</v>
      </c>
      <c r="H15740" t="b">
        <v>1</v>
      </c>
      <c r="I15740" s="2">
        <f t="shared" si="245"/>
        <v>94.831789371038525</v>
      </c>
    </row>
    <row r="15741" spans="1:9" x14ac:dyDescent="0.25">
      <c r="A15741">
        <v>9900953</v>
      </c>
      <c r="B15741">
        <v>4.4320000000000003E-5</v>
      </c>
      <c r="C15741">
        <v>121</v>
      </c>
      <c r="D15741">
        <v>12028548</v>
      </c>
      <c r="E15741">
        <v>12028549</v>
      </c>
      <c r="F15741" s="1">
        <v>44238.021458333336</v>
      </c>
      <c r="G15741" t="b">
        <v>0</v>
      </c>
      <c r="H15741" t="b">
        <v>1</v>
      </c>
      <c r="I15741" s="2">
        <f t="shared" si="245"/>
        <v>116.08971233544617</v>
      </c>
    </row>
    <row r="15742" spans="1:9" x14ac:dyDescent="0.25">
      <c r="A15742">
        <v>9900954</v>
      </c>
      <c r="B15742">
        <v>4.4320000000000003E-5</v>
      </c>
      <c r="C15742">
        <v>16</v>
      </c>
      <c r="D15742">
        <v>12028550</v>
      </c>
      <c r="E15742">
        <v>12028550</v>
      </c>
      <c r="F15742" s="1">
        <v>44238.021458333336</v>
      </c>
      <c r="G15742" t="b">
        <v>0</v>
      </c>
      <c r="H15742" t="b">
        <v>1</v>
      </c>
      <c r="I15742" s="2">
        <f t="shared" si="245"/>
        <v>116.08971233544617</v>
      </c>
    </row>
    <row r="15743" spans="1:9" x14ac:dyDescent="0.25">
      <c r="A15743">
        <v>9900955</v>
      </c>
      <c r="B15743">
        <v>3.9959999999999997E-5</v>
      </c>
      <c r="C15743">
        <v>11</v>
      </c>
      <c r="D15743">
        <v>12028551</v>
      </c>
      <c r="E15743">
        <v>12028551</v>
      </c>
      <c r="F15743" s="1">
        <v>44238.021458333336</v>
      </c>
      <c r="G15743" t="b">
        <v>1</v>
      </c>
      <c r="H15743" t="b">
        <v>1</v>
      </c>
      <c r="I15743" s="2">
        <f t="shared" si="245"/>
        <v>94.831789371038525</v>
      </c>
    </row>
    <row r="15744" spans="1:9" x14ac:dyDescent="0.25">
      <c r="A15744">
        <v>9900956</v>
      </c>
      <c r="B15744">
        <v>4.4320000000000003E-5</v>
      </c>
      <c r="C15744">
        <v>3</v>
      </c>
      <c r="D15744">
        <v>12028552</v>
      </c>
      <c r="E15744">
        <v>12028552</v>
      </c>
      <c r="F15744" s="1">
        <v>44238.021458333336</v>
      </c>
      <c r="G15744" t="b">
        <v>0</v>
      </c>
      <c r="H15744" t="b">
        <v>1</v>
      </c>
      <c r="I15744" s="2">
        <f t="shared" si="245"/>
        <v>116.08971233544617</v>
      </c>
    </row>
    <row r="15745" spans="1:9" x14ac:dyDescent="0.25">
      <c r="A15745">
        <v>9900957</v>
      </c>
      <c r="B15745">
        <v>4.4320000000000003E-5</v>
      </c>
      <c r="C15745">
        <v>3</v>
      </c>
      <c r="D15745">
        <v>12028553</v>
      </c>
      <c r="E15745">
        <v>12028553</v>
      </c>
      <c r="F15745" s="1">
        <v>44238.021458333336</v>
      </c>
      <c r="G15745" t="b">
        <v>0</v>
      </c>
      <c r="H15745" t="b">
        <v>1</v>
      </c>
      <c r="I15745" s="2">
        <f t="shared" si="245"/>
        <v>116.08971233544617</v>
      </c>
    </row>
    <row r="15746" spans="1:9" x14ac:dyDescent="0.25">
      <c r="A15746">
        <v>9900958</v>
      </c>
      <c r="B15746">
        <v>3.9959999999999997E-5</v>
      </c>
      <c r="C15746">
        <v>89</v>
      </c>
      <c r="D15746">
        <v>12028554</v>
      </c>
      <c r="E15746">
        <v>12028554</v>
      </c>
      <c r="F15746" s="1">
        <v>44238.021458333336</v>
      </c>
      <c r="G15746" t="b">
        <v>1</v>
      </c>
      <c r="H15746" t="b">
        <v>1</v>
      </c>
      <c r="I15746" s="2">
        <f t="shared" si="245"/>
        <v>94.831789371038525</v>
      </c>
    </row>
    <row r="15747" spans="1:9" x14ac:dyDescent="0.25">
      <c r="A15747">
        <v>9900959</v>
      </c>
      <c r="B15747">
        <v>4.4320000000000003E-5</v>
      </c>
      <c r="C15747">
        <v>141</v>
      </c>
      <c r="D15747">
        <v>12028555</v>
      </c>
      <c r="E15747">
        <v>12028555</v>
      </c>
      <c r="F15747" s="1">
        <v>44238.021458333336</v>
      </c>
      <c r="G15747" t="b">
        <v>0</v>
      </c>
      <c r="H15747" t="b">
        <v>1</v>
      </c>
      <c r="I15747" s="2">
        <f t="shared" si="245"/>
        <v>116.08971233544617</v>
      </c>
    </row>
    <row r="15748" spans="1:9" x14ac:dyDescent="0.25">
      <c r="A15748">
        <v>9900960</v>
      </c>
      <c r="B15748">
        <v>4.4320000000000003E-5</v>
      </c>
      <c r="C15748">
        <v>143</v>
      </c>
      <c r="D15748">
        <v>12028556</v>
      </c>
      <c r="E15748">
        <v>12028557</v>
      </c>
      <c r="F15748" s="1">
        <v>44238.021469907406</v>
      </c>
      <c r="G15748" t="b">
        <v>0</v>
      </c>
      <c r="H15748" t="b">
        <v>1</v>
      </c>
      <c r="I15748" s="2">
        <f t="shared" ref="I15748:I15811" si="246">(B15748-B$2)/B$2*100</f>
        <v>116.08971233544617</v>
      </c>
    </row>
    <row r="15749" spans="1:9" x14ac:dyDescent="0.25">
      <c r="A15749">
        <v>9900961</v>
      </c>
      <c r="B15749">
        <v>3.9959999999999997E-5</v>
      </c>
      <c r="C15749">
        <v>102</v>
      </c>
      <c r="D15749">
        <v>12028558</v>
      </c>
      <c r="E15749">
        <v>12028558</v>
      </c>
      <c r="F15749" s="1">
        <v>44238.021469907406</v>
      </c>
      <c r="G15749" t="b">
        <v>1</v>
      </c>
      <c r="H15749" t="b">
        <v>1</v>
      </c>
      <c r="I15749" s="2">
        <f t="shared" si="246"/>
        <v>94.831789371038525</v>
      </c>
    </row>
    <row r="15750" spans="1:9" x14ac:dyDescent="0.25">
      <c r="A15750">
        <v>9900962</v>
      </c>
      <c r="B15750">
        <v>4.4320000000000003E-5</v>
      </c>
      <c r="C15750">
        <v>218</v>
      </c>
      <c r="D15750">
        <v>12028559</v>
      </c>
      <c r="E15750">
        <v>12028560</v>
      </c>
      <c r="F15750" s="1">
        <v>44238.021469907406</v>
      </c>
      <c r="G15750" t="b">
        <v>0</v>
      </c>
      <c r="H15750" t="b">
        <v>1</v>
      </c>
      <c r="I15750" s="2">
        <f t="shared" si="246"/>
        <v>116.08971233544617</v>
      </c>
    </row>
    <row r="15751" spans="1:9" x14ac:dyDescent="0.25">
      <c r="A15751">
        <v>9900963</v>
      </c>
      <c r="B15751">
        <v>4.4320000000000003E-5</v>
      </c>
      <c r="C15751">
        <v>29</v>
      </c>
      <c r="D15751">
        <v>12028561</v>
      </c>
      <c r="E15751">
        <v>12028561</v>
      </c>
      <c r="F15751" s="1">
        <v>44238.021469907406</v>
      </c>
      <c r="G15751" t="b">
        <v>0</v>
      </c>
      <c r="H15751" t="b">
        <v>1</v>
      </c>
      <c r="I15751" s="2">
        <f t="shared" si="246"/>
        <v>116.08971233544617</v>
      </c>
    </row>
    <row r="15752" spans="1:9" x14ac:dyDescent="0.25">
      <c r="A15752">
        <v>9900964</v>
      </c>
      <c r="B15752">
        <v>4.4320000000000003E-5</v>
      </c>
      <c r="C15752">
        <v>117</v>
      </c>
      <c r="D15752">
        <v>12028562</v>
      </c>
      <c r="E15752">
        <v>12028562</v>
      </c>
      <c r="F15752" s="1">
        <v>44238.021469907406</v>
      </c>
      <c r="G15752" t="b">
        <v>0</v>
      </c>
      <c r="H15752" t="b">
        <v>1</v>
      </c>
      <c r="I15752" s="2">
        <f t="shared" si="246"/>
        <v>116.08971233544617</v>
      </c>
    </row>
    <row r="15753" spans="1:9" x14ac:dyDescent="0.25">
      <c r="A15753">
        <v>9900965</v>
      </c>
      <c r="B15753">
        <v>4.1E-5</v>
      </c>
      <c r="C15753">
        <v>61</v>
      </c>
      <c r="D15753">
        <v>12028563</v>
      </c>
      <c r="E15753">
        <v>12028563</v>
      </c>
      <c r="F15753" s="1">
        <v>44238.021469907406</v>
      </c>
      <c r="G15753" t="b">
        <v>1</v>
      </c>
      <c r="H15753" t="b">
        <v>1</v>
      </c>
      <c r="I15753" s="2">
        <f t="shared" si="246"/>
        <v>99.90248659190641</v>
      </c>
    </row>
    <row r="15754" spans="1:9" x14ac:dyDescent="0.25">
      <c r="A15754">
        <v>9900966</v>
      </c>
      <c r="B15754">
        <v>4.1E-5</v>
      </c>
      <c r="C15754">
        <v>12</v>
      </c>
      <c r="D15754">
        <v>12028564</v>
      </c>
      <c r="E15754">
        <v>12028564</v>
      </c>
      <c r="F15754" s="1">
        <v>44238.021469907406</v>
      </c>
      <c r="G15754" t="b">
        <v>1</v>
      </c>
      <c r="H15754" t="b">
        <v>1</v>
      </c>
      <c r="I15754" s="2">
        <f t="shared" si="246"/>
        <v>99.90248659190641</v>
      </c>
    </row>
    <row r="15755" spans="1:9" x14ac:dyDescent="0.25">
      <c r="A15755">
        <v>9900967</v>
      </c>
      <c r="B15755">
        <v>3.9959999999999997E-5</v>
      </c>
      <c r="C15755">
        <v>168</v>
      </c>
      <c r="D15755">
        <v>12028565</v>
      </c>
      <c r="E15755">
        <v>12028565</v>
      </c>
      <c r="F15755" s="1">
        <v>44238.021469907406</v>
      </c>
      <c r="G15755" t="b">
        <v>1</v>
      </c>
      <c r="H15755" t="b">
        <v>1</v>
      </c>
      <c r="I15755" s="2">
        <f t="shared" si="246"/>
        <v>94.831789371038525</v>
      </c>
    </row>
    <row r="15756" spans="1:9" x14ac:dyDescent="0.25">
      <c r="A15756">
        <v>9900968</v>
      </c>
      <c r="B15756">
        <v>3.9950000000000002E-5</v>
      </c>
      <c r="C15756">
        <v>61</v>
      </c>
      <c r="D15756">
        <v>12028566</v>
      </c>
      <c r="E15756">
        <v>12028567</v>
      </c>
      <c r="F15756" s="1">
        <v>44238.021469907406</v>
      </c>
      <c r="G15756" t="b">
        <v>1</v>
      </c>
      <c r="H15756" t="b">
        <v>1</v>
      </c>
      <c r="I15756" s="2">
        <f t="shared" si="246"/>
        <v>94.783032666991744</v>
      </c>
    </row>
    <row r="15757" spans="1:9" x14ac:dyDescent="0.25">
      <c r="A15757">
        <v>9900969</v>
      </c>
      <c r="B15757">
        <v>4.1010000000000002E-5</v>
      </c>
      <c r="C15757">
        <v>71</v>
      </c>
      <c r="D15757">
        <v>12028568</v>
      </c>
      <c r="E15757">
        <v>12028568</v>
      </c>
      <c r="F15757" s="1">
        <v>44238.021469907406</v>
      </c>
      <c r="G15757" t="b">
        <v>1</v>
      </c>
      <c r="H15757" t="b">
        <v>1</v>
      </c>
      <c r="I15757" s="2">
        <f t="shared" si="246"/>
        <v>99.951243295953219</v>
      </c>
    </row>
    <row r="15758" spans="1:9" x14ac:dyDescent="0.25">
      <c r="A15758">
        <v>9900970</v>
      </c>
      <c r="B15758">
        <v>4.4320000000000003E-5</v>
      </c>
      <c r="C15758">
        <v>17</v>
      </c>
      <c r="D15758">
        <v>12028569</v>
      </c>
      <c r="E15758">
        <v>12028569</v>
      </c>
      <c r="F15758" s="1">
        <v>44238.021469907406</v>
      </c>
      <c r="G15758" t="b">
        <v>0</v>
      </c>
      <c r="H15758" t="b">
        <v>1</v>
      </c>
      <c r="I15758" s="2">
        <f t="shared" si="246"/>
        <v>116.08971233544617</v>
      </c>
    </row>
    <row r="15759" spans="1:9" x14ac:dyDescent="0.25">
      <c r="A15759">
        <v>9900971</v>
      </c>
      <c r="B15759">
        <v>4.4320000000000003E-5</v>
      </c>
      <c r="C15759">
        <v>29</v>
      </c>
      <c r="D15759">
        <v>12028570</v>
      </c>
      <c r="E15759">
        <v>12028570</v>
      </c>
      <c r="F15759" s="1">
        <v>44238.021469907406</v>
      </c>
      <c r="G15759" t="b">
        <v>0</v>
      </c>
      <c r="H15759" t="b">
        <v>1</v>
      </c>
      <c r="I15759" s="2">
        <f t="shared" si="246"/>
        <v>116.08971233544617</v>
      </c>
    </row>
    <row r="15760" spans="1:9" x14ac:dyDescent="0.25">
      <c r="A15760">
        <v>9900972</v>
      </c>
      <c r="B15760">
        <v>4.1010000000000002E-5</v>
      </c>
      <c r="C15760">
        <v>58</v>
      </c>
      <c r="D15760">
        <v>12028571</v>
      </c>
      <c r="E15760">
        <v>12028571</v>
      </c>
      <c r="F15760" s="1">
        <v>44238.021469907406</v>
      </c>
      <c r="G15760" t="b">
        <v>1</v>
      </c>
      <c r="H15760" t="b">
        <v>1</v>
      </c>
      <c r="I15760" s="2">
        <f t="shared" si="246"/>
        <v>99.951243295953219</v>
      </c>
    </row>
    <row r="15761" spans="1:9" x14ac:dyDescent="0.25">
      <c r="A15761">
        <v>9900973</v>
      </c>
      <c r="B15761">
        <v>4.4320000000000003E-5</v>
      </c>
      <c r="C15761">
        <v>4</v>
      </c>
      <c r="D15761">
        <v>12028572</v>
      </c>
      <c r="E15761">
        <v>12028572</v>
      </c>
      <c r="F15761" s="1">
        <v>44238.021469907406</v>
      </c>
      <c r="G15761" t="b">
        <v>0</v>
      </c>
      <c r="H15761" t="b">
        <v>1</v>
      </c>
      <c r="I15761" s="2">
        <f t="shared" si="246"/>
        <v>116.08971233544617</v>
      </c>
    </row>
    <row r="15762" spans="1:9" x14ac:dyDescent="0.25">
      <c r="A15762">
        <v>9900974</v>
      </c>
      <c r="B15762">
        <v>4.1010000000000002E-5</v>
      </c>
      <c r="C15762">
        <v>303</v>
      </c>
      <c r="D15762">
        <v>12028573</v>
      </c>
      <c r="E15762">
        <v>12028573</v>
      </c>
      <c r="F15762" s="1">
        <v>44238.021469907406</v>
      </c>
      <c r="G15762" t="b">
        <v>1</v>
      </c>
      <c r="H15762" t="b">
        <v>1</v>
      </c>
      <c r="I15762" s="2">
        <f t="shared" si="246"/>
        <v>99.951243295953219</v>
      </c>
    </row>
    <row r="15763" spans="1:9" x14ac:dyDescent="0.25">
      <c r="A15763">
        <v>9900975</v>
      </c>
      <c r="B15763">
        <v>4.1010000000000002E-5</v>
      </c>
      <c r="C15763">
        <v>23</v>
      </c>
      <c r="D15763">
        <v>12028574</v>
      </c>
      <c r="E15763">
        <v>12028574</v>
      </c>
      <c r="F15763" s="1">
        <v>44238.021469907406</v>
      </c>
      <c r="G15763" t="b">
        <v>1</v>
      </c>
      <c r="H15763" t="b">
        <v>1</v>
      </c>
      <c r="I15763" s="2">
        <f t="shared" si="246"/>
        <v>99.951243295953219</v>
      </c>
    </row>
    <row r="15764" spans="1:9" x14ac:dyDescent="0.25">
      <c r="A15764">
        <v>9900976</v>
      </c>
      <c r="B15764">
        <v>4.1010000000000002E-5</v>
      </c>
      <c r="C15764">
        <v>15</v>
      </c>
      <c r="D15764">
        <v>12028575</v>
      </c>
      <c r="E15764">
        <v>12028575</v>
      </c>
      <c r="F15764" s="1">
        <v>44238.021469907406</v>
      </c>
      <c r="G15764" t="b">
        <v>1</v>
      </c>
      <c r="H15764" t="b">
        <v>1</v>
      </c>
      <c r="I15764" s="2">
        <f t="shared" si="246"/>
        <v>99.951243295953219</v>
      </c>
    </row>
    <row r="15765" spans="1:9" x14ac:dyDescent="0.25">
      <c r="A15765">
        <v>9900977</v>
      </c>
      <c r="B15765">
        <v>4.511E-5</v>
      </c>
      <c r="C15765">
        <v>6</v>
      </c>
      <c r="D15765">
        <v>12028576</v>
      </c>
      <c r="E15765">
        <v>12028576</v>
      </c>
      <c r="F15765" s="1">
        <v>44238.021469907406</v>
      </c>
      <c r="G15765" t="b">
        <v>0</v>
      </c>
      <c r="H15765" t="b">
        <v>1</v>
      </c>
      <c r="I15765" s="2">
        <f t="shared" si="246"/>
        <v>119.94149195514385</v>
      </c>
    </row>
    <row r="15766" spans="1:9" x14ac:dyDescent="0.25">
      <c r="A15766">
        <v>9900978</v>
      </c>
      <c r="B15766">
        <v>4.511E-5</v>
      </c>
      <c r="C15766">
        <v>11</v>
      </c>
      <c r="D15766">
        <v>12028577</v>
      </c>
      <c r="E15766">
        <v>12028577</v>
      </c>
      <c r="F15766" s="1">
        <v>44238.021469907406</v>
      </c>
      <c r="G15766" t="b">
        <v>0</v>
      </c>
      <c r="H15766" t="b">
        <v>1</v>
      </c>
      <c r="I15766" s="2">
        <f t="shared" si="246"/>
        <v>119.94149195514385</v>
      </c>
    </row>
    <row r="15767" spans="1:9" x14ac:dyDescent="0.25">
      <c r="A15767">
        <v>9900979</v>
      </c>
      <c r="B15767">
        <v>4.6249999999999999E-5</v>
      </c>
      <c r="C15767">
        <v>2</v>
      </c>
      <c r="D15767">
        <v>12028578</v>
      </c>
      <c r="E15767">
        <v>12028578</v>
      </c>
      <c r="F15767" s="1">
        <v>44238.021469907406</v>
      </c>
      <c r="G15767" t="b">
        <v>0</v>
      </c>
      <c r="H15767" t="b">
        <v>1</v>
      </c>
      <c r="I15767" s="2">
        <f t="shared" si="246"/>
        <v>125.49975621647977</v>
      </c>
    </row>
    <row r="15768" spans="1:9" x14ac:dyDescent="0.25">
      <c r="A15768">
        <v>9900980</v>
      </c>
      <c r="B15768">
        <v>4.6249999999999999E-5</v>
      </c>
      <c r="C15768">
        <v>23</v>
      </c>
      <c r="D15768">
        <v>12028579</v>
      </c>
      <c r="E15768">
        <v>12028579</v>
      </c>
      <c r="F15768" s="1">
        <v>44238.021469907406</v>
      </c>
      <c r="G15768" t="b">
        <v>0</v>
      </c>
      <c r="H15768" t="b">
        <v>1</v>
      </c>
      <c r="I15768" s="2">
        <f t="shared" si="246"/>
        <v>125.49975621647977</v>
      </c>
    </row>
    <row r="15769" spans="1:9" x14ac:dyDescent="0.25">
      <c r="A15769">
        <v>9900981</v>
      </c>
      <c r="B15769">
        <v>4.1010000000000002E-5</v>
      </c>
      <c r="C15769">
        <v>6</v>
      </c>
      <c r="D15769">
        <v>12028580</v>
      </c>
      <c r="E15769">
        <v>12028580</v>
      </c>
      <c r="F15769" s="1">
        <v>44238.021469907406</v>
      </c>
      <c r="G15769" t="b">
        <v>1</v>
      </c>
      <c r="H15769" t="b">
        <v>1</v>
      </c>
      <c r="I15769" s="2">
        <f t="shared" si="246"/>
        <v>99.951243295953219</v>
      </c>
    </row>
    <row r="15770" spans="1:9" x14ac:dyDescent="0.25">
      <c r="A15770">
        <v>9900982</v>
      </c>
      <c r="B15770">
        <v>4.1010000000000002E-5</v>
      </c>
      <c r="C15770">
        <v>31</v>
      </c>
      <c r="D15770">
        <v>12028581</v>
      </c>
      <c r="E15770">
        <v>12028581</v>
      </c>
      <c r="F15770" s="1">
        <v>44238.021469907406</v>
      </c>
      <c r="G15770" t="b">
        <v>1</v>
      </c>
      <c r="H15770" t="b">
        <v>1</v>
      </c>
      <c r="I15770" s="2">
        <f t="shared" si="246"/>
        <v>99.951243295953219</v>
      </c>
    </row>
    <row r="15771" spans="1:9" x14ac:dyDescent="0.25">
      <c r="A15771">
        <v>9900983</v>
      </c>
      <c r="B15771">
        <v>4.1010000000000002E-5</v>
      </c>
      <c r="C15771">
        <v>563</v>
      </c>
      <c r="D15771">
        <v>12028582</v>
      </c>
      <c r="E15771">
        <v>12028582</v>
      </c>
      <c r="F15771" s="1">
        <v>44238.021469907406</v>
      </c>
      <c r="G15771" t="b">
        <v>1</v>
      </c>
      <c r="H15771" t="b">
        <v>1</v>
      </c>
      <c r="I15771" s="2">
        <f t="shared" si="246"/>
        <v>99.951243295953219</v>
      </c>
    </row>
    <row r="15772" spans="1:9" x14ac:dyDescent="0.25">
      <c r="A15772">
        <v>9900984</v>
      </c>
      <c r="B15772">
        <v>4.0349999999999998E-5</v>
      </c>
      <c r="C15772">
        <v>6</v>
      </c>
      <c r="D15772">
        <v>12028583</v>
      </c>
      <c r="E15772">
        <v>12028583</v>
      </c>
      <c r="F15772" s="1">
        <v>44238.021469907406</v>
      </c>
      <c r="G15772" t="b">
        <v>0</v>
      </c>
      <c r="H15772" t="b">
        <v>1</v>
      </c>
      <c r="I15772" s="2">
        <f t="shared" si="246"/>
        <v>96.733300828863975</v>
      </c>
    </row>
    <row r="15773" spans="1:9" x14ac:dyDescent="0.25">
      <c r="A15773">
        <v>9900985</v>
      </c>
      <c r="B15773">
        <v>4.0349999999999998E-5</v>
      </c>
      <c r="C15773">
        <v>39</v>
      </c>
      <c r="D15773">
        <v>12028584</v>
      </c>
      <c r="E15773">
        <v>12028584</v>
      </c>
      <c r="F15773" s="1">
        <v>44238.021469907406</v>
      </c>
      <c r="G15773" t="b">
        <v>0</v>
      </c>
      <c r="H15773" t="b">
        <v>1</v>
      </c>
      <c r="I15773" s="2">
        <f t="shared" si="246"/>
        <v>96.733300828863975</v>
      </c>
    </row>
    <row r="15774" spans="1:9" x14ac:dyDescent="0.25">
      <c r="A15774">
        <v>9900986</v>
      </c>
      <c r="B15774">
        <v>4.0349999999999998E-5</v>
      </c>
      <c r="C15774">
        <v>1018</v>
      </c>
      <c r="D15774">
        <v>12028585</v>
      </c>
      <c r="E15774">
        <v>12028591</v>
      </c>
      <c r="F15774" s="1">
        <v>44238.021469907406</v>
      </c>
      <c r="G15774" t="b">
        <v>0</v>
      </c>
      <c r="H15774" t="b">
        <v>1</v>
      </c>
      <c r="I15774" s="2">
        <f t="shared" si="246"/>
        <v>96.733300828863975</v>
      </c>
    </row>
    <row r="15775" spans="1:9" x14ac:dyDescent="0.25">
      <c r="A15775">
        <v>9900987</v>
      </c>
      <c r="B15775">
        <v>4.6249999999999999E-5</v>
      </c>
      <c r="C15775">
        <v>76</v>
      </c>
      <c r="D15775">
        <v>12028592</v>
      </c>
      <c r="E15775">
        <v>12028592</v>
      </c>
      <c r="F15775" s="1">
        <v>44238.021469907406</v>
      </c>
      <c r="G15775" t="b">
        <v>0</v>
      </c>
      <c r="H15775" t="b">
        <v>1</v>
      </c>
      <c r="I15775" s="2">
        <f t="shared" si="246"/>
        <v>125.49975621647977</v>
      </c>
    </row>
    <row r="15776" spans="1:9" x14ac:dyDescent="0.25">
      <c r="A15776">
        <v>9900988</v>
      </c>
      <c r="B15776">
        <v>4.6260000000000001E-5</v>
      </c>
      <c r="C15776">
        <v>74</v>
      </c>
      <c r="D15776">
        <v>12028593</v>
      </c>
      <c r="E15776">
        <v>12028593</v>
      </c>
      <c r="F15776" s="1">
        <v>44238.021469907406</v>
      </c>
      <c r="G15776" t="b">
        <v>0</v>
      </c>
      <c r="H15776" t="b">
        <v>1</v>
      </c>
      <c r="I15776" s="2">
        <f t="shared" si="246"/>
        <v>125.5485129205266</v>
      </c>
    </row>
    <row r="15777" spans="1:9" x14ac:dyDescent="0.25">
      <c r="A15777">
        <v>9900989</v>
      </c>
      <c r="B15777">
        <v>4.668E-5</v>
      </c>
      <c r="C15777">
        <v>3071</v>
      </c>
      <c r="D15777">
        <v>12028594</v>
      </c>
      <c r="E15777">
        <v>12028594</v>
      </c>
      <c r="F15777" s="1">
        <v>44238.021469907406</v>
      </c>
      <c r="G15777" t="b">
        <v>1</v>
      </c>
      <c r="H15777" t="b">
        <v>1</v>
      </c>
      <c r="I15777" s="2">
        <f t="shared" si="246"/>
        <v>127.59629449049245</v>
      </c>
    </row>
    <row r="15778" spans="1:9" x14ac:dyDescent="0.25">
      <c r="A15778">
        <v>9900990</v>
      </c>
      <c r="B15778">
        <v>4.6900000000000002E-5</v>
      </c>
      <c r="C15778">
        <v>1993</v>
      </c>
      <c r="D15778">
        <v>12028595</v>
      </c>
      <c r="E15778">
        <v>12028596</v>
      </c>
      <c r="F15778" s="1">
        <v>44238.021469907406</v>
      </c>
      <c r="G15778" t="b">
        <v>0</v>
      </c>
      <c r="H15778" t="b">
        <v>1</v>
      </c>
      <c r="I15778" s="2">
        <f t="shared" si="246"/>
        <v>128.6689419795222</v>
      </c>
    </row>
    <row r="15779" spans="1:9" x14ac:dyDescent="0.25">
      <c r="A15779">
        <v>9900991</v>
      </c>
      <c r="B15779">
        <v>4.6900000000000002E-5</v>
      </c>
      <c r="C15779">
        <v>47</v>
      </c>
      <c r="D15779">
        <v>12028597</v>
      </c>
      <c r="E15779">
        <v>12028597</v>
      </c>
      <c r="F15779" s="1">
        <v>44238.021469907406</v>
      </c>
      <c r="G15779" t="b">
        <v>0</v>
      </c>
      <c r="H15779" t="b">
        <v>1</v>
      </c>
      <c r="I15779" s="2">
        <f t="shared" si="246"/>
        <v>128.6689419795222</v>
      </c>
    </row>
    <row r="15780" spans="1:9" x14ac:dyDescent="0.25">
      <c r="A15780">
        <v>9900992</v>
      </c>
      <c r="B15780">
        <v>4.668E-5</v>
      </c>
      <c r="C15780">
        <v>253</v>
      </c>
      <c r="D15780">
        <v>12028598</v>
      </c>
      <c r="E15780">
        <v>12028598</v>
      </c>
      <c r="F15780" s="1">
        <v>44238.021469907406</v>
      </c>
      <c r="G15780" t="b">
        <v>1</v>
      </c>
      <c r="H15780" t="b">
        <v>1</v>
      </c>
      <c r="I15780" s="2">
        <f t="shared" si="246"/>
        <v>127.59629449049245</v>
      </c>
    </row>
    <row r="15781" spans="1:9" x14ac:dyDescent="0.25">
      <c r="A15781">
        <v>9900993</v>
      </c>
      <c r="B15781">
        <v>4.668E-5</v>
      </c>
      <c r="C15781">
        <v>17370</v>
      </c>
      <c r="D15781">
        <v>12028599</v>
      </c>
      <c r="E15781">
        <v>12028599</v>
      </c>
      <c r="F15781" s="1">
        <v>44238.021469907406</v>
      </c>
      <c r="G15781" t="b">
        <v>1</v>
      </c>
      <c r="H15781" t="b">
        <v>1</v>
      </c>
      <c r="I15781" s="2">
        <f t="shared" si="246"/>
        <v>127.59629449049245</v>
      </c>
    </row>
    <row r="15782" spans="1:9" x14ac:dyDescent="0.25">
      <c r="A15782">
        <v>9900994</v>
      </c>
      <c r="B15782">
        <v>4.5000000000000003E-5</v>
      </c>
      <c r="C15782">
        <v>5</v>
      </c>
      <c r="D15782">
        <v>12028600</v>
      </c>
      <c r="E15782">
        <v>12028600</v>
      </c>
      <c r="F15782" s="1">
        <v>44238.021469907406</v>
      </c>
      <c r="G15782" t="b">
        <v>1</v>
      </c>
      <c r="H15782" t="b">
        <v>1</v>
      </c>
      <c r="I15782" s="2">
        <f t="shared" si="246"/>
        <v>119.40516821062899</v>
      </c>
    </row>
    <row r="15783" spans="1:9" x14ac:dyDescent="0.25">
      <c r="A15783">
        <v>9900995</v>
      </c>
      <c r="B15783">
        <v>3.9950000000000002E-5</v>
      </c>
      <c r="C15783">
        <v>303</v>
      </c>
      <c r="D15783">
        <v>12028601</v>
      </c>
      <c r="E15783">
        <v>12028607</v>
      </c>
      <c r="F15783" s="1">
        <v>44238.021469907406</v>
      </c>
      <c r="G15783" t="b">
        <v>1</v>
      </c>
      <c r="H15783" t="b">
        <v>1</v>
      </c>
      <c r="I15783" s="2">
        <f t="shared" si="246"/>
        <v>94.783032666991744</v>
      </c>
    </row>
    <row r="15784" spans="1:9" x14ac:dyDescent="0.25">
      <c r="A15784">
        <v>9900996</v>
      </c>
      <c r="B15784">
        <v>3.9409999999999997E-5</v>
      </c>
      <c r="C15784">
        <v>191</v>
      </c>
      <c r="D15784">
        <v>12028608</v>
      </c>
      <c r="E15784">
        <v>12028608</v>
      </c>
      <c r="F15784" s="1">
        <v>44238.021469907406</v>
      </c>
      <c r="G15784" t="b">
        <v>1</v>
      </c>
      <c r="H15784" t="b">
        <v>1</v>
      </c>
      <c r="I15784" s="2">
        <f t="shared" si="246"/>
        <v>92.150170648464169</v>
      </c>
    </row>
    <row r="15785" spans="1:9" x14ac:dyDescent="0.25">
      <c r="A15785">
        <v>9900997</v>
      </c>
      <c r="B15785">
        <v>3.8059999999999998E-5</v>
      </c>
      <c r="C15785">
        <v>2098</v>
      </c>
      <c r="D15785">
        <v>12028609</v>
      </c>
      <c r="E15785">
        <v>12028618</v>
      </c>
      <c r="F15785" s="1">
        <v>44238.021469907406</v>
      </c>
      <c r="G15785" t="b">
        <v>1</v>
      </c>
      <c r="H15785" t="b">
        <v>1</v>
      </c>
      <c r="I15785" s="2">
        <f t="shared" si="246"/>
        <v>85.568015602145294</v>
      </c>
    </row>
    <row r="15786" spans="1:9" x14ac:dyDescent="0.25">
      <c r="A15786">
        <v>9900998</v>
      </c>
      <c r="B15786">
        <v>3.803E-5</v>
      </c>
      <c r="C15786">
        <v>23</v>
      </c>
      <c r="D15786">
        <v>12028619</v>
      </c>
      <c r="E15786">
        <v>12028619</v>
      </c>
      <c r="F15786" s="1">
        <v>44238.021469907406</v>
      </c>
      <c r="G15786" t="b">
        <v>1</v>
      </c>
      <c r="H15786" t="b">
        <v>1</v>
      </c>
      <c r="I15786" s="2">
        <f t="shared" si="246"/>
        <v>85.421745490004881</v>
      </c>
    </row>
    <row r="15787" spans="1:9" x14ac:dyDescent="0.25">
      <c r="A15787">
        <v>9900999</v>
      </c>
      <c r="B15787">
        <v>3.7499999999999997E-5</v>
      </c>
      <c r="C15787">
        <v>241</v>
      </c>
      <c r="D15787">
        <v>12028620</v>
      </c>
      <c r="E15787">
        <v>12028624</v>
      </c>
      <c r="F15787" s="1">
        <v>44238.021469907406</v>
      </c>
      <c r="G15787" t="b">
        <v>1</v>
      </c>
      <c r="H15787" t="b">
        <v>1</v>
      </c>
      <c r="I15787" s="2">
        <f t="shared" si="246"/>
        <v>82.837640175524129</v>
      </c>
    </row>
    <row r="15788" spans="1:9" x14ac:dyDescent="0.25">
      <c r="A15788">
        <v>9901000</v>
      </c>
      <c r="B15788">
        <v>3.7110000000000002E-5</v>
      </c>
      <c r="C15788">
        <v>2667</v>
      </c>
      <c r="D15788">
        <v>12028625</v>
      </c>
      <c r="E15788">
        <v>12028625</v>
      </c>
      <c r="F15788" s="1">
        <v>44238.021469907406</v>
      </c>
      <c r="G15788" t="b">
        <v>1</v>
      </c>
      <c r="H15788" t="b">
        <v>1</v>
      </c>
      <c r="I15788" s="2">
        <f t="shared" si="246"/>
        <v>80.936128717698708</v>
      </c>
    </row>
    <row r="15789" spans="1:9" x14ac:dyDescent="0.25">
      <c r="A15789">
        <v>9901001</v>
      </c>
      <c r="B15789">
        <v>3.7049999999999999E-5</v>
      </c>
      <c r="C15789">
        <v>19314</v>
      </c>
      <c r="D15789">
        <v>12028626</v>
      </c>
      <c r="E15789">
        <v>12028626</v>
      </c>
      <c r="F15789" s="1">
        <v>44238.021469907406</v>
      </c>
      <c r="G15789" t="b">
        <v>1</v>
      </c>
      <c r="H15789" t="b">
        <v>1</v>
      </c>
      <c r="I15789" s="2">
        <f t="shared" si="246"/>
        <v>80.643588493417852</v>
      </c>
    </row>
    <row r="15790" spans="1:9" x14ac:dyDescent="0.25">
      <c r="A15790">
        <v>9901002</v>
      </c>
      <c r="B15790">
        <v>3.6940000000000002E-5</v>
      </c>
      <c r="C15790">
        <v>264</v>
      </c>
      <c r="D15790">
        <v>12028627</v>
      </c>
      <c r="E15790">
        <v>12028627</v>
      </c>
      <c r="F15790" s="1">
        <v>44238.021469907406</v>
      </c>
      <c r="G15790" t="b">
        <v>1</v>
      </c>
      <c r="H15790" t="b">
        <v>1</v>
      </c>
      <c r="I15790" s="2">
        <f t="shared" si="246"/>
        <v>80.107264748902992</v>
      </c>
    </row>
    <row r="15791" spans="1:9" x14ac:dyDescent="0.25">
      <c r="A15791">
        <v>9901003</v>
      </c>
      <c r="B15791">
        <v>3.6749999999999999E-5</v>
      </c>
      <c r="C15791">
        <v>332</v>
      </c>
      <c r="D15791">
        <v>12028628</v>
      </c>
      <c r="E15791">
        <v>12028637</v>
      </c>
      <c r="F15791" s="1">
        <v>44238.021469907406</v>
      </c>
      <c r="G15791" t="b">
        <v>1</v>
      </c>
      <c r="H15791" t="b">
        <v>1</v>
      </c>
      <c r="I15791" s="2">
        <f t="shared" si="246"/>
        <v>79.180887372013657</v>
      </c>
    </row>
    <row r="15792" spans="1:9" x14ac:dyDescent="0.25">
      <c r="A15792">
        <v>9901004</v>
      </c>
      <c r="B15792">
        <v>3.663E-5</v>
      </c>
      <c r="C15792">
        <v>1362</v>
      </c>
      <c r="D15792">
        <v>12028638</v>
      </c>
      <c r="E15792">
        <v>12028638</v>
      </c>
      <c r="F15792" s="1">
        <v>44238.021469907406</v>
      </c>
      <c r="G15792" t="b">
        <v>1</v>
      </c>
      <c r="H15792" t="b">
        <v>1</v>
      </c>
      <c r="I15792" s="2">
        <f t="shared" si="246"/>
        <v>78.595806923451988</v>
      </c>
    </row>
    <row r="15793" spans="1:9" x14ac:dyDescent="0.25">
      <c r="A15793">
        <v>9901005</v>
      </c>
      <c r="B15793">
        <v>3.6539999999999999E-5</v>
      </c>
      <c r="C15793">
        <v>1392</v>
      </c>
      <c r="D15793">
        <v>12028639</v>
      </c>
      <c r="E15793">
        <v>12028645</v>
      </c>
      <c r="F15793" s="1">
        <v>44238.021469907406</v>
      </c>
      <c r="G15793" t="b">
        <v>1</v>
      </c>
      <c r="H15793" t="b">
        <v>1</v>
      </c>
      <c r="I15793" s="2">
        <f t="shared" si="246"/>
        <v>78.156996587030719</v>
      </c>
    </row>
    <row r="15794" spans="1:9" x14ac:dyDescent="0.25">
      <c r="A15794">
        <v>9901006</v>
      </c>
      <c r="B15794">
        <v>3.6529999999999998E-5</v>
      </c>
      <c r="C15794">
        <v>546</v>
      </c>
      <c r="D15794">
        <v>12028646</v>
      </c>
      <c r="E15794">
        <v>12028646</v>
      </c>
      <c r="F15794" s="1">
        <v>44238.021469907406</v>
      </c>
      <c r="G15794" t="b">
        <v>1</v>
      </c>
      <c r="H15794" t="b">
        <v>1</v>
      </c>
      <c r="I15794" s="2">
        <f t="shared" si="246"/>
        <v>78.108239882983909</v>
      </c>
    </row>
    <row r="15795" spans="1:9" x14ac:dyDescent="0.25">
      <c r="A15795">
        <v>9901007</v>
      </c>
      <c r="B15795">
        <v>3.6489999999999998E-5</v>
      </c>
      <c r="C15795">
        <v>51</v>
      </c>
      <c r="D15795">
        <v>12028647</v>
      </c>
      <c r="E15795">
        <v>12028647</v>
      </c>
      <c r="F15795" s="1">
        <v>44238.021469907406</v>
      </c>
      <c r="G15795" t="b">
        <v>1</v>
      </c>
      <c r="H15795" t="b">
        <v>1</v>
      </c>
      <c r="I15795" s="2">
        <f t="shared" si="246"/>
        <v>77.913213066796686</v>
      </c>
    </row>
    <row r="15796" spans="1:9" x14ac:dyDescent="0.25">
      <c r="A15796">
        <v>9901008</v>
      </c>
      <c r="B15796">
        <v>3.6409999999999999E-5</v>
      </c>
      <c r="C15796">
        <v>822</v>
      </c>
      <c r="D15796">
        <v>12028648</v>
      </c>
      <c r="E15796">
        <v>12028648</v>
      </c>
      <c r="F15796" s="1">
        <v>44238.021469907406</v>
      </c>
      <c r="G15796" t="b">
        <v>1</v>
      </c>
      <c r="H15796" t="b">
        <v>1</v>
      </c>
      <c r="I15796" s="2">
        <f t="shared" si="246"/>
        <v>77.52315943442224</v>
      </c>
    </row>
    <row r="15797" spans="1:9" x14ac:dyDescent="0.25">
      <c r="A15797">
        <v>9901009</v>
      </c>
      <c r="B15797">
        <v>3.625E-5</v>
      </c>
      <c r="C15797">
        <v>5507</v>
      </c>
      <c r="D15797">
        <v>12028649</v>
      </c>
      <c r="E15797">
        <v>12028658</v>
      </c>
      <c r="F15797" s="1">
        <v>44238.021469907406</v>
      </c>
      <c r="G15797" t="b">
        <v>1</v>
      </c>
      <c r="H15797" t="b">
        <v>1</v>
      </c>
      <c r="I15797" s="2">
        <f t="shared" si="246"/>
        <v>76.743052169673348</v>
      </c>
    </row>
    <row r="15798" spans="1:9" x14ac:dyDescent="0.25">
      <c r="A15798">
        <v>9901010</v>
      </c>
      <c r="B15798">
        <v>3.6189999999999997E-5</v>
      </c>
      <c r="C15798">
        <v>136</v>
      </c>
      <c r="D15798">
        <v>12028659</v>
      </c>
      <c r="E15798">
        <v>12028659</v>
      </c>
      <c r="F15798" s="1">
        <v>44238.021469907406</v>
      </c>
      <c r="G15798" t="b">
        <v>1</v>
      </c>
      <c r="H15798" t="b">
        <v>1</v>
      </c>
      <c r="I15798" s="2">
        <f t="shared" si="246"/>
        <v>76.450511945392492</v>
      </c>
    </row>
    <row r="15799" spans="1:9" x14ac:dyDescent="0.25">
      <c r="A15799">
        <v>9901011</v>
      </c>
      <c r="B15799">
        <v>3.6090000000000002E-5</v>
      </c>
      <c r="C15799">
        <v>428</v>
      </c>
      <c r="D15799">
        <v>12028660</v>
      </c>
      <c r="E15799">
        <v>12028669</v>
      </c>
      <c r="F15799" s="1">
        <v>44238.021469907406</v>
      </c>
      <c r="G15799" t="b">
        <v>1</v>
      </c>
      <c r="H15799" t="b">
        <v>1</v>
      </c>
      <c r="I15799" s="2">
        <f t="shared" si="246"/>
        <v>75.962944904924441</v>
      </c>
    </row>
    <row r="15800" spans="1:9" x14ac:dyDescent="0.25">
      <c r="A15800">
        <v>9901012</v>
      </c>
      <c r="B15800">
        <v>3.5880000000000002E-5</v>
      </c>
      <c r="C15800">
        <v>12596</v>
      </c>
      <c r="D15800">
        <v>12028670</v>
      </c>
      <c r="E15800">
        <v>12028679</v>
      </c>
      <c r="F15800" s="1">
        <v>44238.021469907406</v>
      </c>
      <c r="G15800" t="b">
        <v>1</v>
      </c>
      <c r="H15800" t="b">
        <v>1</v>
      </c>
      <c r="I15800" s="2">
        <f t="shared" si="246"/>
        <v>74.939054119941517</v>
      </c>
    </row>
    <row r="15801" spans="1:9" x14ac:dyDescent="0.25">
      <c r="A15801">
        <v>9901013</v>
      </c>
      <c r="B15801">
        <v>3.587E-5</v>
      </c>
      <c r="C15801">
        <v>25</v>
      </c>
      <c r="D15801">
        <v>12028680</v>
      </c>
      <c r="E15801">
        <v>12028688</v>
      </c>
      <c r="F15801" s="1">
        <v>44238.021469907406</v>
      </c>
      <c r="G15801" t="b">
        <v>1</v>
      </c>
      <c r="H15801" t="b">
        <v>1</v>
      </c>
      <c r="I15801" s="2">
        <f t="shared" si="246"/>
        <v>74.890297415894707</v>
      </c>
    </row>
    <row r="15802" spans="1:9" x14ac:dyDescent="0.25">
      <c r="A15802">
        <v>9901014</v>
      </c>
      <c r="B15802">
        <v>3.5840000000000002E-5</v>
      </c>
      <c r="C15802">
        <v>3187</v>
      </c>
      <c r="D15802">
        <v>12028689</v>
      </c>
      <c r="E15802">
        <v>12028699</v>
      </c>
      <c r="F15802" s="1">
        <v>44238.021469907406</v>
      </c>
      <c r="G15802" t="b">
        <v>1</v>
      </c>
      <c r="H15802" t="b">
        <v>1</v>
      </c>
      <c r="I15802" s="2">
        <f t="shared" si="246"/>
        <v>74.744027303754294</v>
      </c>
    </row>
    <row r="15803" spans="1:9" x14ac:dyDescent="0.25">
      <c r="A15803">
        <v>9901015</v>
      </c>
      <c r="B15803">
        <v>3.5819999999999999E-5</v>
      </c>
      <c r="C15803">
        <v>441</v>
      </c>
      <c r="D15803">
        <v>12028700</v>
      </c>
      <c r="E15803">
        <v>12028700</v>
      </c>
      <c r="F15803" s="1">
        <v>44238.021469907406</v>
      </c>
      <c r="G15803" t="b">
        <v>1</v>
      </c>
      <c r="H15803" t="b">
        <v>1</v>
      </c>
      <c r="I15803" s="2">
        <f t="shared" si="246"/>
        <v>74.646513895660661</v>
      </c>
    </row>
    <row r="15804" spans="1:9" x14ac:dyDescent="0.25">
      <c r="A15804">
        <v>9901016</v>
      </c>
      <c r="B15804">
        <v>3.5750000000000002E-5</v>
      </c>
      <c r="C15804">
        <v>4</v>
      </c>
      <c r="D15804">
        <v>12028701</v>
      </c>
      <c r="E15804">
        <v>12028701</v>
      </c>
      <c r="F15804" s="1">
        <v>44238.021469907406</v>
      </c>
      <c r="G15804" t="b">
        <v>1</v>
      </c>
      <c r="H15804" t="b">
        <v>1</v>
      </c>
      <c r="I15804" s="2">
        <f t="shared" si="246"/>
        <v>74.305216967333038</v>
      </c>
    </row>
    <row r="15805" spans="1:9" x14ac:dyDescent="0.25">
      <c r="A15805">
        <v>9901017</v>
      </c>
      <c r="B15805">
        <v>3.5540000000000002E-5</v>
      </c>
      <c r="C15805">
        <v>47</v>
      </c>
      <c r="D15805">
        <v>12028702</v>
      </c>
      <c r="E15805">
        <v>12028702</v>
      </c>
      <c r="F15805" s="1">
        <v>44238.021469907406</v>
      </c>
      <c r="G15805" t="b">
        <v>1</v>
      </c>
      <c r="H15805" t="b">
        <v>1</v>
      </c>
      <c r="I15805" s="2">
        <f t="shared" si="246"/>
        <v>73.281326182350099</v>
      </c>
    </row>
    <row r="15806" spans="1:9" x14ac:dyDescent="0.25">
      <c r="A15806">
        <v>9901018</v>
      </c>
      <c r="B15806">
        <v>3.5479999999999999E-5</v>
      </c>
      <c r="C15806">
        <v>1406</v>
      </c>
      <c r="D15806">
        <v>12028703</v>
      </c>
      <c r="E15806">
        <v>12028703</v>
      </c>
      <c r="F15806" s="1">
        <v>44238.021469907406</v>
      </c>
      <c r="G15806" t="b">
        <v>1</v>
      </c>
      <c r="H15806" t="b">
        <v>1</v>
      </c>
      <c r="I15806" s="2">
        <f t="shared" si="246"/>
        <v>72.988785958069244</v>
      </c>
    </row>
    <row r="15807" spans="1:9" x14ac:dyDescent="0.25">
      <c r="A15807">
        <v>9901019</v>
      </c>
      <c r="B15807">
        <v>3.5410000000000001E-5</v>
      </c>
      <c r="C15807">
        <v>322</v>
      </c>
      <c r="D15807">
        <v>12028704</v>
      </c>
      <c r="E15807">
        <v>12028704</v>
      </c>
      <c r="F15807" s="1">
        <v>44238.021469907406</v>
      </c>
      <c r="G15807" t="b">
        <v>1</v>
      </c>
      <c r="H15807" t="b">
        <v>1</v>
      </c>
      <c r="I15807" s="2">
        <f t="shared" si="246"/>
        <v>72.647489029741607</v>
      </c>
    </row>
    <row r="15808" spans="1:9" x14ac:dyDescent="0.25">
      <c r="A15808">
        <v>9901020</v>
      </c>
      <c r="B15808">
        <v>3.5129999999999997E-5</v>
      </c>
      <c r="C15808">
        <v>3</v>
      </c>
      <c r="D15808">
        <v>12028705</v>
      </c>
      <c r="E15808">
        <v>12028705</v>
      </c>
      <c r="F15808" s="1">
        <v>44238.021469907406</v>
      </c>
      <c r="G15808" t="b">
        <v>1</v>
      </c>
      <c r="H15808" t="b">
        <v>1</v>
      </c>
      <c r="I15808" s="2">
        <f t="shared" si="246"/>
        <v>71.282301316431003</v>
      </c>
    </row>
    <row r="15809" spans="1:9" x14ac:dyDescent="0.25">
      <c r="A15809">
        <v>9901021</v>
      </c>
      <c r="B15809">
        <v>3.5110000000000001E-5</v>
      </c>
      <c r="C15809">
        <v>1623</v>
      </c>
      <c r="D15809">
        <v>12028706</v>
      </c>
      <c r="E15809">
        <v>12028725</v>
      </c>
      <c r="F15809" s="1">
        <v>44238.021469907406</v>
      </c>
      <c r="G15809" t="b">
        <v>1</v>
      </c>
      <c r="H15809" t="b">
        <v>1</v>
      </c>
      <c r="I15809" s="2">
        <f t="shared" si="246"/>
        <v>71.184787908337412</v>
      </c>
    </row>
    <row r="15810" spans="1:9" x14ac:dyDescent="0.25">
      <c r="A15810">
        <v>9901022</v>
      </c>
      <c r="B15810">
        <v>3.502E-5</v>
      </c>
      <c r="C15810">
        <v>1282</v>
      </c>
      <c r="D15810">
        <v>12028726</v>
      </c>
      <c r="E15810">
        <v>12028726</v>
      </c>
      <c r="F15810" s="1">
        <v>44238.021469907406</v>
      </c>
      <c r="G15810" t="b">
        <v>1</v>
      </c>
      <c r="H15810" t="b">
        <v>1</v>
      </c>
      <c r="I15810" s="2">
        <f t="shared" si="246"/>
        <v>70.745977571916157</v>
      </c>
    </row>
    <row r="15811" spans="1:9" x14ac:dyDescent="0.25">
      <c r="A15811">
        <v>9901023</v>
      </c>
      <c r="B15811">
        <v>3.4999999999999997E-5</v>
      </c>
      <c r="C15811">
        <v>1426</v>
      </c>
      <c r="D15811">
        <v>12028727</v>
      </c>
      <c r="E15811">
        <v>12028728</v>
      </c>
      <c r="F15811" s="1">
        <v>44238.021469907406</v>
      </c>
      <c r="G15811" t="b">
        <v>1</v>
      </c>
      <c r="H15811" t="b">
        <v>1</v>
      </c>
      <c r="I15811" s="2">
        <f t="shared" si="246"/>
        <v>70.648464163822524</v>
      </c>
    </row>
    <row r="15812" spans="1:9" x14ac:dyDescent="0.25">
      <c r="A15812">
        <v>9901024</v>
      </c>
      <c r="B15812">
        <v>3.4969999999999999E-5</v>
      </c>
      <c r="C15812">
        <v>114</v>
      </c>
      <c r="D15812">
        <v>12028729</v>
      </c>
      <c r="E15812">
        <v>12028729</v>
      </c>
      <c r="F15812" s="1">
        <v>44238.021469907406</v>
      </c>
      <c r="G15812" t="b">
        <v>1</v>
      </c>
      <c r="H15812" t="b">
        <v>1</v>
      </c>
      <c r="I15812" s="2">
        <f t="shared" ref="I15812:I15875" si="247">(B15812-B$2)/B$2*100</f>
        <v>70.50219405168211</v>
      </c>
    </row>
    <row r="15813" spans="1:9" x14ac:dyDescent="0.25">
      <c r="A15813">
        <v>9901025</v>
      </c>
      <c r="B15813">
        <v>3.4900000000000001E-5</v>
      </c>
      <c r="C15813">
        <v>1568</v>
      </c>
      <c r="D15813">
        <v>12028730</v>
      </c>
      <c r="E15813">
        <v>12028731</v>
      </c>
      <c r="F15813" s="1">
        <v>44238.021469907406</v>
      </c>
      <c r="G15813" t="b">
        <v>1</v>
      </c>
      <c r="H15813" t="b">
        <v>1</v>
      </c>
      <c r="I15813" s="2">
        <f t="shared" si="247"/>
        <v>70.160897123354488</v>
      </c>
    </row>
    <row r="15814" spans="1:9" x14ac:dyDescent="0.25">
      <c r="A15814">
        <v>9901026</v>
      </c>
      <c r="B15814">
        <v>3.4820000000000002E-5</v>
      </c>
      <c r="C15814">
        <v>48</v>
      </c>
      <c r="D15814">
        <v>12028732</v>
      </c>
      <c r="E15814">
        <v>12028732</v>
      </c>
      <c r="F15814" s="1">
        <v>44238.021469907406</v>
      </c>
      <c r="G15814" t="b">
        <v>1</v>
      </c>
      <c r="H15814" t="b">
        <v>1</v>
      </c>
      <c r="I15814" s="2">
        <f t="shared" si="247"/>
        <v>69.770843490980027</v>
      </c>
    </row>
    <row r="15815" spans="1:9" x14ac:dyDescent="0.25">
      <c r="A15815">
        <v>9901027</v>
      </c>
      <c r="B15815">
        <v>3.468E-5</v>
      </c>
      <c r="C15815">
        <v>22010</v>
      </c>
      <c r="D15815">
        <v>12028733</v>
      </c>
      <c r="E15815">
        <v>12028741</v>
      </c>
      <c r="F15815" s="1">
        <v>44238.021469907406</v>
      </c>
      <c r="G15815" t="b">
        <v>1</v>
      </c>
      <c r="H15815" t="b">
        <v>1</v>
      </c>
      <c r="I15815" s="2">
        <f t="shared" si="247"/>
        <v>69.088249634324725</v>
      </c>
    </row>
    <row r="15816" spans="1:9" x14ac:dyDescent="0.25">
      <c r="A15816">
        <v>9901028</v>
      </c>
      <c r="B15816">
        <v>3.4449999999999997E-5</v>
      </c>
      <c r="C15816">
        <v>2916</v>
      </c>
      <c r="D15816">
        <v>12028742</v>
      </c>
      <c r="E15816">
        <v>12028743</v>
      </c>
      <c r="F15816" s="1">
        <v>44238.021469907406</v>
      </c>
      <c r="G15816" t="b">
        <v>1</v>
      </c>
      <c r="H15816" t="b">
        <v>1</v>
      </c>
      <c r="I15816" s="2">
        <f t="shared" si="247"/>
        <v>67.966845441248168</v>
      </c>
    </row>
    <row r="15817" spans="1:9" x14ac:dyDescent="0.25">
      <c r="A15817">
        <v>9901029</v>
      </c>
      <c r="B15817">
        <v>3.4430000000000001E-5</v>
      </c>
      <c r="C15817">
        <v>2899</v>
      </c>
      <c r="D15817">
        <v>12028744</v>
      </c>
      <c r="E15817">
        <v>12028753</v>
      </c>
      <c r="F15817" s="1">
        <v>44238.021469907406</v>
      </c>
      <c r="G15817" t="b">
        <v>1</v>
      </c>
      <c r="H15817" t="b">
        <v>1</v>
      </c>
      <c r="I15817" s="2">
        <f t="shared" si="247"/>
        <v>67.869332033154578</v>
      </c>
    </row>
    <row r="15818" spans="1:9" x14ac:dyDescent="0.25">
      <c r="A15818">
        <v>9901030</v>
      </c>
      <c r="B15818">
        <v>3.4360000000000003E-5</v>
      </c>
      <c r="C15818">
        <v>199</v>
      </c>
      <c r="D15818">
        <v>12028754</v>
      </c>
      <c r="E15818">
        <v>12028754</v>
      </c>
      <c r="F15818" s="1">
        <v>44238.021469907406</v>
      </c>
      <c r="G15818" t="b">
        <v>1</v>
      </c>
      <c r="H15818" t="b">
        <v>1</v>
      </c>
      <c r="I15818" s="2">
        <f t="shared" si="247"/>
        <v>67.528035104826941</v>
      </c>
    </row>
    <row r="15819" spans="1:9" x14ac:dyDescent="0.25">
      <c r="A15819">
        <v>9901031</v>
      </c>
      <c r="B15819">
        <v>4.6900000000000002E-5</v>
      </c>
      <c r="C15819">
        <v>38</v>
      </c>
      <c r="D15819">
        <v>12028755</v>
      </c>
      <c r="E15819">
        <v>12028755</v>
      </c>
      <c r="F15819" s="1">
        <v>44238.021469907406</v>
      </c>
      <c r="G15819" t="b">
        <v>0</v>
      </c>
      <c r="H15819" t="b">
        <v>1</v>
      </c>
      <c r="I15819" s="2">
        <f t="shared" si="247"/>
        <v>128.6689419795222</v>
      </c>
    </row>
    <row r="15820" spans="1:9" x14ac:dyDescent="0.25">
      <c r="A15820">
        <v>9901032</v>
      </c>
      <c r="B15820">
        <v>3.4360000000000003E-5</v>
      </c>
      <c r="C15820">
        <v>59</v>
      </c>
      <c r="D15820">
        <v>12028756</v>
      </c>
      <c r="E15820">
        <v>12028756</v>
      </c>
      <c r="F15820" s="1">
        <v>44238.021469907406</v>
      </c>
      <c r="G15820" t="b">
        <v>1</v>
      </c>
      <c r="H15820" t="b">
        <v>1</v>
      </c>
      <c r="I15820" s="2">
        <f t="shared" si="247"/>
        <v>67.528035104826941</v>
      </c>
    </row>
    <row r="15821" spans="1:9" x14ac:dyDescent="0.25">
      <c r="A15821">
        <v>9901033</v>
      </c>
      <c r="B15821">
        <v>4.6900000000000002E-5</v>
      </c>
      <c r="C15821">
        <v>206</v>
      </c>
      <c r="D15821">
        <v>12028757</v>
      </c>
      <c r="E15821">
        <v>12028757</v>
      </c>
      <c r="F15821" s="1">
        <v>44238.021469907406</v>
      </c>
      <c r="G15821" t="b">
        <v>0</v>
      </c>
      <c r="H15821" t="b">
        <v>1</v>
      </c>
      <c r="I15821" s="2">
        <f t="shared" si="247"/>
        <v>128.6689419795222</v>
      </c>
    </row>
    <row r="15822" spans="1:9" x14ac:dyDescent="0.25">
      <c r="A15822">
        <v>9901034</v>
      </c>
      <c r="B15822">
        <v>3.7110000000000002E-5</v>
      </c>
      <c r="C15822">
        <v>10</v>
      </c>
      <c r="D15822">
        <v>12028758</v>
      </c>
      <c r="E15822">
        <v>12028758</v>
      </c>
      <c r="F15822" s="1">
        <v>44238.021469907406</v>
      </c>
      <c r="G15822" t="b">
        <v>1</v>
      </c>
      <c r="H15822" t="b">
        <v>1</v>
      </c>
      <c r="I15822" s="2">
        <f t="shared" si="247"/>
        <v>80.936128717698708</v>
      </c>
    </row>
    <row r="15823" spans="1:9" x14ac:dyDescent="0.25">
      <c r="A15823">
        <v>9901035</v>
      </c>
      <c r="B15823">
        <v>3.4360000000000003E-5</v>
      </c>
      <c r="C15823">
        <v>4</v>
      </c>
      <c r="D15823">
        <v>12028759</v>
      </c>
      <c r="E15823">
        <v>12028759</v>
      </c>
      <c r="F15823" s="1">
        <v>44238.021469907406</v>
      </c>
      <c r="G15823" t="b">
        <v>1</v>
      </c>
      <c r="H15823" t="b">
        <v>1</v>
      </c>
      <c r="I15823" s="2">
        <f t="shared" si="247"/>
        <v>67.528035104826941</v>
      </c>
    </row>
    <row r="15824" spans="1:9" x14ac:dyDescent="0.25">
      <c r="A15824">
        <v>9901036</v>
      </c>
      <c r="B15824">
        <v>3.6730000000000002E-5</v>
      </c>
      <c r="C15824">
        <v>57</v>
      </c>
      <c r="D15824">
        <v>12028760</v>
      </c>
      <c r="E15824">
        <v>12028764</v>
      </c>
      <c r="F15824" s="1">
        <v>44238.021469907406</v>
      </c>
      <c r="G15824" t="b">
        <v>0</v>
      </c>
      <c r="H15824" t="b">
        <v>1</v>
      </c>
      <c r="I15824" s="2">
        <f t="shared" si="247"/>
        <v>79.083373963920067</v>
      </c>
    </row>
    <row r="15825" spans="1:9" x14ac:dyDescent="0.25">
      <c r="A15825">
        <v>9901037</v>
      </c>
      <c r="B15825">
        <v>3.5099999999999999E-5</v>
      </c>
      <c r="C15825">
        <v>23</v>
      </c>
      <c r="D15825">
        <v>12028765</v>
      </c>
      <c r="E15825">
        <v>12028765</v>
      </c>
      <c r="F15825" s="1">
        <v>44238.021469907406</v>
      </c>
      <c r="G15825" t="b">
        <v>1</v>
      </c>
      <c r="H15825" t="b">
        <v>1</v>
      </c>
      <c r="I15825" s="2">
        <f t="shared" si="247"/>
        <v>71.136031204290589</v>
      </c>
    </row>
    <row r="15826" spans="1:9" x14ac:dyDescent="0.25">
      <c r="A15826">
        <v>9901038</v>
      </c>
      <c r="B15826">
        <v>3.5139999999999999E-5</v>
      </c>
      <c r="C15826">
        <v>7</v>
      </c>
      <c r="D15826">
        <v>12028766</v>
      </c>
      <c r="E15826">
        <v>12028766</v>
      </c>
      <c r="F15826" s="1">
        <v>44238.021469907406</v>
      </c>
      <c r="G15826" t="b">
        <v>0</v>
      </c>
      <c r="H15826" t="b">
        <v>1</v>
      </c>
      <c r="I15826" s="2">
        <f t="shared" si="247"/>
        <v>71.331058020477826</v>
      </c>
    </row>
    <row r="15827" spans="1:9" x14ac:dyDescent="0.25">
      <c r="A15827">
        <v>9901039</v>
      </c>
      <c r="B15827">
        <v>3.5099999999999999E-5</v>
      </c>
      <c r="C15827">
        <v>12</v>
      </c>
      <c r="D15827">
        <v>12028767</v>
      </c>
      <c r="E15827">
        <v>12028767</v>
      </c>
      <c r="F15827" s="1">
        <v>44238.021469907406</v>
      </c>
      <c r="G15827" t="b">
        <v>1</v>
      </c>
      <c r="H15827" t="b">
        <v>1</v>
      </c>
      <c r="I15827" s="2">
        <f t="shared" si="247"/>
        <v>71.136031204290589</v>
      </c>
    </row>
    <row r="15828" spans="1:9" x14ac:dyDescent="0.25">
      <c r="A15828">
        <v>9901040</v>
      </c>
      <c r="B15828">
        <v>3.5139999999999999E-5</v>
      </c>
      <c r="C15828">
        <v>2866</v>
      </c>
      <c r="D15828">
        <v>12028768</v>
      </c>
      <c r="E15828">
        <v>12028777</v>
      </c>
      <c r="F15828" s="1">
        <v>44238.021469907406</v>
      </c>
      <c r="G15828" t="b">
        <v>0</v>
      </c>
      <c r="H15828" t="b">
        <v>1</v>
      </c>
      <c r="I15828" s="2">
        <f t="shared" si="247"/>
        <v>71.331058020477826</v>
      </c>
    </row>
    <row r="15829" spans="1:9" x14ac:dyDescent="0.25">
      <c r="A15829">
        <v>9901041</v>
      </c>
      <c r="B15829">
        <v>3.5490000000000001E-5</v>
      </c>
      <c r="C15829">
        <v>114</v>
      </c>
      <c r="D15829">
        <v>12028778</v>
      </c>
      <c r="E15829">
        <v>12028778</v>
      </c>
      <c r="F15829" s="1">
        <v>44238.021469907406</v>
      </c>
      <c r="G15829" t="b">
        <v>0</v>
      </c>
      <c r="H15829" t="b">
        <v>1</v>
      </c>
      <c r="I15829" s="2">
        <f t="shared" si="247"/>
        <v>73.037542662116067</v>
      </c>
    </row>
    <row r="15830" spans="1:9" x14ac:dyDescent="0.25">
      <c r="A15830">
        <v>9901042</v>
      </c>
      <c r="B15830">
        <v>3.595E-5</v>
      </c>
      <c r="C15830">
        <v>319</v>
      </c>
      <c r="D15830">
        <v>12028779</v>
      </c>
      <c r="E15830">
        <v>12028784</v>
      </c>
      <c r="F15830" s="1">
        <v>44238.021469907406</v>
      </c>
      <c r="G15830" t="b">
        <v>0</v>
      </c>
      <c r="H15830" t="b">
        <v>1</v>
      </c>
      <c r="I15830" s="2">
        <f t="shared" si="247"/>
        <v>75.280351048269139</v>
      </c>
    </row>
    <row r="15831" spans="1:9" x14ac:dyDescent="0.25">
      <c r="A15831">
        <v>9901043</v>
      </c>
      <c r="B15831">
        <v>3.595E-5</v>
      </c>
      <c r="C15831">
        <v>247</v>
      </c>
      <c r="D15831">
        <v>12028785</v>
      </c>
      <c r="E15831">
        <v>12028789</v>
      </c>
      <c r="F15831" s="1">
        <v>44238.021469907406</v>
      </c>
      <c r="G15831" t="b">
        <v>0</v>
      </c>
      <c r="H15831" t="b">
        <v>1</v>
      </c>
      <c r="I15831" s="2">
        <f t="shared" si="247"/>
        <v>75.280351048269139</v>
      </c>
    </row>
    <row r="15832" spans="1:9" x14ac:dyDescent="0.25">
      <c r="A15832">
        <v>9901044</v>
      </c>
      <c r="B15832">
        <v>3.6730000000000002E-5</v>
      </c>
      <c r="C15832">
        <v>79</v>
      </c>
      <c r="D15832">
        <v>12028790</v>
      </c>
      <c r="E15832">
        <v>12028795</v>
      </c>
      <c r="F15832" s="1">
        <v>44238.021469907406</v>
      </c>
      <c r="G15832" t="b">
        <v>0</v>
      </c>
      <c r="H15832" t="b">
        <v>1</v>
      </c>
      <c r="I15832" s="2">
        <f t="shared" si="247"/>
        <v>79.083373963920067</v>
      </c>
    </row>
    <row r="15833" spans="1:9" x14ac:dyDescent="0.25">
      <c r="A15833">
        <v>9901045</v>
      </c>
      <c r="B15833">
        <v>3.7280000000000002E-5</v>
      </c>
      <c r="C15833">
        <v>4</v>
      </c>
      <c r="D15833">
        <v>12028796</v>
      </c>
      <c r="E15833">
        <v>12028796</v>
      </c>
      <c r="F15833" s="1">
        <v>44238.021469907406</v>
      </c>
      <c r="G15833" t="b">
        <v>0</v>
      </c>
      <c r="H15833" t="b">
        <v>1</v>
      </c>
      <c r="I15833" s="2">
        <f t="shared" si="247"/>
        <v>81.764992686494423</v>
      </c>
    </row>
    <row r="15834" spans="1:9" x14ac:dyDescent="0.25">
      <c r="A15834">
        <v>9901046</v>
      </c>
      <c r="B15834">
        <v>4.3149999999999999E-5</v>
      </c>
      <c r="C15834">
        <v>499</v>
      </c>
      <c r="D15834">
        <v>12028797</v>
      </c>
      <c r="E15834">
        <v>12028806</v>
      </c>
      <c r="F15834" s="1">
        <v>44238.021469907406</v>
      </c>
      <c r="G15834" t="b">
        <v>0</v>
      </c>
      <c r="H15834" t="b">
        <v>1</v>
      </c>
      <c r="I15834" s="2">
        <f t="shared" si="247"/>
        <v>110.38517796196979</v>
      </c>
    </row>
    <row r="15835" spans="1:9" x14ac:dyDescent="0.25">
      <c r="A15835">
        <v>9901047</v>
      </c>
      <c r="B15835">
        <v>4.49E-5</v>
      </c>
      <c r="C15835">
        <v>97</v>
      </c>
      <c r="D15835">
        <v>12028807</v>
      </c>
      <c r="E15835">
        <v>12028807</v>
      </c>
      <c r="F15835" s="1">
        <v>44238.021469907406</v>
      </c>
      <c r="G15835" t="b">
        <v>0</v>
      </c>
      <c r="H15835" t="b">
        <v>1</v>
      </c>
      <c r="I15835" s="2">
        <f t="shared" si="247"/>
        <v>118.91760117016092</v>
      </c>
    </row>
    <row r="15836" spans="1:9" x14ac:dyDescent="0.25">
      <c r="A15836">
        <v>9901048</v>
      </c>
      <c r="B15836">
        <v>4.5250000000000002E-5</v>
      </c>
      <c r="C15836">
        <v>153</v>
      </c>
      <c r="D15836">
        <v>12028808</v>
      </c>
      <c r="E15836">
        <v>12028808</v>
      </c>
      <c r="F15836" s="1">
        <v>44238.021469907406</v>
      </c>
      <c r="G15836" t="b">
        <v>0</v>
      </c>
      <c r="H15836" t="b">
        <v>1</v>
      </c>
      <c r="I15836" s="2">
        <f t="shared" si="247"/>
        <v>120.62408581179915</v>
      </c>
    </row>
    <row r="15837" spans="1:9" x14ac:dyDescent="0.25">
      <c r="A15837">
        <v>9901049</v>
      </c>
      <c r="B15837">
        <v>4.5250000000000002E-5</v>
      </c>
      <c r="C15837">
        <v>83</v>
      </c>
      <c r="D15837">
        <v>12028809</v>
      </c>
      <c r="E15837">
        <v>12028809</v>
      </c>
      <c r="F15837" s="1">
        <v>44238.021469907406</v>
      </c>
      <c r="G15837" t="b">
        <v>0</v>
      </c>
      <c r="H15837" t="b">
        <v>1</v>
      </c>
      <c r="I15837" s="2">
        <f t="shared" si="247"/>
        <v>120.62408581179915</v>
      </c>
    </row>
    <row r="15838" spans="1:9" x14ac:dyDescent="0.25">
      <c r="A15838">
        <v>9901050</v>
      </c>
      <c r="B15838">
        <v>3.9110000000000003E-5</v>
      </c>
      <c r="C15838">
        <v>24</v>
      </c>
      <c r="D15838">
        <v>12028810</v>
      </c>
      <c r="E15838">
        <v>12028810</v>
      </c>
      <c r="F15838" s="1">
        <v>44238.021469907406</v>
      </c>
      <c r="G15838" t="b">
        <v>1</v>
      </c>
      <c r="H15838" t="b">
        <v>1</v>
      </c>
      <c r="I15838" s="2">
        <f t="shared" si="247"/>
        <v>90.687469527060003</v>
      </c>
    </row>
    <row r="15839" spans="1:9" x14ac:dyDescent="0.25">
      <c r="A15839">
        <v>9901051</v>
      </c>
      <c r="B15839">
        <v>4.5250000000000002E-5</v>
      </c>
      <c r="C15839">
        <v>15</v>
      </c>
      <c r="D15839">
        <v>12028811</v>
      </c>
      <c r="E15839">
        <v>12028811</v>
      </c>
      <c r="F15839" s="1">
        <v>44238.021469907406</v>
      </c>
      <c r="G15839" t="b">
        <v>0</v>
      </c>
      <c r="H15839" t="b">
        <v>1</v>
      </c>
      <c r="I15839" s="2">
        <f t="shared" si="247"/>
        <v>120.62408581179915</v>
      </c>
    </row>
    <row r="15840" spans="1:9" x14ac:dyDescent="0.25">
      <c r="A15840">
        <v>9901052</v>
      </c>
      <c r="B15840">
        <v>4.5250000000000002E-5</v>
      </c>
      <c r="C15840">
        <v>18</v>
      </c>
      <c r="D15840">
        <v>12028812</v>
      </c>
      <c r="E15840">
        <v>12028812</v>
      </c>
      <c r="F15840" s="1">
        <v>44238.021469907406</v>
      </c>
      <c r="G15840" t="b">
        <v>0</v>
      </c>
      <c r="H15840" t="b">
        <v>1</v>
      </c>
      <c r="I15840" s="2">
        <f t="shared" si="247"/>
        <v>120.62408581179915</v>
      </c>
    </row>
    <row r="15841" spans="1:9" x14ac:dyDescent="0.25">
      <c r="A15841">
        <v>9901053</v>
      </c>
      <c r="B15841">
        <v>4.6900000000000002E-5</v>
      </c>
      <c r="C15841">
        <v>57</v>
      </c>
      <c r="D15841">
        <v>12028813</v>
      </c>
      <c r="E15841">
        <v>12028813</v>
      </c>
      <c r="F15841" s="1">
        <v>44238.021469907406</v>
      </c>
      <c r="G15841" t="b">
        <v>0</v>
      </c>
      <c r="H15841" t="b">
        <v>1</v>
      </c>
      <c r="I15841" s="2">
        <f t="shared" si="247"/>
        <v>128.6689419795222</v>
      </c>
    </row>
    <row r="15842" spans="1:9" x14ac:dyDescent="0.25">
      <c r="A15842">
        <v>9901054</v>
      </c>
      <c r="B15842">
        <v>4.1359999999999997E-5</v>
      </c>
      <c r="C15842">
        <v>40</v>
      </c>
      <c r="D15842">
        <v>12028814</v>
      </c>
      <c r="E15842">
        <v>12028814</v>
      </c>
      <c r="F15842" s="1">
        <v>44238.021469907406</v>
      </c>
      <c r="G15842" t="b">
        <v>1</v>
      </c>
      <c r="H15842" t="b">
        <v>1</v>
      </c>
      <c r="I15842" s="2">
        <f t="shared" si="247"/>
        <v>101.65772793759143</v>
      </c>
    </row>
    <row r="15843" spans="1:9" x14ac:dyDescent="0.25">
      <c r="A15843">
        <v>9901055</v>
      </c>
      <c r="B15843">
        <v>3.9419999999999999E-5</v>
      </c>
      <c r="C15843">
        <v>796</v>
      </c>
      <c r="D15843">
        <v>12028815</v>
      </c>
      <c r="E15843">
        <v>12028824</v>
      </c>
      <c r="F15843" s="1">
        <v>44238.021469907406</v>
      </c>
      <c r="G15843" t="b">
        <v>0</v>
      </c>
      <c r="H15843" t="b">
        <v>1</v>
      </c>
      <c r="I15843" s="2">
        <f t="shared" si="247"/>
        <v>92.198927352510978</v>
      </c>
    </row>
    <row r="15844" spans="1:9" x14ac:dyDescent="0.25">
      <c r="A15844">
        <v>9901056</v>
      </c>
      <c r="B15844">
        <v>4.1E-5</v>
      </c>
      <c r="C15844">
        <v>8</v>
      </c>
      <c r="D15844">
        <v>12028825</v>
      </c>
      <c r="E15844">
        <v>12028825</v>
      </c>
      <c r="F15844" s="1">
        <v>44238.021469907406</v>
      </c>
      <c r="G15844" t="b">
        <v>0</v>
      </c>
      <c r="H15844" t="b">
        <v>1</v>
      </c>
      <c r="I15844" s="2">
        <f t="shared" si="247"/>
        <v>99.90248659190641</v>
      </c>
    </row>
    <row r="15845" spans="1:9" x14ac:dyDescent="0.25">
      <c r="A15845">
        <v>9901057</v>
      </c>
      <c r="B15845">
        <v>4.6900000000000002E-5</v>
      </c>
      <c r="C15845">
        <v>362</v>
      </c>
      <c r="D15845">
        <v>12028826</v>
      </c>
      <c r="E15845">
        <v>12028826</v>
      </c>
      <c r="F15845" s="1">
        <v>44238.021469907406</v>
      </c>
      <c r="G15845" t="b">
        <v>0</v>
      </c>
      <c r="H15845" t="b">
        <v>1</v>
      </c>
      <c r="I15845" s="2">
        <f t="shared" si="247"/>
        <v>128.6689419795222</v>
      </c>
    </row>
    <row r="15846" spans="1:9" x14ac:dyDescent="0.25">
      <c r="A15846">
        <v>9901058</v>
      </c>
      <c r="B15846">
        <v>4.6900000000000002E-5</v>
      </c>
      <c r="C15846">
        <v>191</v>
      </c>
      <c r="D15846">
        <v>12028827</v>
      </c>
      <c r="E15846">
        <v>12028827</v>
      </c>
      <c r="F15846" s="1">
        <v>44238.021469907406</v>
      </c>
      <c r="G15846" t="b">
        <v>0</v>
      </c>
      <c r="H15846" t="b">
        <v>1</v>
      </c>
      <c r="I15846" s="2">
        <f t="shared" si="247"/>
        <v>128.6689419795222</v>
      </c>
    </row>
    <row r="15847" spans="1:9" x14ac:dyDescent="0.25">
      <c r="A15847">
        <v>9901059</v>
      </c>
      <c r="B15847">
        <v>3.9110000000000003E-5</v>
      </c>
      <c r="C15847">
        <v>23</v>
      </c>
      <c r="D15847">
        <v>12028828</v>
      </c>
      <c r="E15847">
        <v>12028828</v>
      </c>
      <c r="F15847" s="1">
        <v>44238.021469907406</v>
      </c>
      <c r="G15847" t="b">
        <v>1</v>
      </c>
      <c r="H15847" t="b">
        <v>1</v>
      </c>
      <c r="I15847" s="2">
        <f t="shared" si="247"/>
        <v>90.687469527060003</v>
      </c>
    </row>
    <row r="15848" spans="1:9" x14ac:dyDescent="0.25">
      <c r="A15848">
        <v>9901060</v>
      </c>
      <c r="B15848">
        <v>3.9110000000000003E-5</v>
      </c>
      <c r="C15848">
        <v>1362</v>
      </c>
      <c r="D15848">
        <v>12028829</v>
      </c>
      <c r="E15848">
        <v>12028831</v>
      </c>
      <c r="F15848" s="1">
        <v>44238.021469907406</v>
      </c>
      <c r="G15848" t="b">
        <v>1</v>
      </c>
      <c r="H15848" t="b">
        <v>1</v>
      </c>
      <c r="I15848" s="2">
        <f t="shared" si="247"/>
        <v>90.687469527060003</v>
      </c>
    </row>
    <row r="15849" spans="1:9" x14ac:dyDescent="0.25">
      <c r="A15849">
        <v>9901061</v>
      </c>
      <c r="B15849">
        <v>3.9110000000000003E-5</v>
      </c>
      <c r="C15849">
        <v>18</v>
      </c>
      <c r="D15849">
        <v>12028832</v>
      </c>
      <c r="E15849">
        <v>12028832</v>
      </c>
      <c r="F15849" s="1">
        <v>44238.021469907406</v>
      </c>
      <c r="G15849" t="b">
        <v>1</v>
      </c>
      <c r="H15849" t="b">
        <v>1</v>
      </c>
      <c r="I15849" s="2">
        <f t="shared" si="247"/>
        <v>90.687469527060003</v>
      </c>
    </row>
    <row r="15850" spans="1:9" x14ac:dyDescent="0.25">
      <c r="A15850">
        <v>9901062</v>
      </c>
      <c r="B15850">
        <v>4.2249999999999997E-5</v>
      </c>
      <c r="C15850">
        <v>7</v>
      </c>
      <c r="D15850">
        <v>12028833</v>
      </c>
      <c r="E15850">
        <v>12028833</v>
      </c>
      <c r="F15850" s="1">
        <v>44238.021469907406</v>
      </c>
      <c r="G15850" t="b">
        <v>0</v>
      </c>
      <c r="H15850" t="b">
        <v>1</v>
      </c>
      <c r="I15850" s="2">
        <f t="shared" si="247"/>
        <v>105.99707459775721</v>
      </c>
    </row>
    <row r="15851" spans="1:9" x14ac:dyDescent="0.25">
      <c r="A15851">
        <v>9901063</v>
      </c>
      <c r="B15851">
        <v>4.6900000000000002E-5</v>
      </c>
      <c r="C15851">
        <v>122</v>
      </c>
      <c r="D15851">
        <v>12028834</v>
      </c>
      <c r="E15851">
        <v>12028834</v>
      </c>
      <c r="F15851" s="1">
        <v>44238.021469907406</v>
      </c>
      <c r="G15851" t="b">
        <v>0</v>
      </c>
      <c r="H15851" t="b">
        <v>1</v>
      </c>
      <c r="I15851" s="2">
        <f t="shared" si="247"/>
        <v>128.6689419795222</v>
      </c>
    </row>
    <row r="15852" spans="1:9" x14ac:dyDescent="0.25">
      <c r="A15852">
        <v>9901064</v>
      </c>
      <c r="B15852">
        <v>4.6900000000000002E-5</v>
      </c>
      <c r="C15852">
        <v>9</v>
      </c>
      <c r="D15852">
        <v>12028835</v>
      </c>
      <c r="E15852">
        <v>12028835</v>
      </c>
      <c r="F15852" s="1">
        <v>44238.021469907406</v>
      </c>
      <c r="G15852" t="b">
        <v>0</v>
      </c>
      <c r="H15852" t="b">
        <v>1</v>
      </c>
      <c r="I15852" s="2">
        <f t="shared" si="247"/>
        <v>128.6689419795222</v>
      </c>
    </row>
    <row r="15853" spans="1:9" x14ac:dyDescent="0.25">
      <c r="A15853">
        <v>9901065</v>
      </c>
      <c r="B15853">
        <v>4.3239999999999999E-5</v>
      </c>
      <c r="C15853">
        <v>8</v>
      </c>
      <c r="D15853">
        <v>12028836</v>
      </c>
      <c r="E15853">
        <v>12028836</v>
      </c>
      <c r="F15853" s="1">
        <v>44238.021469907406</v>
      </c>
      <c r="G15853" t="b">
        <v>1</v>
      </c>
      <c r="H15853" t="b">
        <v>1</v>
      </c>
      <c r="I15853" s="2">
        <f t="shared" si="247"/>
        <v>110.82398829839104</v>
      </c>
    </row>
    <row r="15854" spans="1:9" x14ac:dyDescent="0.25">
      <c r="A15854">
        <v>9901066</v>
      </c>
      <c r="B15854">
        <v>4.3239999999999999E-5</v>
      </c>
      <c r="C15854">
        <v>22</v>
      </c>
      <c r="D15854">
        <v>12028837</v>
      </c>
      <c r="E15854">
        <v>12028837</v>
      </c>
      <c r="F15854" s="1">
        <v>44238.021469907406</v>
      </c>
      <c r="G15854" t="b">
        <v>1</v>
      </c>
      <c r="H15854" t="b">
        <v>1</v>
      </c>
      <c r="I15854" s="2">
        <f t="shared" si="247"/>
        <v>110.82398829839104</v>
      </c>
    </row>
    <row r="15855" spans="1:9" x14ac:dyDescent="0.25">
      <c r="A15855">
        <v>9901067</v>
      </c>
      <c r="B15855">
        <v>4.3239999999999999E-5</v>
      </c>
      <c r="C15855">
        <v>470</v>
      </c>
      <c r="D15855">
        <v>12028838</v>
      </c>
      <c r="E15855">
        <v>12028847</v>
      </c>
      <c r="F15855" s="1">
        <v>44238.021469907406</v>
      </c>
      <c r="G15855" t="b">
        <v>1</v>
      </c>
      <c r="H15855" t="b">
        <v>1</v>
      </c>
      <c r="I15855" s="2">
        <f t="shared" si="247"/>
        <v>110.82398829839104</v>
      </c>
    </row>
    <row r="15856" spans="1:9" x14ac:dyDescent="0.25">
      <c r="A15856">
        <v>9901068</v>
      </c>
      <c r="B15856">
        <v>3.9110000000000003E-5</v>
      </c>
      <c r="C15856">
        <v>41</v>
      </c>
      <c r="D15856">
        <v>12028848</v>
      </c>
      <c r="E15856">
        <v>12028849</v>
      </c>
      <c r="F15856" s="1">
        <v>44238.021469907406</v>
      </c>
      <c r="G15856" t="b">
        <v>1</v>
      </c>
      <c r="H15856" t="b">
        <v>1</v>
      </c>
      <c r="I15856" s="2">
        <f t="shared" si="247"/>
        <v>90.687469527060003</v>
      </c>
    </row>
    <row r="15857" spans="1:9" x14ac:dyDescent="0.25">
      <c r="A15857">
        <v>9901069</v>
      </c>
      <c r="B15857">
        <v>3.9110000000000003E-5</v>
      </c>
      <c r="C15857">
        <v>74</v>
      </c>
      <c r="D15857">
        <v>12028850</v>
      </c>
      <c r="E15857">
        <v>12028850</v>
      </c>
      <c r="F15857" s="1">
        <v>44238.021469907406</v>
      </c>
      <c r="G15857" t="b">
        <v>1</v>
      </c>
      <c r="H15857" t="b">
        <v>1</v>
      </c>
      <c r="I15857" s="2">
        <f t="shared" si="247"/>
        <v>90.687469527060003</v>
      </c>
    </row>
    <row r="15858" spans="1:9" x14ac:dyDescent="0.25">
      <c r="A15858">
        <v>9901070</v>
      </c>
      <c r="B15858">
        <v>4.0000000000000003E-5</v>
      </c>
      <c r="C15858">
        <v>3</v>
      </c>
      <c r="D15858">
        <v>12028851</v>
      </c>
      <c r="E15858">
        <v>12028851</v>
      </c>
      <c r="F15858" s="1">
        <v>44238.021469907406</v>
      </c>
      <c r="G15858" t="b">
        <v>0</v>
      </c>
      <c r="H15858" t="b">
        <v>1</v>
      </c>
      <c r="I15858" s="2">
        <f t="shared" si="247"/>
        <v>95.026816187225776</v>
      </c>
    </row>
    <row r="15859" spans="1:9" x14ac:dyDescent="0.25">
      <c r="A15859">
        <v>9901071</v>
      </c>
      <c r="B15859">
        <v>4.0000000000000003E-5</v>
      </c>
      <c r="C15859">
        <v>17</v>
      </c>
      <c r="D15859">
        <v>12028852</v>
      </c>
      <c r="E15859">
        <v>12028852</v>
      </c>
      <c r="F15859" s="1">
        <v>44238.021469907406</v>
      </c>
      <c r="G15859" t="b">
        <v>0</v>
      </c>
      <c r="H15859" t="b">
        <v>1</v>
      </c>
      <c r="I15859" s="2">
        <f t="shared" si="247"/>
        <v>95.026816187225776</v>
      </c>
    </row>
    <row r="15860" spans="1:9" x14ac:dyDescent="0.25">
      <c r="A15860">
        <v>9901072</v>
      </c>
      <c r="B15860">
        <v>4.0380000000000003E-5</v>
      </c>
      <c r="C15860">
        <v>32</v>
      </c>
      <c r="D15860">
        <v>12028853</v>
      </c>
      <c r="E15860">
        <v>12028853</v>
      </c>
      <c r="F15860" s="1">
        <v>44238.021469907406</v>
      </c>
      <c r="G15860" t="b">
        <v>0</v>
      </c>
      <c r="H15860" t="b">
        <v>1</v>
      </c>
      <c r="I15860" s="2">
        <f t="shared" si="247"/>
        <v>96.879570941004417</v>
      </c>
    </row>
    <row r="15861" spans="1:9" x14ac:dyDescent="0.25">
      <c r="A15861">
        <v>9901073</v>
      </c>
      <c r="B15861">
        <v>4.0380000000000003E-5</v>
      </c>
      <c r="C15861">
        <v>34</v>
      </c>
      <c r="D15861">
        <v>12028854</v>
      </c>
      <c r="E15861">
        <v>12028854</v>
      </c>
      <c r="F15861" s="1">
        <v>44238.021469907406</v>
      </c>
      <c r="G15861" t="b">
        <v>0</v>
      </c>
      <c r="H15861" t="b">
        <v>1</v>
      </c>
      <c r="I15861" s="2">
        <f t="shared" si="247"/>
        <v>96.879570941004417</v>
      </c>
    </row>
    <row r="15862" spans="1:9" x14ac:dyDescent="0.25">
      <c r="A15862">
        <v>9901074</v>
      </c>
      <c r="B15862">
        <v>3.9110000000000003E-5</v>
      </c>
      <c r="C15862">
        <v>6370</v>
      </c>
      <c r="D15862">
        <v>12028855</v>
      </c>
      <c r="E15862">
        <v>12028871</v>
      </c>
      <c r="F15862" s="1">
        <v>44238.021469907406</v>
      </c>
      <c r="G15862" t="b">
        <v>1</v>
      </c>
      <c r="H15862" t="b">
        <v>1</v>
      </c>
      <c r="I15862" s="2">
        <f t="shared" si="247"/>
        <v>90.687469527060003</v>
      </c>
    </row>
    <row r="15863" spans="1:9" x14ac:dyDescent="0.25">
      <c r="A15863">
        <v>9901075</v>
      </c>
      <c r="B15863">
        <v>3.8699999999999999E-5</v>
      </c>
      <c r="C15863">
        <v>515</v>
      </c>
      <c r="D15863">
        <v>12028872</v>
      </c>
      <c r="E15863">
        <v>12028872</v>
      </c>
      <c r="F15863" s="1">
        <v>44238.021469907406</v>
      </c>
      <c r="G15863" t="b">
        <v>1</v>
      </c>
      <c r="H15863" t="b">
        <v>1</v>
      </c>
      <c r="I15863" s="2">
        <f t="shared" si="247"/>
        <v>88.68844466114092</v>
      </c>
    </row>
    <row r="15864" spans="1:9" x14ac:dyDescent="0.25">
      <c r="A15864">
        <v>9901076</v>
      </c>
      <c r="B15864">
        <v>3.837E-5</v>
      </c>
      <c r="C15864">
        <v>1300</v>
      </c>
      <c r="D15864">
        <v>12028873</v>
      </c>
      <c r="E15864">
        <v>12028873</v>
      </c>
      <c r="F15864" s="1">
        <v>44238.021469907406</v>
      </c>
      <c r="G15864" t="b">
        <v>1</v>
      </c>
      <c r="H15864" t="b">
        <v>1</v>
      </c>
      <c r="I15864" s="2">
        <f t="shared" si="247"/>
        <v>87.079473427596312</v>
      </c>
    </row>
    <row r="15865" spans="1:9" x14ac:dyDescent="0.25">
      <c r="A15865">
        <v>9901077</v>
      </c>
      <c r="B15865">
        <v>3.7530000000000002E-5</v>
      </c>
      <c r="C15865">
        <v>2659</v>
      </c>
      <c r="D15865">
        <v>12028874</v>
      </c>
      <c r="E15865">
        <v>12028883</v>
      </c>
      <c r="F15865" s="1">
        <v>44238.021469907406</v>
      </c>
      <c r="G15865" t="b">
        <v>1</v>
      </c>
      <c r="H15865" t="b">
        <v>1</v>
      </c>
      <c r="I15865" s="2">
        <f t="shared" si="247"/>
        <v>82.983910287664571</v>
      </c>
    </row>
    <row r="15866" spans="1:9" x14ac:dyDescent="0.25">
      <c r="A15866">
        <v>9901078</v>
      </c>
      <c r="B15866">
        <v>3.6189999999999997E-5</v>
      </c>
      <c r="C15866">
        <v>137</v>
      </c>
      <c r="D15866">
        <v>12028884</v>
      </c>
      <c r="E15866">
        <v>12028884</v>
      </c>
      <c r="F15866" s="1">
        <v>44238.021469907406</v>
      </c>
      <c r="G15866" t="b">
        <v>1</v>
      </c>
      <c r="H15866" t="b">
        <v>1</v>
      </c>
      <c r="I15866" s="2">
        <f t="shared" si="247"/>
        <v>76.450511945392492</v>
      </c>
    </row>
    <row r="15867" spans="1:9" x14ac:dyDescent="0.25">
      <c r="A15867">
        <v>9901079</v>
      </c>
      <c r="B15867">
        <v>3.5750000000000002E-5</v>
      </c>
      <c r="C15867">
        <v>4</v>
      </c>
      <c r="D15867">
        <v>12028885</v>
      </c>
      <c r="E15867">
        <v>12028885</v>
      </c>
      <c r="F15867" s="1">
        <v>44238.021469907406</v>
      </c>
      <c r="G15867" t="b">
        <v>1</v>
      </c>
      <c r="H15867" t="b">
        <v>1</v>
      </c>
      <c r="I15867" s="2">
        <f t="shared" si="247"/>
        <v>74.305216967333038</v>
      </c>
    </row>
    <row r="15868" spans="1:9" x14ac:dyDescent="0.25">
      <c r="A15868">
        <v>9901080</v>
      </c>
      <c r="B15868">
        <v>3.5679999999999997E-5</v>
      </c>
      <c r="C15868">
        <v>1534</v>
      </c>
      <c r="D15868">
        <v>12028886</v>
      </c>
      <c r="E15868">
        <v>12028891</v>
      </c>
      <c r="F15868" s="1">
        <v>44238.021469907406</v>
      </c>
      <c r="G15868" t="b">
        <v>1</v>
      </c>
      <c r="H15868" t="b">
        <v>1</v>
      </c>
      <c r="I15868" s="2">
        <f t="shared" si="247"/>
        <v>73.963920039005359</v>
      </c>
    </row>
    <row r="15869" spans="1:9" x14ac:dyDescent="0.25">
      <c r="A15869">
        <v>9901081</v>
      </c>
      <c r="B15869">
        <v>3.6600000000000002E-5</v>
      </c>
      <c r="C15869">
        <v>1978</v>
      </c>
      <c r="D15869">
        <v>12028892</v>
      </c>
      <c r="E15869">
        <v>12028893</v>
      </c>
      <c r="F15869" s="1">
        <v>44238.021469907406</v>
      </c>
      <c r="G15869" t="b">
        <v>0</v>
      </c>
      <c r="H15869" t="b">
        <v>1</v>
      </c>
      <c r="I15869" s="2">
        <f t="shared" si="247"/>
        <v>78.449536811311589</v>
      </c>
    </row>
    <row r="15870" spans="1:9" x14ac:dyDescent="0.25">
      <c r="A15870">
        <v>9901082</v>
      </c>
      <c r="B15870">
        <v>3.5679999999999997E-5</v>
      </c>
      <c r="C15870">
        <v>5</v>
      </c>
      <c r="D15870">
        <v>12028894</v>
      </c>
      <c r="E15870">
        <v>12028894</v>
      </c>
      <c r="F15870" s="1">
        <v>44238.021469907406</v>
      </c>
      <c r="G15870" t="b">
        <v>1</v>
      </c>
      <c r="H15870" t="b">
        <v>1</v>
      </c>
      <c r="I15870" s="2">
        <f t="shared" si="247"/>
        <v>73.963920039005359</v>
      </c>
    </row>
    <row r="15871" spans="1:9" x14ac:dyDescent="0.25">
      <c r="A15871">
        <v>9901083</v>
      </c>
      <c r="B15871">
        <v>3.5679999999999997E-5</v>
      </c>
      <c r="C15871">
        <v>106</v>
      </c>
      <c r="D15871">
        <v>12028895</v>
      </c>
      <c r="E15871">
        <v>12028895</v>
      </c>
      <c r="F15871" s="1">
        <v>44238.021469907406</v>
      </c>
      <c r="G15871" t="b">
        <v>1</v>
      </c>
      <c r="H15871" t="b">
        <v>1</v>
      </c>
      <c r="I15871" s="2">
        <f t="shared" si="247"/>
        <v>73.963920039005359</v>
      </c>
    </row>
    <row r="15872" spans="1:9" x14ac:dyDescent="0.25">
      <c r="A15872">
        <v>9901084</v>
      </c>
      <c r="B15872">
        <v>3.6430000000000002E-5</v>
      </c>
      <c r="C15872">
        <v>12</v>
      </c>
      <c r="D15872">
        <v>12028896</v>
      </c>
      <c r="E15872">
        <v>12028896</v>
      </c>
      <c r="F15872" s="1">
        <v>44238.021469907406</v>
      </c>
      <c r="G15872" t="b">
        <v>0</v>
      </c>
      <c r="H15872" t="b">
        <v>1</v>
      </c>
      <c r="I15872" s="2">
        <f t="shared" si="247"/>
        <v>77.620672842515873</v>
      </c>
    </row>
    <row r="15873" spans="1:9" x14ac:dyDescent="0.25">
      <c r="A15873">
        <v>9901085</v>
      </c>
      <c r="B15873">
        <v>3.6430000000000002E-5</v>
      </c>
      <c r="C15873">
        <v>39</v>
      </c>
      <c r="D15873">
        <v>12028897</v>
      </c>
      <c r="E15873">
        <v>12028897</v>
      </c>
      <c r="F15873" s="1">
        <v>44238.021469907406</v>
      </c>
      <c r="G15873" t="b">
        <v>0</v>
      </c>
      <c r="H15873" t="b">
        <v>1</v>
      </c>
      <c r="I15873" s="2">
        <f t="shared" si="247"/>
        <v>77.620672842515873</v>
      </c>
    </row>
    <row r="15874" spans="1:9" x14ac:dyDescent="0.25">
      <c r="A15874">
        <v>9901086</v>
      </c>
      <c r="B15874">
        <v>3.6430000000000002E-5</v>
      </c>
      <c r="C15874">
        <v>170</v>
      </c>
      <c r="D15874">
        <v>12028898</v>
      </c>
      <c r="E15874">
        <v>12028898</v>
      </c>
      <c r="F15874" s="1">
        <v>44238.021469907406</v>
      </c>
      <c r="G15874" t="b">
        <v>0</v>
      </c>
      <c r="H15874" t="b">
        <v>1</v>
      </c>
      <c r="I15874" s="2">
        <f t="shared" si="247"/>
        <v>77.620672842515873</v>
      </c>
    </row>
    <row r="15875" spans="1:9" x14ac:dyDescent="0.25">
      <c r="A15875">
        <v>9901087</v>
      </c>
      <c r="B15875">
        <v>3.6600000000000002E-5</v>
      </c>
      <c r="C15875">
        <v>259</v>
      </c>
      <c r="D15875">
        <v>12028899</v>
      </c>
      <c r="E15875">
        <v>12028899</v>
      </c>
      <c r="F15875" s="1">
        <v>44238.021469907406</v>
      </c>
      <c r="G15875" t="b">
        <v>0</v>
      </c>
      <c r="H15875" t="b">
        <v>1</v>
      </c>
      <c r="I15875" s="2">
        <f t="shared" si="247"/>
        <v>78.449536811311589</v>
      </c>
    </row>
    <row r="15876" spans="1:9" x14ac:dyDescent="0.25">
      <c r="A15876">
        <v>9901088</v>
      </c>
      <c r="B15876">
        <v>3.6600000000000002E-5</v>
      </c>
      <c r="C15876">
        <v>27</v>
      </c>
      <c r="D15876">
        <v>12028900</v>
      </c>
      <c r="E15876">
        <v>12028900</v>
      </c>
      <c r="F15876" s="1">
        <v>44238.021469907406</v>
      </c>
      <c r="G15876" t="b">
        <v>0</v>
      </c>
      <c r="H15876" t="b">
        <v>1</v>
      </c>
      <c r="I15876" s="2">
        <f t="shared" ref="I15876:I15939" si="248">(B15876-B$2)/B$2*100</f>
        <v>78.449536811311589</v>
      </c>
    </row>
    <row r="15877" spans="1:9" x14ac:dyDescent="0.25">
      <c r="A15877">
        <v>9901089</v>
      </c>
      <c r="B15877">
        <v>3.6600000000000002E-5</v>
      </c>
      <c r="C15877">
        <v>592</v>
      </c>
      <c r="D15877">
        <v>12028901</v>
      </c>
      <c r="E15877">
        <v>12028902</v>
      </c>
      <c r="F15877" s="1">
        <v>44238.021469907406</v>
      </c>
      <c r="G15877" t="b">
        <v>0</v>
      </c>
      <c r="H15877" t="b">
        <v>1</v>
      </c>
      <c r="I15877" s="2">
        <f t="shared" si="248"/>
        <v>78.449536811311589</v>
      </c>
    </row>
    <row r="15878" spans="1:9" x14ac:dyDescent="0.25">
      <c r="A15878">
        <v>9901090</v>
      </c>
      <c r="B15878">
        <v>3.6600000000000002E-5</v>
      </c>
      <c r="C15878">
        <v>210</v>
      </c>
      <c r="D15878">
        <v>12028903</v>
      </c>
      <c r="E15878">
        <v>12028903</v>
      </c>
      <c r="F15878" s="1">
        <v>44238.021469907406</v>
      </c>
      <c r="G15878" t="b">
        <v>0</v>
      </c>
      <c r="H15878" t="b">
        <v>1</v>
      </c>
      <c r="I15878" s="2">
        <f t="shared" si="248"/>
        <v>78.449536811311589</v>
      </c>
    </row>
    <row r="15879" spans="1:9" x14ac:dyDescent="0.25">
      <c r="A15879">
        <v>9901091</v>
      </c>
      <c r="B15879">
        <v>3.7389999999999999E-5</v>
      </c>
      <c r="C15879">
        <v>1352</v>
      </c>
      <c r="D15879">
        <v>12028904</v>
      </c>
      <c r="E15879">
        <v>12028912</v>
      </c>
      <c r="F15879" s="1">
        <v>44238.021469907406</v>
      </c>
      <c r="G15879" t="b">
        <v>0</v>
      </c>
      <c r="H15879" t="b">
        <v>1</v>
      </c>
      <c r="I15879" s="2">
        <f t="shared" si="248"/>
        <v>82.301316431009269</v>
      </c>
    </row>
    <row r="15880" spans="1:9" x14ac:dyDescent="0.25">
      <c r="A15880">
        <v>9901092</v>
      </c>
      <c r="B15880">
        <v>3.7259999999999999E-5</v>
      </c>
      <c r="C15880">
        <v>26</v>
      </c>
      <c r="D15880">
        <v>12028913</v>
      </c>
      <c r="E15880">
        <v>12028913</v>
      </c>
      <c r="F15880" s="1">
        <v>44238.021469907406</v>
      </c>
      <c r="G15880" t="b">
        <v>1</v>
      </c>
      <c r="H15880" t="b">
        <v>1</v>
      </c>
      <c r="I15880" s="2">
        <f t="shared" si="248"/>
        <v>81.667479278400791</v>
      </c>
    </row>
    <row r="15881" spans="1:9" x14ac:dyDescent="0.25">
      <c r="A15881">
        <v>9901093</v>
      </c>
      <c r="B15881">
        <v>3.7389999999999999E-5</v>
      </c>
      <c r="C15881">
        <v>52</v>
      </c>
      <c r="D15881">
        <v>12028914</v>
      </c>
      <c r="E15881">
        <v>12028915</v>
      </c>
      <c r="F15881" s="1">
        <v>44238.021469907406</v>
      </c>
      <c r="G15881" t="b">
        <v>0</v>
      </c>
      <c r="H15881" t="b">
        <v>1</v>
      </c>
      <c r="I15881" s="2">
        <f t="shared" si="248"/>
        <v>82.301316431009269</v>
      </c>
    </row>
    <row r="15882" spans="1:9" x14ac:dyDescent="0.25">
      <c r="A15882">
        <v>9901094</v>
      </c>
      <c r="B15882">
        <v>3.7320000000000002E-5</v>
      </c>
      <c r="C15882">
        <v>47</v>
      </c>
      <c r="D15882">
        <v>12028916</v>
      </c>
      <c r="E15882">
        <v>12028925</v>
      </c>
      <c r="F15882" s="1">
        <v>44238.021469907406</v>
      </c>
      <c r="G15882" t="b">
        <v>0</v>
      </c>
      <c r="H15882" t="b">
        <v>1</v>
      </c>
      <c r="I15882" s="2">
        <f t="shared" si="248"/>
        <v>81.960019502681646</v>
      </c>
    </row>
    <row r="15883" spans="1:9" x14ac:dyDescent="0.25">
      <c r="A15883">
        <v>9901095</v>
      </c>
      <c r="B15883">
        <v>3.7389999999999999E-5</v>
      </c>
      <c r="C15883">
        <v>145</v>
      </c>
      <c r="D15883">
        <v>12028926</v>
      </c>
      <c r="E15883">
        <v>12028926</v>
      </c>
      <c r="F15883" s="1">
        <v>44238.021469907406</v>
      </c>
      <c r="G15883" t="b">
        <v>0</v>
      </c>
      <c r="H15883" t="b">
        <v>1</v>
      </c>
      <c r="I15883" s="2">
        <f t="shared" si="248"/>
        <v>82.301316431009269</v>
      </c>
    </row>
    <row r="15884" spans="1:9" x14ac:dyDescent="0.25">
      <c r="A15884">
        <v>9901096</v>
      </c>
      <c r="B15884">
        <v>3.7870000000000002E-5</v>
      </c>
      <c r="C15884">
        <v>710</v>
      </c>
      <c r="D15884">
        <v>12028927</v>
      </c>
      <c r="E15884">
        <v>12028935</v>
      </c>
      <c r="F15884" s="1">
        <v>44238.021469907406</v>
      </c>
      <c r="G15884" t="b">
        <v>0</v>
      </c>
      <c r="H15884" t="b">
        <v>1</v>
      </c>
      <c r="I15884" s="2">
        <f t="shared" si="248"/>
        <v>84.641638225256003</v>
      </c>
    </row>
    <row r="15885" spans="1:9" x14ac:dyDescent="0.25">
      <c r="A15885">
        <v>9901097</v>
      </c>
      <c r="B15885">
        <v>3.7289999999999997E-5</v>
      </c>
      <c r="C15885">
        <v>54</v>
      </c>
      <c r="D15885">
        <v>12028936</v>
      </c>
      <c r="E15885">
        <v>12028936</v>
      </c>
      <c r="F15885" s="1">
        <v>44238.021469907406</v>
      </c>
      <c r="G15885" t="b">
        <v>1</v>
      </c>
      <c r="H15885" t="b">
        <v>1</v>
      </c>
      <c r="I15885" s="2">
        <f t="shared" si="248"/>
        <v>81.813749390541204</v>
      </c>
    </row>
    <row r="15886" spans="1:9" x14ac:dyDescent="0.25">
      <c r="A15886">
        <v>9901098</v>
      </c>
      <c r="B15886">
        <v>3.7870000000000002E-5</v>
      </c>
      <c r="C15886">
        <v>112</v>
      </c>
      <c r="D15886">
        <v>12028937</v>
      </c>
      <c r="E15886">
        <v>12028938</v>
      </c>
      <c r="F15886" s="1">
        <v>44238.021469907406</v>
      </c>
      <c r="G15886" t="b">
        <v>0</v>
      </c>
      <c r="H15886" t="b">
        <v>1</v>
      </c>
      <c r="I15886" s="2">
        <f t="shared" si="248"/>
        <v>84.641638225256003</v>
      </c>
    </row>
    <row r="15887" spans="1:9" x14ac:dyDescent="0.25">
      <c r="A15887">
        <v>9901099</v>
      </c>
      <c r="B15887">
        <v>3.7889999999999998E-5</v>
      </c>
      <c r="C15887">
        <v>322</v>
      </c>
      <c r="D15887">
        <v>12028939</v>
      </c>
      <c r="E15887">
        <v>12028948</v>
      </c>
      <c r="F15887" s="1">
        <v>44238.021469907406</v>
      </c>
      <c r="G15887" t="b">
        <v>0</v>
      </c>
      <c r="H15887" t="b">
        <v>1</v>
      </c>
      <c r="I15887" s="2">
        <f t="shared" si="248"/>
        <v>84.739151633349579</v>
      </c>
    </row>
    <row r="15888" spans="1:9" x14ac:dyDescent="0.25">
      <c r="A15888">
        <v>9901100</v>
      </c>
      <c r="B15888">
        <v>3.8300000000000003E-5</v>
      </c>
      <c r="C15888">
        <v>48</v>
      </c>
      <c r="D15888">
        <v>12028949</v>
      </c>
      <c r="E15888">
        <v>12028958</v>
      </c>
      <c r="F15888" s="1">
        <v>44238.021469907406</v>
      </c>
      <c r="G15888" t="b">
        <v>0</v>
      </c>
      <c r="H15888" t="b">
        <v>1</v>
      </c>
      <c r="I15888" s="2">
        <f t="shared" si="248"/>
        <v>86.738176499268675</v>
      </c>
    </row>
    <row r="15889" spans="1:9" x14ac:dyDescent="0.25">
      <c r="A15889">
        <v>9901101</v>
      </c>
      <c r="B15889">
        <v>3.8439999999999998E-5</v>
      </c>
      <c r="C15889">
        <v>6</v>
      </c>
      <c r="D15889">
        <v>12028959</v>
      </c>
      <c r="E15889">
        <v>12028959</v>
      </c>
      <c r="F15889" s="1">
        <v>44238.021469907406</v>
      </c>
      <c r="G15889" t="b">
        <v>1</v>
      </c>
      <c r="H15889" t="b">
        <v>1</v>
      </c>
      <c r="I15889" s="2">
        <f t="shared" si="248"/>
        <v>87.420770355923935</v>
      </c>
    </row>
    <row r="15890" spans="1:9" x14ac:dyDescent="0.25">
      <c r="A15890">
        <v>9901102</v>
      </c>
      <c r="B15890">
        <v>3.909E-5</v>
      </c>
      <c r="C15890">
        <v>33</v>
      </c>
      <c r="D15890">
        <v>12028960</v>
      </c>
      <c r="E15890">
        <v>12028960</v>
      </c>
      <c r="F15890" s="1">
        <v>44238.021469907406</v>
      </c>
      <c r="G15890" t="b">
        <v>0</v>
      </c>
      <c r="H15890" t="b">
        <v>1</v>
      </c>
      <c r="I15890" s="2">
        <f t="shared" si="248"/>
        <v>90.58995611896637</v>
      </c>
    </row>
    <row r="15891" spans="1:9" x14ac:dyDescent="0.25">
      <c r="A15891">
        <v>9901103</v>
      </c>
      <c r="B15891">
        <v>3.8439999999999998E-5</v>
      </c>
      <c r="C15891">
        <v>4846</v>
      </c>
      <c r="D15891">
        <v>12028961</v>
      </c>
      <c r="E15891">
        <v>12028968</v>
      </c>
      <c r="F15891" s="1">
        <v>44238.021469907406</v>
      </c>
      <c r="G15891" t="b">
        <v>1</v>
      </c>
      <c r="H15891" t="b">
        <v>1</v>
      </c>
      <c r="I15891" s="2">
        <f t="shared" si="248"/>
        <v>87.420770355923935</v>
      </c>
    </row>
    <row r="15892" spans="1:9" x14ac:dyDescent="0.25">
      <c r="A15892">
        <v>9901104</v>
      </c>
      <c r="B15892">
        <v>3.8439999999999998E-5</v>
      </c>
      <c r="C15892">
        <v>137</v>
      </c>
      <c r="D15892">
        <v>12028969</v>
      </c>
      <c r="E15892">
        <v>12028969</v>
      </c>
      <c r="F15892" s="1">
        <v>44238.021469907406</v>
      </c>
      <c r="G15892" t="b">
        <v>1</v>
      </c>
      <c r="H15892" t="b">
        <v>1</v>
      </c>
      <c r="I15892" s="2">
        <f t="shared" si="248"/>
        <v>87.420770355923935</v>
      </c>
    </row>
    <row r="15893" spans="1:9" x14ac:dyDescent="0.25">
      <c r="A15893">
        <v>9901105</v>
      </c>
      <c r="B15893">
        <v>3.8439999999999998E-5</v>
      </c>
      <c r="C15893">
        <v>187</v>
      </c>
      <c r="D15893">
        <v>12028970</v>
      </c>
      <c r="E15893">
        <v>12028970</v>
      </c>
      <c r="F15893" s="1">
        <v>44238.021469907406</v>
      </c>
      <c r="G15893" t="b">
        <v>1</v>
      </c>
      <c r="H15893" t="b">
        <v>1</v>
      </c>
      <c r="I15893" s="2">
        <f t="shared" si="248"/>
        <v>87.420770355923935</v>
      </c>
    </row>
    <row r="15894" spans="1:9" x14ac:dyDescent="0.25">
      <c r="A15894">
        <v>9901106</v>
      </c>
      <c r="B15894">
        <v>3.909E-5</v>
      </c>
      <c r="C15894">
        <v>44</v>
      </c>
      <c r="D15894">
        <v>12028971</v>
      </c>
      <c r="E15894">
        <v>12028971</v>
      </c>
      <c r="F15894" s="1">
        <v>44238.021469907406</v>
      </c>
      <c r="G15894" t="b">
        <v>0</v>
      </c>
      <c r="H15894" t="b">
        <v>1</v>
      </c>
      <c r="I15894" s="2">
        <f t="shared" si="248"/>
        <v>90.58995611896637</v>
      </c>
    </row>
    <row r="15895" spans="1:9" x14ac:dyDescent="0.25">
      <c r="A15895">
        <v>9901107</v>
      </c>
      <c r="B15895">
        <v>3.909E-5</v>
      </c>
      <c r="C15895">
        <v>12</v>
      </c>
      <c r="D15895">
        <v>12028972</v>
      </c>
      <c r="E15895">
        <v>12028972</v>
      </c>
      <c r="F15895" s="1">
        <v>44238.021469907406</v>
      </c>
      <c r="G15895" t="b">
        <v>0</v>
      </c>
      <c r="H15895" t="b">
        <v>1</v>
      </c>
      <c r="I15895" s="2">
        <f t="shared" si="248"/>
        <v>90.58995611896637</v>
      </c>
    </row>
    <row r="15896" spans="1:9" x14ac:dyDescent="0.25">
      <c r="A15896">
        <v>9901108</v>
      </c>
      <c r="B15896">
        <v>3.8439999999999998E-5</v>
      </c>
      <c r="C15896">
        <v>44</v>
      </c>
      <c r="D15896">
        <v>12028973</v>
      </c>
      <c r="E15896">
        <v>12028974</v>
      </c>
      <c r="F15896" s="1">
        <v>44238.021469907406</v>
      </c>
      <c r="G15896" t="b">
        <v>1</v>
      </c>
      <c r="H15896" t="b">
        <v>1</v>
      </c>
      <c r="I15896" s="2">
        <f t="shared" si="248"/>
        <v>87.420770355923935</v>
      </c>
    </row>
    <row r="15897" spans="1:9" x14ac:dyDescent="0.25">
      <c r="A15897">
        <v>9901109</v>
      </c>
      <c r="B15897">
        <v>3.909E-5</v>
      </c>
      <c r="C15897">
        <v>48</v>
      </c>
      <c r="D15897">
        <v>12028975</v>
      </c>
      <c r="E15897">
        <v>12028976</v>
      </c>
      <c r="F15897" s="1">
        <v>44238.021469907406</v>
      </c>
      <c r="G15897" t="b">
        <v>0</v>
      </c>
      <c r="H15897" t="b">
        <v>1</v>
      </c>
      <c r="I15897" s="2">
        <f t="shared" si="248"/>
        <v>90.58995611896637</v>
      </c>
    </row>
    <row r="15898" spans="1:9" x14ac:dyDescent="0.25">
      <c r="A15898">
        <v>9901110</v>
      </c>
      <c r="B15898">
        <v>3.909E-5</v>
      </c>
      <c r="C15898">
        <v>46</v>
      </c>
      <c r="D15898">
        <v>12028977</v>
      </c>
      <c r="E15898">
        <v>12028977</v>
      </c>
      <c r="F15898" s="1">
        <v>44238.021469907406</v>
      </c>
      <c r="G15898" t="b">
        <v>0</v>
      </c>
      <c r="H15898" t="b">
        <v>1</v>
      </c>
      <c r="I15898" s="2">
        <f t="shared" si="248"/>
        <v>90.58995611896637</v>
      </c>
    </row>
    <row r="15899" spans="1:9" x14ac:dyDescent="0.25">
      <c r="A15899">
        <v>9901111</v>
      </c>
      <c r="B15899">
        <v>3.8439999999999998E-5</v>
      </c>
      <c r="C15899">
        <v>2</v>
      </c>
      <c r="D15899">
        <v>12028978</v>
      </c>
      <c r="E15899">
        <v>12028978</v>
      </c>
      <c r="F15899" s="1">
        <v>44238.021469907406</v>
      </c>
      <c r="G15899" t="b">
        <v>1</v>
      </c>
      <c r="H15899" t="b">
        <v>1</v>
      </c>
      <c r="I15899" s="2">
        <f t="shared" si="248"/>
        <v>87.420770355923935</v>
      </c>
    </row>
    <row r="15900" spans="1:9" x14ac:dyDescent="0.25">
      <c r="A15900">
        <v>9901112</v>
      </c>
      <c r="B15900">
        <v>3.909E-5</v>
      </c>
      <c r="C15900">
        <v>138</v>
      </c>
      <c r="D15900">
        <v>12028979</v>
      </c>
      <c r="E15900">
        <v>12028981</v>
      </c>
      <c r="F15900" s="1">
        <v>44238.021469907406</v>
      </c>
      <c r="G15900" t="b">
        <v>0</v>
      </c>
      <c r="H15900" t="b">
        <v>1</v>
      </c>
      <c r="I15900" s="2">
        <f t="shared" si="248"/>
        <v>90.58995611896637</v>
      </c>
    </row>
    <row r="15901" spans="1:9" x14ac:dyDescent="0.25">
      <c r="A15901">
        <v>9901113</v>
      </c>
      <c r="B15901">
        <v>3.909E-5</v>
      </c>
      <c r="C15901">
        <v>91</v>
      </c>
      <c r="D15901">
        <v>12028982</v>
      </c>
      <c r="E15901">
        <v>12028983</v>
      </c>
      <c r="F15901" s="1">
        <v>44238.021469907406</v>
      </c>
      <c r="G15901" t="b">
        <v>0</v>
      </c>
      <c r="H15901" t="b">
        <v>1</v>
      </c>
      <c r="I15901" s="2">
        <f t="shared" si="248"/>
        <v>90.58995611896637</v>
      </c>
    </row>
    <row r="15902" spans="1:9" x14ac:dyDescent="0.25">
      <c r="A15902">
        <v>9901114</v>
      </c>
      <c r="B15902">
        <v>3.909E-5</v>
      </c>
      <c r="C15902">
        <v>569</v>
      </c>
      <c r="D15902">
        <v>12028984</v>
      </c>
      <c r="E15902">
        <v>12028989</v>
      </c>
      <c r="F15902" s="1">
        <v>44238.021469907406</v>
      </c>
      <c r="G15902" t="b">
        <v>0</v>
      </c>
      <c r="H15902" t="b">
        <v>1</v>
      </c>
      <c r="I15902" s="2">
        <f t="shared" si="248"/>
        <v>90.58995611896637</v>
      </c>
    </row>
    <row r="15903" spans="1:9" x14ac:dyDescent="0.25">
      <c r="A15903">
        <v>9901115</v>
      </c>
      <c r="B15903">
        <v>3.909E-5</v>
      </c>
      <c r="C15903">
        <v>20</v>
      </c>
      <c r="D15903">
        <v>12028990</v>
      </c>
      <c r="E15903">
        <v>12028990</v>
      </c>
      <c r="F15903" s="1">
        <v>44238.021469907406</v>
      </c>
      <c r="G15903" t="b">
        <v>0</v>
      </c>
      <c r="H15903" t="b">
        <v>1</v>
      </c>
      <c r="I15903" s="2">
        <f t="shared" si="248"/>
        <v>90.58995611896637</v>
      </c>
    </row>
    <row r="15904" spans="1:9" x14ac:dyDescent="0.25">
      <c r="A15904">
        <v>9901116</v>
      </c>
      <c r="B15904">
        <v>3.9140000000000001E-5</v>
      </c>
      <c r="C15904">
        <v>61</v>
      </c>
      <c r="D15904">
        <v>12028991</v>
      </c>
      <c r="E15904">
        <v>12028991</v>
      </c>
      <c r="F15904" s="1">
        <v>44238.021469907406</v>
      </c>
      <c r="G15904" t="b">
        <v>0</v>
      </c>
      <c r="H15904" t="b">
        <v>1</v>
      </c>
      <c r="I15904" s="2">
        <f t="shared" si="248"/>
        <v>90.833739639200402</v>
      </c>
    </row>
    <row r="15905" spans="1:9" x14ac:dyDescent="0.25">
      <c r="A15905">
        <v>9901117</v>
      </c>
      <c r="B15905">
        <v>3.9140000000000001E-5</v>
      </c>
      <c r="C15905">
        <v>41</v>
      </c>
      <c r="D15905">
        <v>12028992</v>
      </c>
      <c r="E15905">
        <v>12028992</v>
      </c>
      <c r="F15905" s="1">
        <v>44238.021469907406</v>
      </c>
      <c r="G15905" t="b">
        <v>0</v>
      </c>
      <c r="H15905" t="b">
        <v>1</v>
      </c>
      <c r="I15905" s="2">
        <f t="shared" si="248"/>
        <v>90.833739639200402</v>
      </c>
    </row>
    <row r="15906" spans="1:9" x14ac:dyDescent="0.25">
      <c r="A15906">
        <v>9901118</v>
      </c>
      <c r="B15906">
        <v>3.9119999999999998E-5</v>
      </c>
      <c r="C15906">
        <v>5</v>
      </c>
      <c r="D15906">
        <v>12028993</v>
      </c>
      <c r="E15906">
        <v>12028993</v>
      </c>
      <c r="F15906" s="1">
        <v>44238.021469907406</v>
      </c>
      <c r="G15906" t="b">
        <v>1</v>
      </c>
      <c r="H15906" t="b">
        <v>1</v>
      </c>
      <c r="I15906" s="2">
        <f t="shared" si="248"/>
        <v>90.736226231106784</v>
      </c>
    </row>
    <row r="15907" spans="1:9" x14ac:dyDescent="0.25">
      <c r="A15907">
        <v>9901119</v>
      </c>
      <c r="B15907">
        <v>3.9140000000000001E-5</v>
      </c>
      <c r="C15907">
        <v>118</v>
      </c>
      <c r="D15907">
        <v>12028994</v>
      </c>
      <c r="E15907">
        <v>12028994</v>
      </c>
      <c r="F15907" s="1">
        <v>44238.021469907406</v>
      </c>
      <c r="G15907" t="b">
        <v>0</v>
      </c>
      <c r="H15907" t="b">
        <v>1</v>
      </c>
      <c r="I15907" s="2">
        <f t="shared" si="248"/>
        <v>90.833739639200402</v>
      </c>
    </row>
    <row r="15908" spans="1:9" x14ac:dyDescent="0.25">
      <c r="A15908">
        <v>9901120</v>
      </c>
      <c r="B15908">
        <v>3.9140000000000001E-5</v>
      </c>
      <c r="C15908">
        <v>25</v>
      </c>
      <c r="D15908">
        <v>12028995</v>
      </c>
      <c r="E15908">
        <v>12028995</v>
      </c>
      <c r="F15908" s="1">
        <v>44238.021469907406</v>
      </c>
      <c r="G15908" t="b">
        <v>0</v>
      </c>
      <c r="H15908" t="b">
        <v>1</v>
      </c>
      <c r="I15908" s="2">
        <f t="shared" si="248"/>
        <v>90.833739639200402</v>
      </c>
    </row>
    <row r="15909" spans="1:9" x14ac:dyDescent="0.25">
      <c r="A15909">
        <v>9901121</v>
      </c>
      <c r="B15909">
        <v>3.9119999999999998E-5</v>
      </c>
      <c r="C15909">
        <v>2</v>
      </c>
      <c r="D15909">
        <v>12028996</v>
      </c>
      <c r="E15909">
        <v>12028996</v>
      </c>
      <c r="F15909" s="1">
        <v>44238.021469907406</v>
      </c>
      <c r="G15909" t="b">
        <v>1</v>
      </c>
      <c r="H15909" t="b">
        <v>1</v>
      </c>
      <c r="I15909" s="2">
        <f t="shared" si="248"/>
        <v>90.736226231106784</v>
      </c>
    </row>
    <row r="15910" spans="1:9" x14ac:dyDescent="0.25">
      <c r="A15910">
        <v>9901122</v>
      </c>
      <c r="B15910">
        <v>3.8439999999999998E-5</v>
      </c>
      <c r="C15910">
        <v>2</v>
      </c>
      <c r="D15910">
        <v>12028997</v>
      </c>
      <c r="E15910">
        <v>12028997</v>
      </c>
      <c r="F15910" s="1">
        <v>44238.021469907406</v>
      </c>
      <c r="G15910" t="b">
        <v>1</v>
      </c>
      <c r="H15910" t="b">
        <v>1</v>
      </c>
      <c r="I15910" s="2">
        <f t="shared" si="248"/>
        <v>87.420770355923935</v>
      </c>
    </row>
    <row r="15911" spans="1:9" x14ac:dyDescent="0.25">
      <c r="A15911">
        <v>9901123</v>
      </c>
      <c r="B15911">
        <v>3.8439999999999998E-5</v>
      </c>
      <c r="C15911">
        <v>292</v>
      </c>
      <c r="D15911">
        <v>12028998</v>
      </c>
      <c r="E15911">
        <v>12028998</v>
      </c>
      <c r="F15911" s="1">
        <v>44238.021469907406</v>
      </c>
      <c r="G15911" t="b">
        <v>1</v>
      </c>
      <c r="H15911" t="b">
        <v>1</v>
      </c>
      <c r="I15911" s="2">
        <f t="shared" si="248"/>
        <v>87.420770355923935</v>
      </c>
    </row>
    <row r="15912" spans="1:9" x14ac:dyDescent="0.25">
      <c r="A15912">
        <v>9901124</v>
      </c>
      <c r="B15912">
        <v>3.8439999999999998E-5</v>
      </c>
      <c r="C15912">
        <v>33</v>
      </c>
      <c r="D15912">
        <v>12028999</v>
      </c>
      <c r="E15912">
        <v>12028999</v>
      </c>
      <c r="F15912" s="1">
        <v>44238.021469907406</v>
      </c>
      <c r="G15912" t="b">
        <v>1</v>
      </c>
      <c r="H15912" t="b">
        <v>1</v>
      </c>
      <c r="I15912" s="2">
        <f t="shared" si="248"/>
        <v>87.420770355923935</v>
      </c>
    </row>
    <row r="15913" spans="1:9" x14ac:dyDescent="0.25">
      <c r="A15913">
        <v>9901125</v>
      </c>
      <c r="B15913">
        <v>3.9140000000000001E-5</v>
      </c>
      <c r="C15913">
        <v>51</v>
      </c>
      <c r="D15913">
        <v>12029000</v>
      </c>
      <c r="E15913">
        <v>12029000</v>
      </c>
      <c r="F15913" s="1">
        <v>44238.021469907406</v>
      </c>
      <c r="G15913" t="b">
        <v>0</v>
      </c>
      <c r="H15913" t="b">
        <v>1</v>
      </c>
      <c r="I15913" s="2">
        <f t="shared" si="248"/>
        <v>90.833739639200402</v>
      </c>
    </row>
    <row r="15914" spans="1:9" x14ac:dyDescent="0.25">
      <c r="A15914">
        <v>9901126</v>
      </c>
      <c r="B15914">
        <v>3.8439999999999998E-5</v>
      </c>
      <c r="C15914">
        <v>57</v>
      </c>
      <c r="D15914">
        <v>12029001</v>
      </c>
      <c r="E15914">
        <v>12029001</v>
      </c>
      <c r="F15914" s="1">
        <v>44238.021469907406</v>
      </c>
      <c r="G15914" t="b">
        <v>1</v>
      </c>
      <c r="H15914" t="b">
        <v>1</v>
      </c>
      <c r="I15914" s="2">
        <f t="shared" si="248"/>
        <v>87.420770355923935</v>
      </c>
    </row>
    <row r="15915" spans="1:9" x14ac:dyDescent="0.25">
      <c r="A15915">
        <v>9901127</v>
      </c>
      <c r="B15915">
        <v>3.9140000000000001E-5</v>
      </c>
      <c r="C15915">
        <v>1004</v>
      </c>
      <c r="D15915">
        <v>12029002</v>
      </c>
      <c r="E15915">
        <v>12029002</v>
      </c>
      <c r="F15915" s="1">
        <v>44238.021469907406</v>
      </c>
      <c r="G15915" t="b">
        <v>0</v>
      </c>
      <c r="H15915" t="b">
        <v>1</v>
      </c>
      <c r="I15915" s="2">
        <f t="shared" si="248"/>
        <v>90.833739639200402</v>
      </c>
    </row>
    <row r="15916" spans="1:9" x14ac:dyDescent="0.25">
      <c r="A15916">
        <v>9901128</v>
      </c>
      <c r="B15916">
        <v>3.9449999999999997E-5</v>
      </c>
      <c r="C15916">
        <v>546</v>
      </c>
      <c r="D15916">
        <v>12029003</v>
      </c>
      <c r="E15916">
        <v>12029012</v>
      </c>
      <c r="F15916" s="1">
        <v>44238.021469907406</v>
      </c>
      <c r="G15916" t="b">
        <v>0</v>
      </c>
      <c r="H15916" t="b">
        <v>1</v>
      </c>
      <c r="I15916" s="2">
        <f t="shared" si="248"/>
        <v>92.345197464651392</v>
      </c>
    </row>
    <row r="15917" spans="1:9" x14ac:dyDescent="0.25">
      <c r="A15917">
        <v>9901129</v>
      </c>
      <c r="B15917">
        <v>3.9839999999999998E-5</v>
      </c>
      <c r="C15917">
        <v>428</v>
      </c>
      <c r="D15917">
        <v>12029013</v>
      </c>
      <c r="E15917">
        <v>12029022</v>
      </c>
      <c r="F15917" s="1">
        <v>44238.021469907406</v>
      </c>
      <c r="G15917" t="b">
        <v>0</v>
      </c>
      <c r="H15917" t="b">
        <v>1</v>
      </c>
      <c r="I15917" s="2">
        <f t="shared" si="248"/>
        <v>94.246708922476842</v>
      </c>
    </row>
    <row r="15918" spans="1:9" x14ac:dyDescent="0.25">
      <c r="A15918">
        <v>9901130</v>
      </c>
      <c r="B15918">
        <v>4.0229999999999999E-5</v>
      </c>
      <c r="C15918">
        <v>773</v>
      </c>
      <c r="D15918">
        <v>12029023</v>
      </c>
      <c r="E15918">
        <v>12029023</v>
      </c>
      <c r="F15918" s="1">
        <v>44238.021469907406</v>
      </c>
      <c r="G15918" t="b">
        <v>0</v>
      </c>
      <c r="H15918" t="b">
        <v>1</v>
      </c>
      <c r="I15918" s="2">
        <f t="shared" si="248"/>
        <v>96.148220380302305</v>
      </c>
    </row>
    <row r="15919" spans="1:9" x14ac:dyDescent="0.25">
      <c r="A15919">
        <v>9901131</v>
      </c>
      <c r="B15919">
        <v>3.8439999999999998E-5</v>
      </c>
      <c r="C15919">
        <v>10</v>
      </c>
      <c r="D15919">
        <v>12029024</v>
      </c>
      <c r="E15919">
        <v>12029024</v>
      </c>
      <c r="F15919" s="1">
        <v>44238.021469907406</v>
      </c>
      <c r="G15919" t="b">
        <v>1</v>
      </c>
      <c r="H15919" t="b">
        <v>1</v>
      </c>
      <c r="I15919" s="2">
        <f t="shared" si="248"/>
        <v>87.420770355923935</v>
      </c>
    </row>
    <row r="15920" spans="1:9" x14ac:dyDescent="0.25">
      <c r="A15920">
        <v>9901132</v>
      </c>
      <c r="B15920">
        <v>3.8439999999999998E-5</v>
      </c>
      <c r="C15920">
        <v>3</v>
      </c>
      <c r="D15920">
        <v>12029025</v>
      </c>
      <c r="E15920">
        <v>12029025</v>
      </c>
      <c r="F15920" s="1">
        <v>44238.021469907406</v>
      </c>
      <c r="G15920" t="b">
        <v>1</v>
      </c>
      <c r="H15920" t="b">
        <v>1</v>
      </c>
      <c r="I15920" s="2">
        <f t="shared" si="248"/>
        <v>87.420770355923935</v>
      </c>
    </row>
    <row r="15921" spans="1:9" x14ac:dyDescent="0.25">
      <c r="A15921">
        <v>9901133</v>
      </c>
      <c r="B15921">
        <v>4.0229999999999999E-5</v>
      </c>
      <c r="C15921">
        <v>218</v>
      </c>
      <c r="D15921">
        <v>12029026</v>
      </c>
      <c r="E15921">
        <v>12029026</v>
      </c>
      <c r="F15921" s="1">
        <v>44238.021469907406</v>
      </c>
      <c r="G15921" t="b">
        <v>0</v>
      </c>
      <c r="H15921" t="b">
        <v>1</v>
      </c>
      <c r="I15921" s="2">
        <f t="shared" si="248"/>
        <v>96.148220380302305</v>
      </c>
    </row>
    <row r="15922" spans="1:9" x14ac:dyDescent="0.25">
      <c r="A15922">
        <v>9901134</v>
      </c>
      <c r="B15922">
        <v>3.9289999999999998E-5</v>
      </c>
      <c r="C15922">
        <v>11</v>
      </c>
      <c r="D15922">
        <v>12029027</v>
      </c>
      <c r="E15922">
        <v>12029030</v>
      </c>
      <c r="F15922" s="1">
        <v>44238.021469907406</v>
      </c>
      <c r="G15922" t="b">
        <v>1</v>
      </c>
      <c r="H15922" t="b">
        <v>1</v>
      </c>
      <c r="I15922" s="2">
        <f t="shared" si="248"/>
        <v>91.565090199902485</v>
      </c>
    </row>
    <row r="15923" spans="1:9" x14ac:dyDescent="0.25">
      <c r="A15923">
        <v>9901135</v>
      </c>
      <c r="B15923">
        <v>3.943E-5</v>
      </c>
      <c r="C15923">
        <v>7</v>
      </c>
      <c r="D15923">
        <v>12029031</v>
      </c>
      <c r="E15923">
        <v>12029031</v>
      </c>
      <c r="F15923" s="1">
        <v>44238.021469907406</v>
      </c>
      <c r="G15923" t="b">
        <v>1</v>
      </c>
      <c r="H15923" t="b">
        <v>1</v>
      </c>
      <c r="I15923" s="2">
        <f t="shared" si="248"/>
        <v>92.247684056557787</v>
      </c>
    </row>
    <row r="15924" spans="1:9" x14ac:dyDescent="0.25">
      <c r="A15924">
        <v>9901136</v>
      </c>
      <c r="B15924">
        <v>3.943E-5</v>
      </c>
      <c r="C15924">
        <v>6</v>
      </c>
      <c r="D15924">
        <v>12029032</v>
      </c>
      <c r="E15924">
        <v>12029033</v>
      </c>
      <c r="F15924" s="1">
        <v>44238.021469907406</v>
      </c>
      <c r="G15924" t="b">
        <v>1</v>
      </c>
      <c r="H15924" t="b">
        <v>1</v>
      </c>
      <c r="I15924" s="2">
        <f t="shared" si="248"/>
        <v>92.247684056557787</v>
      </c>
    </row>
    <row r="15925" spans="1:9" x14ac:dyDescent="0.25">
      <c r="A15925">
        <v>9901137</v>
      </c>
      <c r="B15925">
        <v>4.0229999999999999E-5</v>
      </c>
      <c r="C15925">
        <v>35</v>
      </c>
      <c r="D15925">
        <v>12029034</v>
      </c>
      <c r="E15925">
        <v>12029034</v>
      </c>
      <c r="F15925" s="1">
        <v>44238.021469907406</v>
      </c>
      <c r="G15925" t="b">
        <v>0</v>
      </c>
      <c r="H15925" t="b">
        <v>1</v>
      </c>
      <c r="I15925" s="2">
        <f t="shared" si="248"/>
        <v>96.148220380302305</v>
      </c>
    </row>
    <row r="15926" spans="1:9" x14ac:dyDescent="0.25">
      <c r="A15926">
        <v>9901138</v>
      </c>
      <c r="B15926">
        <v>3.943E-5</v>
      </c>
      <c r="C15926">
        <v>72</v>
      </c>
      <c r="D15926">
        <v>12029035</v>
      </c>
      <c r="E15926">
        <v>12029043</v>
      </c>
      <c r="F15926" s="1">
        <v>44238.021469907406</v>
      </c>
      <c r="G15926" t="b">
        <v>1</v>
      </c>
      <c r="H15926" t="b">
        <v>1</v>
      </c>
      <c r="I15926" s="2">
        <f t="shared" si="248"/>
        <v>92.247684056557787</v>
      </c>
    </row>
    <row r="15927" spans="1:9" x14ac:dyDescent="0.25">
      <c r="A15927">
        <v>9901139</v>
      </c>
      <c r="B15927">
        <v>3.9289999999999998E-5</v>
      </c>
      <c r="C15927">
        <v>11</v>
      </c>
      <c r="D15927">
        <v>12029044</v>
      </c>
      <c r="E15927">
        <v>12029048</v>
      </c>
      <c r="F15927" s="1">
        <v>44238.021469907406</v>
      </c>
      <c r="G15927" t="b">
        <v>1</v>
      </c>
      <c r="H15927" t="b">
        <v>1</v>
      </c>
      <c r="I15927" s="2">
        <f t="shared" si="248"/>
        <v>91.565090199902485</v>
      </c>
    </row>
    <row r="15928" spans="1:9" x14ac:dyDescent="0.25">
      <c r="A15928">
        <v>9901140</v>
      </c>
      <c r="B15928">
        <v>3.8980000000000003E-5</v>
      </c>
      <c r="C15928">
        <v>32</v>
      </c>
      <c r="D15928">
        <v>12029049</v>
      </c>
      <c r="E15928">
        <v>12029049</v>
      </c>
      <c r="F15928" s="1">
        <v>44238.021469907406</v>
      </c>
      <c r="G15928" t="b">
        <v>1</v>
      </c>
      <c r="H15928" t="b">
        <v>1</v>
      </c>
      <c r="I15928" s="2">
        <f t="shared" si="248"/>
        <v>90.053632374451524</v>
      </c>
    </row>
    <row r="15929" spans="1:9" x14ac:dyDescent="0.25">
      <c r="A15929">
        <v>9901141</v>
      </c>
      <c r="B15929">
        <v>4.0229999999999999E-5</v>
      </c>
      <c r="C15929">
        <v>99</v>
      </c>
      <c r="D15929">
        <v>12029050</v>
      </c>
      <c r="E15929">
        <v>12029050</v>
      </c>
      <c r="F15929" s="1">
        <v>44238.021469907406</v>
      </c>
      <c r="G15929" t="b">
        <v>0</v>
      </c>
      <c r="H15929" t="b">
        <v>1</v>
      </c>
      <c r="I15929" s="2">
        <f t="shared" si="248"/>
        <v>96.148220380302305</v>
      </c>
    </row>
    <row r="15930" spans="1:9" x14ac:dyDescent="0.25">
      <c r="A15930">
        <v>9901142</v>
      </c>
      <c r="B15930">
        <v>4.0229999999999999E-5</v>
      </c>
      <c r="C15930">
        <v>18</v>
      </c>
      <c r="D15930">
        <v>12029051</v>
      </c>
      <c r="E15930">
        <v>12029051</v>
      </c>
      <c r="F15930" s="1">
        <v>44238.021469907406</v>
      </c>
      <c r="G15930" t="b">
        <v>0</v>
      </c>
      <c r="H15930" t="b">
        <v>1</v>
      </c>
      <c r="I15930" s="2">
        <f t="shared" si="248"/>
        <v>96.148220380302305</v>
      </c>
    </row>
    <row r="15931" spans="1:9" x14ac:dyDescent="0.25">
      <c r="A15931">
        <v>9901143</v>
      </c>
      <c r="B15931">
        <v>4.0229999999999999E-5</v>
      </c>
      <c r="C15931">
        <v>109</v>
      </c>
      <c r="D15931">
        <v>12029052</v>
      </c>
      <c r="E15931">
        <v>12029052</v>
      </c>
      <c r="F15931" s="1">
        <v>44238.021469907406</v>
      </c>
      <c r="G15931" t="b">
        <v>0</v>
      </c>
      <c r="H15931" t="b">
        <v>1</v>
      </c>
      <c r="I15931" s="2">
        <f t="shared" si="248"/>
        <v>96.148220380302305</v>
      </c>
    </row>
    <row r="15932" spans="1:9" x14ac:dyDescent="0.25">
      <c r="A15932">
        <v>9901144</v>
      </c>
      <c r="B15932">
        <v>3.8980000000000003E-5</v>
      </c>
      <c r="C15932">
        <v>31</v>
      </c>
      <c r="D15932">
        <v>12029053</v>
      </c>
      <c r="E15932">
        <v>12029053</v>
      </c>
      <c r="F15932" s="1">
        <v>44238.021469907406</v>
      </c>
      <c r="G15932" t="b">
        <v>1</v>
      </c>
      <c r="H15932" t="b">
        <v>1</v>
      </c>
      <c r="I15932" s="2">
        <f t="shared" si="248"/>
        <v>90.053632374451524</v>
      </c>
    </row>
    <row r="15933" spans="1:9" x14ac:dyDescent="0.25">
      <c r="A15933">
        <v>9901145</v>
      </c>
      <c r="B15933">
        <v>3.9159999999999998E-5</v>
      </c>
      <c r="C15933">
        <v>58</v>
      </c>
      <c r="D15933">
        <v>12029054</v>
      </c>
      <c r="E15933">
        <v>12029054</v>
      </c>
      <c r="F15933" s="1">
        <v>44238.021469907406</v>
      </c>
      <c r="G15933" t="b">
        <v>0</v>
      </c>
      <c r="H15933" t="b">
        <v>1</v>
      </c>
      <c r="I15933" s="2">
        <f t="shared" si="248"/>
        <v>90.931253047294007</v>
      </c>
    </row>
    <row r="15934" spans="1:9" x14ac:dyDescent="0.25">
      <c r="A15934">
        <v>9901146</v>
      </c>
      <c r="B15934">
        <v>3.9159999999999998E-5</v>
      </c>
      <c r="C15934">
        <v>44</v>
      </c>
      <c r="D15934">
        <v>12029055</v>
      </c>
      <c r="E15934">
        <v>12029055</v>
      </c>
      <c r="F15934" s="1">
        <v>44238.021469907406</v>
      </c>
      <c r="G15934" t="b">
        <v>0</v>
      </c>
      <c r="H15934" t="b">
        <v>1</v>
      </c>
      <c r="I15934" s="2">
        <f t="shared" si="248"/>
        <v>90.931253047294007</v>
      </c>
    </row>
    <row r="15935" spans="1:9" x14ac:dyDescent="0.25">
      <c r="A15935">
        <v>9901147</v>
      </c>
      <c r="B15935">
        <v>3.9159999999999998E-5</v>
      </c>
      <c r="C15935">
        <v>362</v>
      </c>
      <c r="D15935">
        <v>12029056</v>
      </c>
      <c r="E15935">
        <v>12029058</v>
      </c>
      <c r="F15935" s="1">
        <v>44238.021469907406</v>
      </c>
      <c r="G15935" t="b">
        <v>0</v>
      </c>
      <c r="H15935" t="b">
        <v>1</v>
      </c>
      <c r="I15935" s="2">
        <f t="shared" si="248"/>
        <v>90.931253047294007</v>
      </c>
    </row>
    <row r="15936" spans="1:9" x14ac:dyDescent="0.25">
      <c r="A15936">
        <v>9901148</v>
      </c>
      <c r="B15936">
        <v>3.9159999999999998E-5</v>
      </c>
      <c r="C15936">
        <v>3</v>
      </c>
      <c r="D15936">
        <v>12029059</v>
      </c>
      <c r="E15936">
        <v>12029059</v>
      </c>
      <c r="F15936" s="1">
        <v>44238.021469907406</v>
      </c>
      <c r="G15936" t="b">
        <v>0</v>
      </c>
      <c r="H15936" t="b">
        <v>1</v>
      </c>
      <c r="I15936" s="2">
        <f t="shared" si="248"/>
        <v>90.931253047294007</v>
      </c>
    </row>
    <row r="15937" spans="1:9" x14ac:dyDescent="0.25">
      <c r="A15937">
        <v>9901149</v>
      </c>
      <c r="B15937">
        <v>3.9159999999999998E-5</v>
      </c>
      <c r="C15937">
        <v>41</v>
      </c>
      <c r="D15937">
        <v>12029060</v>
      </c>
      <c r="E15937">
        <v>12029060</v>
      </c>
      <c r="F15937" s="1">
        <v>44238.021469907406</v>
      </c>
      <c r="G15937" t="b">
        <v>0</v>
      </c>
      <c r="H15937" t="b">
        <v>1</v>
      </c>
      <c r="I15937" s="2">
        <f t="shared" si="248"/>
        <v>90.931253047294007</v>
      </c>
    </row>
    <row r="15938" spans="1:9" x14ac:dyDescent="0.25">
      <c r="A15938">
        <v>9901150</v>
      </c>
      <c r="B15938">
        <v>3.8980000000000003E-5</v>
      </c>
      <c r="C15938">
        <v>72</v>
      </c>
      <c r="D15938">
        <v>12029061</v>
      </c>
      <c r="E15938">
        <v>12029061</v>
      </c>
      <c r="F15938" s="1">
        <v>44238.021469907406</v>
      </c>
      <c r="G15938" t="b">
        <v>1</v>
      </c>
      <c r="H15938" t="b">
        <v>1</v>
      </c>
      <c r="I15938" s="2">
        <f t="shared" si="248"/>
        <v>90.053632374451524</v>
      </c>
    </row>
    <row r="15939" spans="1:9" x14ac:dyDescent="0.25">
      <c r="A15939">
        <v>9901151</v>
      </c>
      <c r="B15939">
        <v>3.8980000000000003E-5</v>
      </c>
      <c r="C15939">
        <v>314</v>
      </c>
      <c r="D15939">
        <v>12029062</v>
      </c>
      <c r="E15939">
        <v>12029062</v>
      </c>
      <c r="F15939" s="1">
        <v>44238.021469907406</v>
      </c>
      <c r="G15939" t="b">
        <v>1</v>
      </c>
      <c r="H15939" t="b">
        <v>1</v>
      </c>
      <c r="I15939" s="2">
        <f t="shared" si="248"/>
        <v>90.053632374451524</v>
      </c>
    </row>
    <row r="15940" spans="1:9" x14ac:dyDescent="0.25">
      <c r="A15940">
        <v>9901152</v>
      </c>
      <c r="B15940">
        <v>3.9159999999999998E-5</v>
      </c>
      <c r="C15940">
        <v>39</v>
      </c>
      <c r="D15940">
        <v>12029063</v>
      </c>
      <c r="E15940">
        <v>12029063</v>
      </c>
      <c r="F15940" s="1">
        <v>44238.021469907406</v>
      </c>
      <c r="G15940" t="b">
        <v>0</v>
      </c>
      <c r="H15940" t="b">
        <v>1</v>
      </c>
      <c r="I15940" s="2">
        <f t="shared" ref="I15940:I16003" si="249">(B15940-B$2)/B$2*100</f>
        <v>90.931253047294007</v>
      </c>
    </row>
    <row r="15941" spans="1:9" x14ac:dyDescent="0.25">
      <c r="A15941">
        <v>9901153</v>
      </c>
      <c r="B15941">
        <v>3.8980000000000003E-5</v>
      </c>
      <c r="C15941">
        <v>229</v>
      </c>
      <c r="D15941">
        <v>12029064</v>
      </c>
      <c r="E15941">
        <v>12029064</v>
      </c>
      <c r="F15941" s="1">
        <v>44238.021469907406</v>
      </c>
      <c r="G15941" t="b">
        <v>1</v>
      </c>
      <c r="H15941" t="b">
        <v>1</v>
      </c>
      <c r="I15941" s="2">
        <f t="shared" si="249"/>
        <v>90.053632374451524</v>
      </c>
    </row>
    <row r="15942" spans="1:9" x14ac:dyDescent="0.25">
      <c r="A15942">
        <v>9901154</v>
      </c>
      <c r="B15942">
        <v>3.8980000000000003E-5</v>
      </c>
      <c r="C15942">
        <v>15</v>
      </c>
      <c r="D15942">
        <v>12029065</v>
      </c>
      <c r="E15942">
        <v>12029065</v>
      </c>
      <c r="F15942" s="1">
        <v>44238.021469907406</v>
      </c>
      <c r="G15942" t="b">
        <v>1</v>
      </c>
      <c r="H15942" t="b">
        <v>1</v>
      </c>
      <c r="I15942" s="2">
        <f t="shared" si="249"/>
        <v>90.053632374451524</v>
      </c>
    </row>
    <row r="15943" spans="1:9" x14ac:dyDescent="0.25">
      <c r="A15943">
        <v>9901155</v>
      </c>
      <c r="B15943">
        <v>3.9159999999999998E-5</v>
      </c>
      <c r="C15943">
        <v>39</v>
      </c>
      <c r="D15943">
        <v>12029066</v>
      </c>
      <c r="E15943">
        <v>12029066</v>
      </c>
      <c r="F15943" s="1">
        <v>44238.021469907406</v>
      </c>
      <c r="G15943" t="b">
        <v>0</v>
      </c>
      <c r="H15943" t="b">
        <v>1</v>
      </c>
      <c r="I15943" s="2">
        <f t="shared" si="249"/>
        <v>90.931253047294007</v>
      </c>
    </row>
    <row r="15944" spans="1:9" x14ac:dyDescent="0.25">
      <c r="A15944">
        <v>9901156</v>
      </c>
      <c r="B15944">
        <v>3.9159999999999998E-5</v>
      </c>
      <c r="C15944">
        <v>214</v>
      </c>
      <c r="D15944">
        <v>12029067</v>
      </c>
      <c r="E15944">
        <v>12029069</v>
      </c>
      <c r="F15944" s="1">
        <v>44238.021469907406</v>
      </c>
      <c r="G15944" t="b">
        <v>0</v>
      </c>
      <c r="H15944" t="b">
        <v>1</v>
      </c>
      <c r="I15944" s="2">
        <f t="shared" si="249"/>
        <v>90.931253047294007</v>
      </c>
    </row>
    <row r="15945" spans="1:9" x14ac:dyDescent="0.25">
      <c r="A15945">
        <v>9901157</v>
      </c>
      <c r="B15945">
        <v>3.9159999999999998E-5</v>
      </c>
      <c r="C15945">
        <v>175</v>
      </c>
      <c r="D15945">
        <v>12029070</v>
      </c>
      <c r="E15945">
        <v>12029070</v>
      </c>
      <c r="F15945" s="1">
        <v>44238.021469907406</v>
      </c>
      <c r="G15945" t="b">
        <v>0</v>
      </c>
      <c r="H15945" t="b">
        <v>1</v>
      </c>
      <c r="I15945" s="2">
        <f t="shared" si="249"/>
        <v>90.931253047294007</v>
      </c>
    </row>
    <row r="15946" spans="1:9" x14ac:dyDescent="0.25">
      <c r="A15946">
        <v>9901158</v>
      </c>
      <c r="B15946">
        <v>3.8980000000000003E-5</v>
      </c>
      <c r="C15946">
        <v>58</v>
      </c>
      <c r="D15946">
        <v>12029071</v>
      </c>
      <c r="E15946">
        <v>12029071</v>
      </c>
      <c r="F15946" s="1">
        <v>44238.021469907406</v>
      </c>
      <c r="G15946" t="b">
        <v>1</v>
      </c>
      <c r="H15946" t="b">
        <v>1</v>
      </c>
      <c r="I15946" s="2">
        <f t="shared" si="249"/>
        <v>90.053632374451524</v>
      </c>
    </row>
    <row r="15947" spans="1:9" x14ac:dyDescent="0.25">
      <c r="A15947">
        <v>9901159</v>
      </c>
      <c r="B15947">
        <v>3.8980000000000003E-5</v>
      </c>
      <c r="C15947">
        <v>4</v>
      </c>
      <c r="D15947">
        <v>12029072</v>
      </c>
      <c r="E15947">
        <v>12029072</v>
      </c>
      <c r="F15947" s="1">
        <v>44238.021469907406</v>
      </c>
      <c r="G15947" t="b">
        <v>1</v>
      </c>
      <c r="H15947" t="b">
        <v>1</v>
      </c>
      <c r="I15947" s="2">
        <f t="shared" si="249"/>
        <v>90.053632374451524</v>
      </c>
    </row>
    <row r="15948" spans="1:9" x14ac:dyDescent="0.25">
      <c r="A15948">
        <v>9901160</v>
      </c>
      <c r="B15948">
        <v>3.9159999999999998E-5</v>
      </c>
      <c r="C15948">
        <v>349</v>
      </c>
      <c r="D15948">
        <v>12029073</v>
      </c>
      <c r="E15948">
        <v>12029075</v>
      </c>
      <c r="F15948" s="1">
        <v>44238.021469907406</v>
      </c>
      <c r="G15948" t="b">
        <v>0</v>
      </c>
      <c r="H15948" t="b">
        <v>1</v>
      </c>
      <c r="I15948" s="2">
        <f t="shared" si="249"/>
        <v>90.931253047294007</v>
      </c>
    </row>
    <row r="15949" spans="1:9" x14ac:dyDescent="0.25">
      <c r="A15949">
        <v>9901161</v>
      </c>
      <c r="B15949">
        <v>3.9159999999999998E-5</v>
      </c>
      <c r="C15949">
        <v>654</v>
      </c>
      <c r="D15949">
        <v>12029076</v>
      </c>
      <c r="E15949">
        <v>12029079</v>
      </c>
      <c r="F15949" s="1">
        <v>44238.021469907406</v>
      </c>
      <c r="G15949" t="b">
        <v>0</v>
      </c>
      <c r="H15949" t="b">
        <v>1</v>
      </c>
      <c r="I15949" s="2">
        <f t="shared" si="249"/>
        <v>90.931253047294007</v>
      </c>
    </row>
    <row r="15950" spans="1:9" x14ac:dyDescent="0.25">
      <c r="A15950">
        <v>9901162</v>
      </c>
      <c r="B15950">
        <v>4.0229999999999999E-5</v>
      </c>
      <c r="C15950">
        <v>116</v>
      </c>
      <c r="D15950">
        <v>12029080</v>
      </c>
      <c r="E15950">
        <v>12029080</v>
      </c>
      <c r="F15950" s="1">
        <v>44238.021469907406</v>
      </c>
      <c r="G15950" t="b">
        <v>0</v>
      </c>
      <c r="H15950" t="b">
        <v>1</v>
      </c>
      <c r="I15950" s="2">
        <f t="shared" si="249"/>
        <v>96.148220380302305</v>
      </c>
    </row>
    <row r="15951" spans="1:9" x14ac:dyDescent="0.25">
      <c r="A15951">
        <v>9901163</v>
      </c>
      <c r="B15951">
        <v>4.0229999999999999E-5</v>
      </c>
      <c r="C15951">
        <v>49</v>
      </c>
      <c r="D15951">
        <v>12029081</v>
      </c>
      <c r="E15951">
        <v>12029081</v>
      </c>
      <c r="F15951" s="1">
        <v>44238.021469907406</v>
      </c>
      <c r="G15951" t="b">
        <v>0</v>
      </c>
      <c r="H15951" t="b">
        <v>1</v>
      </c>
      <c r="I15951" s="2">
        <f t="shared" si="249"/>
        <v>96.148220380302305</v>
      </c>
    </row>
    <row r="15952" spans="1:9" x14ac:dyDescent="0.25">
      <c r="A15952">
        <v>9901164</v>
      </c>
      <c r="B15952">
        <v>3.8980000000000003E-5</v>
      </c>
      <c r="C15952">
        <v>4</v>
      </c>
      <c r="D15952">
        <v>12029082</v>
      </c>
      <c r="E15952">
        <v>12029082</v>
      </c>
      <c r="F15952" s="1">
        <v>44238.021481481483</v>
      </c>
      <c r="G15952" t="b">
        <v>1</v>
      </c>
      <c r="H15952" t="b">
        <v>1</v>
      </c>
      <c r="I15952" s="2">
        <f t="shared" si="249"/>
        <v>90.053632374451524</v>
      </c>
    </row>
    <row r="15953" spans="1:9" x14ac:dyDescent="0.25">
      <c r="A15953">
        <v>9901165</v>
      </c>
      <c r="B15953">
        <v>4.0229999999999999E-5</v>
      </c>
      <c r="C15953">
        <v>41</v>
      </c>
      <c r="D15953">
        <v>12029083</v>
      </c>
      <c r="E15953">
        <v>12029083</v>
      </c>
      <c r="F15953" s="1">
        <v>44238.021481481483</v>
      </c>
      <c r="G15953" t="b">
        <v>0</v>
      </c>
      <c r="H15953" t="b">
        <v>1</v>
      </c>
      <c r="I15953" s="2">
        <f t="shared" si="249"/>
        <v>96.148220380302305</v>
      </c>
    </row>
    <row r="15954" spans="1:9" x14ac:dyDescent="0.25">
      <c r="A15954">
        <v>9901166</v>
      </c>
      <c r="B15954">
        <v>4.0229999999999999E-5</v>
      </c>
      <c r="C15954">
        <v>6</v>
      </c>
      <c r="D15954">
        <v>12029084</v>
      </c>
      <c r="E15954">
        <v>12029084</v>
      </c>
      <c r="F15954" s="1">
        <v>44238.021481481483</v>
      </c>
      <c r="G15954" t="b">
        <v>0</v>
      </c>
      <c r="H15954" t="b">
        <v>1</v>
      </c>
      <c r="I15954" s="2">
        <f t="shared" si="249"/>
        <v>96.148220380302305</v>
      </c>
    </row>
    <row r="15955" spans="1:9" x14ac:dyDescent="0.25">
      <c r="A15955">
        <v>9901167</v>
      </c>
      <c r="B15955">
        <v>4.0229999999999999E-5</v>
      </c>
      <c r="C15955">
        <v>93</v>
      </c>
      <c r="D15955">
        <v>12029085</v>
      </c>
      <c r="E15955">
        <v>12029085</v>
      </c>
      <c r="F15955" s="1">
        <v>44238.021481481483</v>
      </c>
      <c r="G15955" t="b">
        <v>0</v>
      </c>
      <c r="H15955" t="b">
        <v>1</v>
      </c>
      <c r="I15955" s="2">
        <f t="shared" si="249"/>
        <v>96.148220380302305</v>
      </c>
    </row>
    <row r="15956" spans="1:9" x14ac:dyDescent="0.25">
      <c r="A15956">
        <v>9901168</v>
      </c>
      <c r="B15956">
        <v>4.0229999999999999E-5</v>
      </c>
      <c r="C15956">
        <v>26</v>
      </c>
      <c r="D15956">
        <v>12029086</v>
      </c>
      <c r="E15956">
        <v>12029086</v>
      </c>
      <c r="F15956" s="1">
        <v>44238.021481481483</v>
      </c>
      <c r="G15956" t="b">
        <v>0</v>
      </c>
      <c r="H15956" t="b">
        <v>1</v>
      </c>
      <c r="I15956" s="2">
        <f t="shared" si="249"/>
        <v>96.148220380302305</v>
      </c>
    </row>
    <row r="15957" spans="1:9" x14ac:dyDescent="0.25">
      <c r="A15957">
        <v>9901169</v>
      </c>
      <c r="B15957">
        <v>3.9969999999999998E-5</v>
      </c>
      <c r="C15957">
        <v>105</v>
      </c>
      <c r="D15957">
        <v>12029087</v>
      </c>
      <c r="E15957">
        <v>12029087</v>
      </c>
      <c r="F15957" s="1">
        <v>44238.021481481483</v>
      </c>
      <c r="G15957" t="b">
        <v>1</v>
      </c>
      <c r="H15957" t="b">
        <v>1</v>
      </c>
      <c r="I15957" s="2">
        <f t="shared" si="249"/>
        <v>94.880546075085334</v>
      </c>
    </row>
    <row r="15958" spans="1:9" x14ac:dyDescent="0.25">
      <c r="A15958">
        <v>9901170</v>
      </c>
      <c r="B15958">
        <v>4.0229999999999999E-5</v>
      </c>
      <c r="C15958">
        <v>60</v>
      </c>
      <c r="D15958">
        <v>12029088</v>
      </c>
      <c r="E15958">
        <v>12029088</v>
      </c>
      <c r="F15958" s="1">
        <v>44238.021481481483</v>
      </c>
      <c r="G15958" t="b">
        <v>0</v>
      </c>
      <c r="H15958" t="b">
        <v>1</v>
      </c>
      <c r="I15958" s="2">
        <f t="shared" si="249"/>
        <v>96.148220380302305</v>
      </c>
    </row>
    <row r="15959" spans="1:9" x14ac:dyDescent="0.25">
      <c r="A15959">
        <v>9901171</v>
      </c>
      <c r="B15959">
        <v>3.9969999999999998E-5</v>
      </c>
      <c r="C15959">
        <v>21</v>
      </c>
      <c r="D15959">
        <v>12029089</v>
      </c>
      <c r="E15959">
        <v>12029089</v>
      </c>
      <c r="F15959" s="1">
        <v>44238.021481481483</v>
      </c>
      <c r="G15959" t="b">
        <v>1</v>
      </c>
      <c r="H15959" t="b">
        <v>1</v>
      </c>
      <c r="I15959" s="2">
        <f t="shared" si="249"/>
        <v>94.880546075085334</v>
      </c>
    </row>
    <row r="15960" spans="1:9" x14ac:dyDescent="0.25">
      <c r="A15960">
        <v>9901172</v>
      </c>
      <c r="B15960">
        <v>3.9969999999999998E-5</v>
      </c>
      <c r="C15960">
        <v>213</v>
      </c>
      <c r="D15960">
        <v>12029090</v>
      </c>
      <c r="E15960">
        <v>12029090</v>
      </c>
      <c r="F15960" s="1">
        <v>44238.021481481483</v>
      </c>
      <c r="G15960" t="b">
        <v>1</v>
      </c>
      <c r="H15960" t="b">
        <v>1</v>
      </c>
      <c r="I15960" s="2">
        <f t="shared" si="249"/>
        <v>94.880546075085334</v>
      </c>
    </row>
    <row r="15961" spans="1:9" x14ac:dyDescent="0.25">
      <c r="A15961">
        <v>9901173</v>
      </c>
      <c r="B15961">
        <v>4.0229999999999999E-5</v>
      </c>
      <c r="C15961">
        <v>205</v>
      </c>
      <c r="D15961">
        <v>12029091</v>
      </c>
      <c r="E15961">
        <v>12029091</v>
      </c>
      <c r="F15961" s="1">
        <v>44238.021481481483</v>
      </c>
      <c r="G15961" t="b">
        <v>0</v>
      </c>
      <c r="H15961" t="b">
        <v>1</v>
      </c>
      <c r="I15961" s="2">
        <f t="shared" si="249"/>
        <v>96.148220380302305</v>
      </c>
    </row>
    <row r="15962" spans="1:9" x14ac:dyDescent="0.25">
      <c r="A15962">
        <v>9901174</v>
      </c>
      <c r="B15962">
        <v>4.0000000000000003E-5</v>
      </c>
      <c r="C15962">
        <v>10</v>
      </c>
      <c r="D15962">
        <v>12029092</v>
      </c>
      <c r="E15962">
        <v>12029092</v>
      </c>
      <c r="F15962" s="1">
        <v>44238.021481481483</v>
      </c>
      <c r="G15962" t="b">
        <v>1</v>
      </c>
      <c r="H15962" t="b">
        <v>1</v>
      </c>
      <c r="I15962" s="2">
        <f t="shared" si="249"/>
        <v>95.026816187225776</v>
      </c>
    </row>
    <row r="15963" spans="1:9" x14ac:dyDescent="0.25">
      <c r="A15963">
        <v>9901175</v>
      </c>
      <c r="B15963">
        <v>3.9969999999999998E-5</v>
      </c>
      <c r="C15963">
        <v>25</v>
      </c>
      <c r="D15963">
        <v>12029093</v>
      </c>
      <c r="E15963">
        <v>12029093</v>
      </c>
      <c r="F15963" s="1">
        <v>44238.021481481483</v>
      </c>
      <c r="G15963" t="b">
        <v>1</v>
      </c>
      <c r="H15963" t="b">
        <v>1</v>
      </c>
      <c r="I15963" s="2">
        <f t="shared" si="249"/>
        <v>94.880546075085334</v>
      </c>
    </row>
    <row r="15964" spans="1:9" x14ac:dyDescent="0.25">
      <c r="A15964">
        <v>9901176</v>
      </c>
      <c r="B15964">
        <v>3.9969999999999998E-5</v>
      </c>
      <c r="C15964">
        <v>106</v>
      </c>
      <c r="D15964">
        <v>12029094</v>
      </c>
      <c r="E15964">
        <v>12029094</v>
      </c>
      <c r="F15964" s="1">
        <v>44238.021481481483</v>
      </c>
      <c r="G15964" t="b">
        <v>1</v>
      </c>
      <c r="H15964" t="b">
        <v>1</v>
      </c>
      <c r="I15964" s="2">
        <f t="shared" si="249"/>
        <v>94.880546075085334</v>
      </c>
    </row>
    <row r="15965" spans="1:9" x14ac:dyDescent="0.25">
      <c r="A15965">
        <v>9901177</v>
      </c>
      <c r="B15965">
        <v>4.0229999999999999E-5</v>
      </c>
      <c r="C15965">
        <v>68</v>
      </c>
      <c r="D15965">
        <v>12029095</v>
      </c>
      <c r="E15965">
        <v>12029095</v>
      </c>
      <c r="F15965" s="1">
        <v>44238.021481481483</v>
      </c>
      <c r="G15965" t="b">
        <v>0</v>
      </c>
      <c r="H15965" t="b">
        <v>1</v>
      </c>
      <c r="I15965" s="2">
        <f t="shared" si="249"/>
        <v>96.148220380302305</v>
      </c>
    </row>
    <row r="15966" spans="1:9" x14ac:dyDescent="0.25">
      <c r="A15966">
        <v>9901178</v>
      </c>
      <c r="B15966">
        <v>3.9969999999999998E-5</v>
      </c>
      <c r="C15966">
        <v>41</v>
      </c>
      <c r="D15966">
        <v>12029096</v>
      </c>
      <c r="E15966">
        <v>12029096</v>
      </c>
      <c r="F15966" s="1">
        <v>44238.021481481483</v>
      </c>
      <c r="G15966" t="b">
        <v>1</v>
      </c>
      <c r="H15966" t="b">
        <v>1</v>
      </c>
      <c r="I15966" s="2">
        <f t="shared" si="249"/>
        <v>94.880546075085334</v>
      </c>
    </row>
    <row r="15967" spans="1:9" x14ac:dyDescent="0.25">
      <c r="A15967">
        <v>9901179</v>
      </c>
      <c r="B15967">
        <v>3.9969999999999998E-5</v>
      </c>
      <c r="C15967">
        <v>16</v>
      </c>
      <c r="D15967">
        <v>12029097</v>
      </c>
      <c r="E15967">
        <v>12029097</v>
      </c>
      <c r="F15967" s="1">
        <v>44238.021481481483</v>
      </c>
      <c r="G15967" t="b">
        <v>1</v>
      </c>
      <c r="H15967" t="b">
        <v>1</v>
      </c>
      <c r="I15967" s="2">
        <f t="shared" si="249"/>
        <v>94.880546075085334</v>
      </c>
    </row>
    <row r="15968" spans="1:9" x14ac:dyDescent="0.25">
      <c r="A15968">
        <v>9901180</v>
      </c>
      <c r="B15968">
        <v>4.0229999999999999E-5</v>
      </c>
      <c r="C15968">
        <v>43</v>
      </c>
      <c r="D15968">
        <v>12029098</v>
      </c>
      <c r="E15968">
        <v>12029098</v>
      </c>
      <c r="F15968" s="1">
        <v>44238.021481481483</v>
      </c>
      <c r="G15968" t="b">
        <v>0</v>
      </c>
      <c r="H15968" t="b">
        <v>1</v>
      </c>
      <c r="I15968" s="2">
        <f t="shared" si="249"/>
        <v>96.148220380302305</v>
      </c>
    </row>
    <row r="15969" spans="1:9" x14ac:dyDescent="0.25">
      <c r="A15969">
        <v>9901181</v>
      </c>
      <c r="B15969">
        <v>4.0229999999999999E-5</v>
      </c>
      <c r="C15969">
        <v>83</v>
      </c>
      <c r="D15969">
        <v>12029099</v>
      </c>
      <c r="E15969">
        <v>12029099</v>
      </c>
      <c r="F15969" s="1">
        <v>44238.021481481483</v>
      </c>
      <c r="G15969" t="b">
        <v>0</v>
      </c>
      <c r="H15969" t="b">
        <v>1</v>
      </c>
      <c r="I15969" s="2">
        <f t="shared" si="249"/>
        <v>96.148220380302305</v>
      </c>
    </row>
    <row r="15970" spans="1:9" x14ac:dyDescent="0.25">
      <c r="A15970">
        <v>9901182</v>
      </c>
      <c r="B15970">
        <v>4.0229999999999999E-5</v>
      </c>
      <c r="C15970">
        <v>245</v>
      </c>
      <c r="D15970">
        <v>12029100</v>
      </c>
      <c r="E15970">
        <v>12029100</v>
      </c>
      <c r="F15970" s="1">
        <v>44238.021481481483</v>
      </c>
      <c r="G15970" t="b">
        <v>0</v>
      </c>
      <c r="H15970" t="b">
        <v>1</v>
      </c>
      <c r="I15970" s="2">
        <f t="shared" si="249"/>
        <v>96.148220380302305</v>
      </c>
    </row>
    <row r="15971" spans="1:9" x14ac:dyDescent="0.25">
      <c r="A15971">
        <v>9901183</v>
      </c>
      <c r="B15971">
        <v>3.9969999999999998E-5</v>
      </c>
      <c r="C15971">
        <v>126</v>
      </c>
      <c r="D15971">
        <v>12029101</v>
      </c>
      <c r="E15971">
        <v>12029101</v>
      </c>
      <c r="F15971" s="1">
        <v>44238.021481481483</v>
      </c>
      <c r="G15971" t="b">
        <v>1</v>
      </c>
      <c r="H15971" t="b">
        <v>1</v>
      </c>
      <c r="I15971" s="2">
        <f t="shared" si="249"/>
        <v>94.880546075085334</v>
      </c>
    </row>
    <row r="15972" spans="1:9" x14ac:dyDescent="0.25">
      <c r="A15972">
        <v>9901184</v>
      </c>
      <c r="B15972">
        <v>4.0229999999999999E-5</v>
      </c>
      <c r="C15972">
        <v>23</v>
      </c>
      <c r="D15972">
        <v>12029102</v>
      </c>
      <c r="E15972">
        <v>12029102</v>
      </c>
      <c r="F15972" s="1">
        <v>44238.021481481483</v>
      </c>
      <c r="G15972" t="b">
        <v>0</v>
      </c>
      <c r="H15972" t="b">
        <v>1</v>
      </c>
      <c r="I15972" s="2">
        <f t="shared" si="249"/>
        <v>96.148220380302305</v>
      </c>
    </row>
    <row r="15973" spans="1:9" x14ac:dyDescent="0.25">
      <c r="A15973">
        <v>9901185</v>
      </c>
      <c r="B15973">
        <v>4.0229999999999999E-5</v>
      </c>
      <c r="C15973">
        <v>1066</v>
      </c>
      <c r="D15973">
        <v>12029103</v>
      </c>
      <c r="E15973">
        <v>12029104</v>
      </c>
      <c r="F15973" s="1">
        <v>44238.021481481483</v>
      </c>
      <c r="G15973" t="b">
        <v>0</v>
      </c>
      <c r="H15973" t="b">
        <v>1</v>
      </c>
      <c r="I15973" s="2">
        <f t="shared" si="249"/>
        <v>96.148220380302305</v>
      </c>
    </row>
    <row r="15974" spans="1:9" x14ac:dyDescent="0.25">
      <c r="A15974">
        <v>9901186</v>
      </c>
      <c r="B15974">
        <v>3.9969999999999998E-5</v>
      </c>
      <c r="C15974">
        <v>14</v>
      </c>
      <c r="D15974">
        <v>12029105</v>
      </c>
      <c r="E15974">
        <v>12029105</v>
      </c>
      <c r="F15974" s="1">
        <v>44238.021481481483</v>
      </c>
      <c r="G15974" t="b">
        <v>1</v>
      </c>
      <c r="H15974" t="b">
        <v>1</v>
      </c>
      <c r="I15974" s="2">
        <f t="shared" si="249"/>
        <v>94.880546075085334</v>
      </c>
    </row>
    <row r="15975" spans="1:9" x14ac:dyDescent="0.25">
      <c r="A15975">
        <v>9901187</v>
      </c>
      <c r="B15975">
        <v>4.0229999999999999E-5</v>
      </c>
      <c r="C15975">
        <v>5</v>
      </c>
      <c r="D15975">
        <v>12029106</v>
      </c>
      <c r="E15975">
        <v>12029106</v>
      </c>
      <c r="F15975" s="1">
        <v>44238.021481481483</v>
      </c>
      <c r="G15975" t="b">
        <v>0</v>
      </c>
      <c r="H15975" t="b">
        <v>1</v>
      </c>
      <c r="I15975" s="2">
        <f t="shared" si="249"/>
        <v>96.148220380302305</v>
      </c>
    </row>
    <row r="15976" spans="1:9" x14ac:dyDescent="0.25">
      <c r="A15976">
        <v>9901188</v>
      </c>
      <c r="B15976">
        <v>4.0229999999999999E-5</v>
      </c>
      <c r="C15976">
        <v>296</v>
      </c>
      <c r="D15976">
        <v>12029107</v>
      </c>
      <c r="E15976">
        <v>12029107</v>
      </c>
      <c r="F15976" s="1">
        <v>44238.021481481483</v>
      </c>
      <c r="G15976" t="b">
        <v>0</v>
      </c>
      <c r="H15976" t="b">
        <v>1</v>
      </c>
      <c r="I15976" s="2">
        <f t="shared" si="249"/>
        <v>96.148220380302305</v>
      </c>
    </row>
    <row r="15977" spans="1:9" x14ac:dyDescent="0.25">
      <c r="A15977">
        <v>9901189</v>
      </c>
      <c r="B15977">
        <v>3.998E-5</v>
      </c>
      <c r="C15977">
        <v>59</v>
      </c>
      <c r="D15977">
        <v>12029108</v>
      </c>
      <c r="E15977">
        <v>12029108</v>
      </c>
      <c r="F15977" s="1">
        <v>44238.021481481483</v>
      </c>
      <c r="G15977" t="b">
        <v>1</v>
      </c>
      <c r="H15977" t="b">
        <v>1</v>
      </c>
      <c r="I15977" s="2">
        <f t="shared" si="249"/>
        <v>94.929302779132144</v>
      </c>
    </row>
    <row r="15978" spans="1:9" x14ac:dyDescent="0.25">
      <c r="A15978">
        <v>9901190</v>
      </c>
      <c r="B15978">
        <v>3.9969999999999998E-5</v>
      </c>
      <c r="C15978">
        <v>474</v>
      </c>
      <c r="D15978">
        <v>12029109</v>
      </c>
      <c r="E15978">
        <v>12029109</v>
      </c>
      <c r="F15978" s="1">
        <v>44238.021481481483</v>
      </c>
      <c r="G15978" t="b">
        <v>1</v>
      </c>
      <c r="H15978" t="b">
        <v>1</v>
      </c>
      <c r="I15978" s="2">
        <f t="shared" si="249"/>
        <v>94.880546075085334</v>
      </c>
    </row>
    <row r="15979" spans="1:9" x14ac:dyDescent="0.25">
      <c r="A15979">
        <v>9901191</v>
      </c>
      <c r="B15979">
        <v>3.9969999999999998E-5</v>
      </c>
      <c r="C15979">
        <v>7</v>
      </c>
      <c r="D15979">
        <v>12029110</v>
      </c>
      <c r="E15979">
        <v>12029110</v>
      </c>
      <c r="F15979" s="1">
        <v>44238.021481481483</v>
      </c>
      <c r="G15979" t="b">
        <v>1</v>
      </c>
      <c r="H15979" t="b">
        <v>1</v>
      </c>
      <c r="I15979" s="2">
        <f t="shared" si="249"/>
        <v>94.880546075085334</v>
      </c>
    </row>
    <row r="15980" spans="1:9" x14ac:dyDescent="0.25">
      <c r="A15980">
        <v>9901192</v>
      </c>
      <c r="B15980">
        <v>3.9969999999999998E-5</v>
      </c>
      <c r="C15980">
        <v>3</v>
      </c>
      <c r="D15980">
        <v>12029111</v>
      </c>
      <c r="E15980">
        <v>12029111</v>
      </c>
      <c r="F15980" s="1">
        <v>44238.021481481483</v>
      </c>
      <c r="G15980" t="b">
        <v>1</v>
      </c>
      <c r="H15980" t="b">
        <v>1</v>
      </c>
      <c r="I15980" s="2">
        <f t="shared" si="249"/>
        <v>94.880546075085334</v>
      </c>
    </row>
    <row r="15981" spans="1:9" x14ac:dyDescent="0.25">
      <c r="A15981">
        <v>9901193</v>
      </c>
      <c r="B15981">
        <v>3.9969999999999998E-5</v>
      </c>
      <c r="C15981">
        <v>3</v>
      </c>
      <c r="D15981">
        <v>12029112</v>
      </c>
      <c r="E15981">
        <v>12029112</v>
      </c>
      <c r="F15981" s="1">
        <v>44238.021481481483</v>
      </c>
      <c r="G15981" t="b">
        <v>1</v>
      </c>
      <c r="H15981" t="b">
        <v>1</v>
      </c>
      <c r="I15981" s="2">
        <f t="shared" si="249"/>
        <v>94.880546075085334</v>
      </c>
    </row>
    <row r="15982" spans="1:9" x14ac:dyDescent="0.25">
      <c r="A15982">
        <v>9901194</v>
      </c>
      <c r="B15982">
        <v>3.9969999999999998E-5</v>
      </c>
      <c r="C15982">
        <v>434</v>
      </c>
      <c r="D15982">
        <v>12029113</v>
      </c>
      <c r="E15982">
        <v>12029113</v>
      </c>
      <c r="F15982" s="1">
        <v>44238.021481481483</v>
      </c>
      <c r="G15982" t="b">
        <v>1</v>
      </c>
      <c r="H15982" t="b">
        <v>1</v>
      </c>
      <c r="I15982" s="2">
        <f t="shared" si="249"/>
        <v>94.880546075085334</v>
      </c>
    </row>
    <row r="15983" spans="1:9" x14ac:dyDescent="0.25">
      <c r="A15983">
        <v>9901195</v>
      </c>
      <c r="B15983">
        <v>3.9969999999999998E-5</v>
      </c>
      <c r="C15983">
        <v>143</v>
      </c>
      <c r="D15983">
        <v>12029114</v>
      </c>
      <c r="E15983">
        <v>12029114</v>
      </c>
      <c r="F15983" s="1">
        <v>44238.021481481483</v>
      </c>
      <c r="G15983" t="b">
        <v>1</v>
      </c>
      <c r="H15983" t="b">
        <v>1</v>
      </c>
      <c r="I15983" s="2">
        <f t="shared" si="249"/>
        <v>94.880546075085334</v>
      </c>
    </row>
    <row r="15984" spans="1:9" x14ac:dyDescent="0.25">
      <c r="A15984">
        <v>9901196</v>
      </c>
      <c r="B15984">
        <v>4.0229999999999999E-5</v>
      </c>
      <c r="C15984">
        <v>45</v>
      </c>
      <c r="D15984">
        <v>12029115</v>
      </c>
      <c r="E15984">
        <v>12029115</v>
      </c>
      <c r="F15984" s="1">
        <v>44238.021481481483</v>
      </c>
      <c r="G15984" t="b">
        <v>0</v>
      </c>
      <c r="H15984" t="b">
        <v>1</v>
      </c>
      <c r="I15984" s="2">
        <f t="shared" si="249"/>
        <v>96.148220380302305</v>
      </c>
    </row>
    <row r="15985" spans="1:9" x14ac:dyDescent="0.25">
      <c r="A15985">
        <v>9901197</v>
      </c>
      <c r="B15985">
        <v>3.9969999999999998E-5</v>
      </c>
      <c r="C15985">
        <v>522</v>
      </c>
      <c r="D15985">
        <v>12029116</v>
      </c>
      <c r="E15985">
        <v>12029116</v>
      </c>
      <c r="F15985" s="1">
        <v>44238.021481481483</v>
      </c>
      <c r="G15985" t="b">
        <v>1</v>
      </c>
      <c r="H15985" t="b">
        <v>1</v>
      </c>
      <c r="I15985" s="2">
        <f t="shared" si="249"/>
        <v>94.880546075085334</v>
      </c>
    </row>
    <row r="15986" spans="1:9" x14ac:dyDescent="0.25">
      <c r="A15986">
        <v>9901198</v>
      </c>
      <c r="B15986">
        <v>4.0229999999999999E-5</v>
      </c>
      <c r="C15986">
        <v>11</v>
      </c>
      <c r="D15986">
        <v>12029117</v>
      </c>
      <c r="E15986">
        <v>12029117</v>
      </c>
      <c r="F15986" s="1">
        <v>44238.021481481483</v>
      </c>
      <c r="G15986" t="b">
        <v>0</v>
      </c>
      <c r="H15986" t="b">
        <v>1</v>
      </c>
      <c r="I15986" s="2">
        <f t="shared" si="249"/>
        <v>96.148220380302305</v>
      </c>
    </row>
    <row r="15987" spans="1:9" x14ac:dyDescent="0.25">
      <c r="A15987">
        <v>9901199</v>
      </c>
      <c r="B15987">
        <v>3.9969999999999998E-5</v>
      </c>
      <c r="C15987">
        <v>814</v>
      </c>
      <c r="D15987">
        <v>12029118</v>
      </c>
      <c r="E15987">
        <v>12029118</v>
      </c>
      <c r="F15987" s="1">
        <v>44238.021481481483</v>
      </c>
      <c r="G15987" t="b">
        <v>1</v>
      </c>
      <c r="H15987" t="b">
        <v>1</v>
      </c>
      <c r="I15987" s="2">
        <f t="shared" si="249"/>
        <v>94.880546075085334</v>
      </c>
    </row>
    <row r="15988" spans="1:9" x14ac:dyDescent="0.25">
      <c r="A15988">
        <v>9901200</v>
      </c>
      <c r="B15988">
        <v>4.0229999999999999E-5</v>
      </c>
      <c r="C15988">
        <v>305</v>
      </c>
      <c r="D15988">
        <v>12029119</v>
      </c>
      <c r="E15988">
        <v>12029119</v>
      </c>
      <c r="F15988" s="1">
        <v>44238.021481481483</v>
      </c>
      <c r="G15988" t="b">
        <v>0</v>
      </c>
      <c r="H15988" t="b">
        <v>1</v>
      </c>
      <c r="I15988" s="2">
        <f t="shared" si="249"/>
        <v>96.148220380302305</v>
      </c>
    </row>
    <row r="15989" spans="1:9" x14ac:dyDescent="0.25">
      <c r="A15989">
        <v>9901201</v>
      </c>
      <c r="B15989">
        <v>4.0229999999999999E-5</v>
      </c>
      <c r="C15989">
        <v>100</v>
      </c>
      <c r="D15989">
        <v>12029120</v>
      </c>
      <c r="E15989">
        <v>12029120</v>
      </c>
      <c r="F15989" s="1">
        <v>44238.021481481483</v>
      </c>
      <c r="G15989" t="b">
        <v>0</v>
      </c>
      <c r="H15989" t="b">
        <v>1</v>
      </c>
      <c r="I15989" s="2">
        <f t="shared" si="249"/>
        <v>96.148220380302305</v>
      </c>
    </row>
    <row r="15990" spans="1:9" x14ac:dyDescent="0.25">
      <c r="A15990">
        <v>9901202</v>
      </c>
      <c r="B15990">
        <v>4.0229999999999999E-5</v>
      </c>
      <c r="C15990">
        <v>38</v>
      </c>
      <c r="D15990">
        <v>12029121</v>
      </c>
      <c r="E15990">
        <v>12029121</v>
      </c>
      <c r="F15990" s="1">
        <v>44238.021481481483</v>
      </c>
      <c r="G15990" t="b">
        <v>0</v>
      </c>
      <c r="H15990" t="b">
        <v>1</v>
      </c>
      <c r="I15990" s="2">
        <f t="shared" si="249"/>
        <v>96.148220380302305</v>
      </c>
    </row>
    <row r="15991" spans="1:9" x14ac:dyDescent="0.25">
      <c r="A15991">
        <v>9901203</v>
      </c>
      <c r="B15991">
        <v>3.9969999999999998E-5</v>
      </c>
      <c r="C15991">
        <v>44</v>
      </c>
      <c r="D15991">
        <v>12029122</v>
      </c>
      <c r="E15991">
        <v>12029122</v>
      </c>
      <c r="F15991" s="1">
        <v>44238.021481481483</v>
      </c>
      <c r="G15991" t="b">
        <v>1</v>
      </c>
      <c r="H15991" t="b">
        <v>1</v>
      </c>
      <c r="I15991" s="2">
        <f t="shared" si="249"/>
        <v>94.880546075085334</v>
      </c>
    </row>
    <row r="15992" spans="1:9" x14ac:dyDescent="0.25">
      <c r="A15992">
        <v>9901204</v>
      </c>
      <c r="B15992">
        <v>3.9969999999999998E-5</v>
      </c>
      <c r="C15992">
        <v>120</v>
      </c>
      <c r="D15992">
        <v>12029123</v>
      </c>
      <c r="E15992">
        <v>12029123</v>
      </c>
      <c r="F15992" s="1">
        <v>44238.021481481483</v>
      </c>
      <c r="G15992" t="b">
        <v>1</v>
      </c>
      <c r="H15992" t="b">
        <v>1</v>
      </c>
      <c r="I15992" s="2">
        <f t="shared" si="249"/>
        <v>94.880546075085334</v>
      </c>
    </row>
    <row r="15993" spans="1:9" x14ac:dyDescent="0.25">
      <c r="A15993">
        <v>9901205</v>
      </c>
      <c r="B15993">
        <v>3.8550000000000002E-5</v>
      </c>
      <c r="C15993">
        <v>5</v>
      </c>
      <c r="D15993">
        <v>12029124</v>
      </c>
      <c r="E15993">
        <v>12029124</v>
      </c>
      <c r="F15993" s="1">
        <v>44238.021481481483</v>
      </c>
      <c r="G15993" t="b">
        <v>1</v>
      </c>
      <c r="H15993" t="b">
        <v>1</v>
      </c>
      <c r="I15993" s="2">
        <f t="shared" si="249"/>
        <v>87.957094100438837</v>
      </c>
    </row>
    <row r="15994" spans="1:9" x14ac:dyDescent="0.25">
      <c r="A15994">
        <v>9901206</v>
      </c>
      <c r="B15994">
        <v>3.8550000000000002E-5</v>
      </c>
      <c r="C15994">
        <v>6</v>
      </c>
      <c r="D15994">
        <v>12029125</v>
      </c>
      <c r="E15994">
        <v>12029125</v>
      </c>
      <c r="F15994" s="1">
        <v>44238.021481481483</v>
      </c>
      <c r="G15994" t="b">
        <v>1</v>
      </c>
      <c r="H15994" t="b">
        <v>1</v>
      </c>
      <c r="I15994" s="2">
        <f t="shared" si="249"/>
        <v>87.957094100438837</v>
      </c>
    </row>
    <row r="15995" spans="1:9" x14ac:dyDescent="0.25">
      <c r="A15995">
        <v>9901207</v>
      </c>
      <c r="B15995">
        <v>3.8550000000000002E-5</v>
      </c>
      <c r="C15995">
        <v>6</v>
      </c>
      <c r="D15995">
        <v>12029126</v>
      </c>
      <c r="E15995">
        <v>12029126</v>
      </c>
      <c r="F15995" s="1">
        <v>44238.021481481483</v>
      </c>
      <c r="G15995" t="b">
        <v>1</v>
      </c>
      <c r="H15995" t="b">
        <v>1</v>
      </c>
      <c r="I15995" s="2">
        <f t="shared" si="249"/>
        <v>87.957094100438837</v>
      </c>
    </row>
    <row r="15996" spans="1:9" x14ac:dyDescent="0.25">
      <c r="A15996">
        <v>9901208</v>
      </c>
      <c r="B15996">
        <v>3.9100000000000002E-5</v>
      </c>
      <c r="C15996">
        <v>87</v>
      </c>
      <c r="D15996">
        <v>12029127</v>
      </c>
      <c r="E15996">
        <v>12029127</v>
      </c>
      <c r="F15996" s="1">
        <v>44238.021481481483</v>
      </c>
      <c r="G15996" t="b">
        <v>0</v>
      </c>
      <c r="H15996" t="b">
        <v>1</v>
      </c>
      <c r="I15996" s="2">
        <f t="shared" si="249"/>
        <v>90.638712823013194</v>
      </c>
    </row>
    <row r="15997" spans="1:9" x14ac:dyDescent="0.25">
      <c r="A15997">
        <v>9901209</v>
      </c>
      <c r="B15997">
        <v>3.9100000000000002E-5</v>
      </c>
      <c r="C15997">
        <v>31</v>
      </c>
      <c r="D15997">
        <v>12029128</v>
      </c>
      <c r="E15997">
        <v>12029128</v>
      </c>
      <c r="F15997" s="1">
        <v>44238.021481481483</v>
      </c>
      <c r="G15997" t="b">
        <v>0</v>
      </c>
      <c r="H15997" t="b">
        <v>1</v>
      </c>
      <c r="I15997" s="2">
        <f t="shared" si="249"/>
        <v>90.638712823013194</v>
      </c>
    </row>
    <row r="15998" spans="1:9" x14ac:dyDescent="0.25">
      <c r="A15998">
        <v>9901210</v>
      </c>
      <c r="B15998">
        <v>3.8550000000000002E-5</v>
      </c>
      <c r="C15998">
        <v>1666</v>
      </c>
      <c r="D15998">
        <v>12029129</v>
      </c>
      <c r="E15998">
        <v>12029129</v>
      </c>
      <c r="F15998" s="1">
        <v>44238.021481481483</v>
      </c>
      <c r="G15998" t="b">
        <v>1</v>
      </c>
      <c r="H15998" t="b">
        <v>1</v>
      </c>
      <c r="I15998" s="2">
        <f t="shared" si="249"/>
        <v>87.957094100438837</v>
      </c>
    </row>
    <row r="15999" spans="1:9" x14ac:dyDescent="0.25">
      <c r="A15999">
        <v>9901211</v>
      </c>
      <c r="B15999">
        <v>3.8250000000000001E-5</v>
      </c>
      <c r="C15999">
        <v>31</v>
      </c>
      <c r="D15999">
        <v>12029130</v>
      </c>
      <c r="E15999">
        <v>12029137</v>
      </c>
      <c r="F15999" s="1">
        <v>44238.021481481483</v>
      </c>
      <c r="G15999" t="b">
        <v>1</v>
      </c>
      <c r="H15999" t="b">
        <v>1</v>
      </c>
      <c r="I15999" s="2">
        <f t="shared" si="249"/>
        <v>86.494392979034643</v>
      </c>
    </row>
    <row r="16000" spans="1:9" x14ac:dyDescent="0.25">
      <c r="A16000">
        <v>9901212</v>
      </c>
      <c r="B16000">
        <v>3.8149999999999999E-5</v>
      </c>
      <c r="C16000">
        <v>856</v>
      </c>
      <c r="D16000">
        <v>12029138</v>
      </c>
      <c r="E16000">
        <v>12029138</v>
      </c>
      <c r="F16000" s="1">
        <v>44238.021481481483</v>
      </c>
      <c r="G16000" t="b">
        <v>1</v>
      </c>
      <c r="H16000" t="b">
        <v>1</v>
      </c>
      <c r="I16000" s="2">
        <f t="shared" si="249"/>
        <v>86.006825938566564</v>
      </c>
    </row>
    <row r="16001" spans="1:9" x14ac:dyDescent="0.25">
      <c r="A16001">
        <v>9901213</v>
      </c>
      <c r="B16001">
        <v>3.8080000000000001E-5</v>
      </c>
      <c r="C16001">
        <v>262</v>
      </c>
      <c r="D16001">
        <v>12029139</v>
      </c>
      <c r="E16001">
        <v>12029148</v>
      </c>
      <c r="F16001" s="1">
        <v>44238.021481481483</v>
      </c>
      <c r="G16001" t="b">
        <v>1</v>
      </c>
      <c r="H16001" t="b">
        <v>1</v>
      </c>
      <c r="I16001" s="2">
        <f t="shared" si="249"/>
        <v>85.665529010238927</v>
      </c>
    </row>
    <row r="16002" spans="1:9" x14ac:dyDescent="0.25">
      <c r="A16002">
        <v>9901214</v>
      </c>
      <c r="B16002">
        <v>3.7620000000000002E-5</v>
      </c>
      <c r="C16002">
        <v>160</v>
      </c>
      <c r="D16002">
        <v>12029149</v>
      </c>
      <c r="E16002">
        <v>12029149</v>
      </c>
      <c r="F16002" s="1">
        <v>44238.021481481483</v>
      </c>
      <c r="G16002" t="b">
        <v>1</v>
      </c>
      <c r="H16002" t="b">
        <v>1</v>
      </c>
      <c r="I16002" s="2">
        <f t="shared" si="249"/>
        <v>83.422720624085827</v>
      </c>
    </row>
    <row r="16003" spans="1:9" x14ac:dyDescent="0.25">
      <c r="A16003">
        <v>9901215</v>
      </c>
      <c r="B16003">
        <v>3.7419999999999997E-5</v>
      </c>
      <c r="C16003">
        <v>711</v>
      </c>
      <c r="D16003">
        <v>12029150</v>
      </c>
      <c r="E16003">
        <v>12029150</v>
      </c>
      <c r="F16003" s="1">
        <v>44238.021481481483</v>
      </c>
      <c r="G16003" t="b">
        <v>1</v>
      </c>
      <c r="H16003" t="b">
        <v>1</v>
      </c>
      <c r="I16003" s="2">
        <f t="shared" si="249"/>
        <v>82.447586543149683</v>
      </c>
    </row>
    <row r="16004" spans="1:9" x14ac:dyDescent="0.25">
      <c r="A16004">
        <v>9901216</v>
      </c>
      <c r="B16004">
        <v>3.7419999999999997E-5</v>
      </c>
      <c r="C16004">
        <v>58</v>
      </c>
      <c r="D16004">
        <v>12029151</v>
      </c>
      <c r="E16004">
        <v>12029151</v>
      </c>
      <c r="F16004" s="1">
        <v>44238.021481481483</v>
      </c>
      <c r="G16004" t="b">
        <v>1</v>
      </c>
      <c r="H16004" t="b">
        <v>1</v>
      </c>
      <c r="I16004" s="2">
        <f t="shared" ref="I16004:I16067" si="250">(B16004-B$2)/B$2*100</f>
        <v>82.447586543149683</v>
      </c>
    </row>
    <row r="16005" spans="1:9" x14ac:dyDescent="0.25">
      <c r="A16005">
        <v>9901217</v>
      </c>
      <c r="B16005">
        <v>3.7419999999999997E-5</v>
      </c>
      <c r="C16005">
        <v>8</v>
      </c>
      <c r="D16005">
        <v>12029152</v>
      </c>
      <c r="E16005">
        <v>12029152</v>
      </c>
      <c r="F16005" s="1">
        <v>44238.021481481483</v>
      </c>
      <c r="G16005" t="b">
        <v>1</v>
      </c>
      <c r="H16005" t="b">
        <v>1</v>
      </c>
      <c r="I16005" s="2">
        <f t="shared" si="250"/>
        <v>82.447586543149683</v>
      </c>
    </row>
    <row r="16006" spans="1:9" x14ac:dyDescent="0.25">
      <c r="A16006">
        <v>9901218</v>
      </c>
      <c r="B16006">
        <v>3.7419999999999997E-5</v>
      </c>
      <c r="C16006">
        <v>30</v>
      </c>
      <c r="D16006">
        <v>12029153</v>
      </c>
      <c r="E16006">
        <v>12029153</v>
      </c>
      <c r="F16006" s="1">
        <v>44238.021481481483</v>
      </c>
      <c r="G16006" t="b">
        <v>1</v>
      </c>
      <c r="H16006" t="b">
        <v>1</v>
      </c>
      <c r="I16006" s="2">
        <f t="shared" si="250"/>
        <v>82.447586543149683</v>
      </c>
    </row>
    <row r="16007" spans="1:9" x14ac:dyDescent="0.25">
      <c r="A16007">
        <v>9901219</v>
      </c>
      <c r="B16007">
        <v>3.7419999999999997E-5</v>
      </c>
      <c r="C16007">
        <v>272</v>
      </c>
      <c r="D16007">
        <v>12029154</v>
      </c>
      <c r="E16007">
        <v>12029155</v>
      </c>
      <c r="F16007" s="1">
        <v>44238.021481481483</v>
      </c>
      <c r="G16007" t="b">
        <v>1</v>
      </c>
      <c r="H16007" t="b">
        <v>1</v>
      </c>
      <c r="I16007" s="2">
        <f t="shared" si="250"/>
        <v>82.447586543149683</v>
      </c>
    </row>
    <row r="16008" spans="1:9" x14ac:dyDescent="0.25">
      <c r="A16008">
        <v>9901220</v>
      </c>
      <c r="B16008">
        <v>3.9100000000000002E-5</v>
      </c>
      <c r="C16008">
        <v>2</v>
      </c>
      <c r="D16008">
        <v>12029156</v>
      </c>
      <c r="E16008">
        <v>12029156</v>
      </c>
      <c r="F16008" s="1">
        <v>44238.021481481483</v>
      </c>
      <c r="G16008" t="b">
        <v>0</v>
      </c>
      <c r="H16008" t="b">
        <v>1</v>
      </c>
      <c r="I16008" s="2">
        <f t="shared" si="250"/>
        <v>90.638712823013194</v>
      </c>
    </row>
    <row r="16009" spans="1:9" x14ac:dyDescent="0.25">
      <c r="A16009">
        <v>9901221</v>
      </c>
      <c r="B16009">
        <v>3.9100000000000002E-5</v>
      </c>
      <c r="C16009">
        <v>491</v>
      </c>
      <c r="D16009">
        <v>12029157</v>
      </c>
      <c r="E16009">
        <v>12029159</v>
      </c>
      <c r="F16009" s="1">
        <v>44238.021481481483</v>
      </c>
      <c r="G16009" t="b">
        <v>0</v>
      </c>
      <c r="H16009" t="b">
        <v>1</v>
      </c>
      <c r="I16009" s="2">
        <f t="shared" si="250"/>
        <v>90.638712823013194</v>
      </c>
    </row>
    <row r="16010" spans="1:9" x14ac:dyDescent="0.25">
      <c r="A16010">
        <v>9901222</v>
      </c>
      <c r="B16010">
        <v>3.9100000000000002E-5</v>
      </c>
      <c r="C16010">
        <v>28</v>
      </c>
      <c r="D16010">
        <v>12029160</v>
      </c>
      <c r="E16010">
        <v>12029160</v>
      </c>
      <c r="F16010" s="1">
        <v>44238.021481481483</v>
      </c>
      <c r="G16010" t="b">
        <v>0</v>
      </c>
      <c r="H16010" t="b">
        <v>1</v>
      </c>
      <c r="I16010" s="2">
        <f t="shared" si="250"/>
        <v>90.638712823013194</v>
      </c>
    </row>
    <row r="16011" spans="1:9" x14ac:dyDescent="0.25">
      <c r="A16011">
        <v>9901223</v>
      </c>
      <c r="B16011">
        <v>3.9100000000000002E-5</v>
      </c>
      <c r="C16011">
        <v>118</v>
      </c>
      <c r="D16011">
        <v>12029161</v>
      </c>
      <c r="E16011">
        <v>12029162</v>
      </c>
      <c r="F16011" s="1">
        <v>44238.021481481483</v>
      </c>
      <c r="G16011" t="b">
        <v>0</v>
      </c>
      <c r="H16011" t="b">
        <v>1</v>
      </c>
      <c r="I16011" s="2">
        <f t="shared" si="250"/>
        <v>90.638712823013194</v>
      </c>
    </row>
    <row r="16012" spans="1:9" x14ac:dyDescent="0.25">
      <c r="A16012">
        <v>9901224</v>
      </c>
      <c r="B16012">
        <v>3.9100000000000002E-5</v>
      </c>
      <c r="C16012">
        <v>8</v>
      </c>
      <c r="D16012">
        <v>12029163</v>
      </c>
      <c r="E16012">
        <v>12029163</v>
      </c>
      <c r="F16012" s="1">
        <v>44238.021481481483</v>
      </c>
      <c r="G16012" t="b">
        <v>0</v>
      </c>
      <c r="H16012" t="b">
        <v>1</v>
      </c>
      <c r="I16012" s="2">
        <f t="shared" si="250"/>
        <v>90.638712823013194</v>
      </c>
    </row>
    <row r="16013" spans="1:9" x14ac:dyDescent="0.25">
      <c r="A16013">
        <v>9901225</v>
      </c>
      <c r="B16013">
        <v>3.8559999999999997E-5</v>
      </c>
      <c r="C16013">
        <v>20</v>
      </c>
      <c r="D16013">
        <v>12029164</v>
      </c>
      <c r="E16013">
        <v>12029165</v>
      </c>
      <c r="F16013" s="1">
        <v>44238.021481481483</v>
      </c>
      <c r="G16013" t="b">
        <v>0</v>
      </c>
      <c r="H16013" t="b">
        <v>1</v>
      </c>
      <c r="I16013" s="2">
        <f t="shared" si="250"/>
        <v>88.005850804485618</v>
      </c>
    </row>
    <row r="16014" spans="1:9" x14ac:dyDescent="0.25">
      <c r="A16014">
        <v>9901226</v>
      </c>
      <c r="B16014">
        <v>3.7419999999999997E-5</v>
      </c>
      <c r="C16014">
        <v>13</v>
      </c>
      <c r="D16014">
        <v>12029166</v>
      </c>
      <c r="E16014">
        <v>12029166</v>
      </c>
      <c r="F16014" s="1">
        <v>44238.021481481483</v>
      </c>
      <c r="G16014" t="b">
        <v>1</v>
      </c>
      <c r="H16014" t="b">
        <v>1</v>
      </c>
      <c r="I16014" s="2">
        <f t="shared" si="250"/>
        <v>82.447586543149683</v>
      </c>
    </row>
    <row r="16015" spans="1:9" x14ac:dyDescent="0.25">
      <c r="A16015">
        <v>9901227</v>
      </c>
      <c r="B16015">
        <v>3.8559999999999997E-5</v>
      </c>
      <c r="C16015">
        <v>96</v>
      </c>
      <c r="D16015">
        <v>12029167</v>
      </c>
      <c r="E16015">
        <v>12029172</v>
      </c>
      <c r="F16015" s="1">
        <v>44238.021481481483</v>
      </c>
      <c r="G16015" t="b">
        <v>0</v>
      </c>
      <c r="H16015" t="b">
        <v>1</v>
      </c>
      <c r="I16015" s="2">
        <f t="shared" si="250"/>
        <v>88.005850804485618</v>
      </c>
    </row>
    <row r="16016" spans="1:9" x14ac:dyDescent="0.25">
      <c r="A16016">
        <v>9901228</v>
      </c>
      <c r="B16016">
        <v>3.8559999999999997E-5</v>
      </c>
      <c r="C16016">
        <v>44</v>
      </c>
      <c r="D16016">
        <v>12029173</v>
      </c>
      <c r="E16016">
        <v>12029176</v>
      </c>
      <c r="F16016" s="1">
        <v>44238.021481481483</v>
      </c>
      <c r="G16016" t="b">
        <v>0</v>
      </c>
      <c r="H16016" t="b">
        <v>1</v>
      </c>
      <c r="I16016" s="2">
        <f t="shared" si="250"/>
        <v>88.005850804485618</v>
      </c>
    </row>
    <row r="16017" spans="1:9" x14ac:dyDescent="0.25">
      <c r="A16017">
        <v>9901229</v>
      </c>
      <c r="B16017">
        <v>3.8840000000000001E-5</v>
      </c>
      <c r="C16017">
        <v>73</v>
      </c>
      <c r="D16017">
        <v>12029177</v>
      </c>
      <c r="E16017">
        <v>12029179</v>
      </c>
      <c r="F16017" s="1">
        <v>44238.021481481483</v>
      </c>
      <c r="G16017" t="b">
        <v>0</v>
      </c>
      <c r="H16017" t="b">
        <v>1</v>
      </c>
      <c r="I16017" s="2">
        <f t="shared" si="250"/>
        <v>89.371038517796222</v>
      </c>
    </row>
    <row r="16018" spans="1:9" x14ac:dyDescent="0.25">
      <c r="A16018">
        <v>9901230</v>
      </c>
      <c r="B16018">
        <v>3.7419999999999997E-5</v>
      </c>
      <c r="C16018">
        <v>3</v>
      </c>
      <c r="D16018">
        <v>12029180</v>
      </c>
      <c r="E16018">
        <v>12029180</v>
      </c>
      <c r="F16018" s="1">
        <v>44238.021481481483</v>
      </c>
      <c r="G16018" t="b">
        <v>1</v>
      </c>
      <c r="H16018" t="b">
        <v>1</v>
      </c>
      <c r="I16018" s="2">
        <f t="shared" si="250"/>
        <v>82.447586543149683</v>
      </c>
    </row>
    <row r="16019" spans="1:9" x14ac:dyDescent="0.25">
      <c r="A16019">
        <v>9901231</v>
      </c>
      <c r="B16019">
        <v>3.7419999999999997E-5</v>
      </c>
      <c r="C16019">
        <v>29</v>
      </c>
      <c r="D16019">
        <v>12029181</v>
      </c>
      <c r="E16019">
        <v>12029181</v>
      </c>
      <c r="F16019" s="1">
        <v>44238.021481481483</v>
      </c>
      <c r="G16019" t="b">
        <v>1</v>
      </c>
      <c r="H16019" t="b">
        <v>1</v>
      </c>
      <c r="I16019" s="2">
        <f t="shared" si="250"/>
        <v>82.447586543149683</v>
      </c>
    </row>
    <row r="16020" spans="1:9" x14ac:dyDescent="0.25">
      <c r="A16020">
        <v>9901232</v>
      </c>
      <c r="B16020">
        <v>3.7419999999999997E-5</v>
      </c>
      <c r="C16020">
        <v>107</v>
      </c>
      <c r="D16020">
        <v>12029182</v>
      </c>
      <c r="E16020">
        <v>12029182</v>
      </c>
      <c r="F16020" s="1">
        <v>44238.021481481483</v>
      </c>
      <c r="G16020" t="b">
        <v>1</v>
      </c>
      <c r="H16020" t="b">
        <v>1</v>
      </c>
      <c r="I16020" s="2">
        <f t="shared" si="250"/>
        <v>82.447586543149683</v>
      </c>
    </row>
    <row r="16021" spans="1:9" x14ac:dyDescent="0.25">
      <c r="A16021">
        <v>9901233</v>
      </c>
      <c r="B16021">
        <v>3.7419999999999997E-5</v>
      </c>
      <c r="C16021">
        <v>619</v>
      </c>
      <c r="D16021">
        <v>12029183</v>
      </c>
      <c r="E16021">
        <v>12029183</v>
      </c>
      <c r="F16021" s="1">
        <v>44238.021481481483</v>
      </c>
      <c r="G16021" t="b">
        <v>1</v>
      </c>
      <c r="H16021" t="b">
        <v>1</v>
      </c>
      <c r="I16021" s="2">
        <f t="shared" si="250"/>
        <v>82.447586543149683</v>
      </c>
    </row>
    <row r="16022" spans="1:9" x14ac:dyDescent="0.25">
      <c r="A16022">
        <v>9901234</v>
      </c>
      <c r="B16022">
        <v>3.8840000000000001E-5</v>
      </c>
      <c r="C16022">
        <v>10</v>
      </c>
      <c r="D16022">
        <v>12029184</v>
      </c>
      <c r="E16022">
        <v>12029185</v>
      </c>
      <c r="F16022" s="1">
        <v>44238.021481481483</v>
      </c>
      <c r="G16022" t="b">
        <v>0</v>
      </c>
      <c r="H16022" t="b">
        <v>1</v>
      </c>
      <c r="I16022" s="2">
        <f t="shared" si="250"/>
        <v>89.371038517796222</v>
      </c>
    </row>
    <row r="16023" spans="1:9" x14ac:dyDescent="0.25">
      <c r="A16023">
        <v>9901235</v>
      </c>
      <c r="B16023">
        <v>3.7419999999999997E-5</v>
      </c>
      <c r="C16023">
        <v>14</v>
      </c>
      <c r="D16023">
        <v>12029186</v>
      </c>
      <c r="E16023">
        <v>12029186</v>
      </c>
      <c r="F16023" s="1">
        <v>44238.021481481483</v>
      </c>
      <c r="G16023" t="b">
        <v>1</v>
      </c>
      <c r="H16023" t="b">
        <v>1</v>
      </c>
      <c r="I16023" s="2">
        <f t="shared" si="250"/>
        <v>82.447586543149683</v>
      </c>
    </row>
    <row r="16024" spans="1:9" x14ac:dyDescent="0.25">
      <c r="A16024">
        <v>9901236</v>
      </c>
      <c r="B16024">
        <v>3.7419999999999997E-5</v>
      </c>
      <c r="C16024">
        <v>124</v>
      </c>
      <c r="D16024">
        <v>12029187</v>
      </c>
      <c r="E16024">
        <v>12029188</v>
      </c>
      <c r="F16024" s="1">
        <v>44238.021481481483</v>
      </c>
      <c r="G16024" t="b">
        <v>1</v>
      </c>
      <c r="H16024" t="b">
        <v>1</v>
      </c>
      <c r="I16024" s="2">
        <f t="shared" si="250"/>
        <v>82.447586543149683</v>
      </c>
    </row>
    <row r="16025" spans="1:9" x14ac:dyDescent="0.25">
      <c r="A16025">
        <v>9901237</v>
      </c>
      <c r="B16025">
        <v>3.7419999999999997E-5</v>
      </c>
      <c r="C16025">
        <v>18</v>
      </c>
      <c r="D16025">
        <v>12029189</v>
      </c>
      <c r="E16025">
        <v>12029189</v>
      </c>
      <c r="F16025" s="1">
        <v>44238.021481481483</v>
      </c>
      <c r="G16025" t="b">
        <v>1</v>
      </c>
      <c r="H16025" t="b">
        <v>1</v>
      </c>
      <c r="I16025" s="2">
        <f t="shared" si="250"/>
        <v>82.447586543149683</v>
      </c>
    </row>
    <row r="16026" spans="1:9" x14ac:dyDescent="0.25">
      <c r="A16026">
        <v>9901238</v>
      </c>
      <c r="B16026">
        <v>3.8840000000000001E-5</v>
      </c>
      <c r="C16026">
        <v>179</v>
      </c>
      <c r="D16026">
        <v>12029190</v>
      </c>
      <c r="E16026">
        <v>12029196</v>
      </c>
      <c r="F16026" s="1">
        <v>44238.021481481483</v>
      </c>
      <c r="G16026" t="b">
        <v>0</v>
      </c>
      <c r="H16026" t="b">
        <v>1</v>
      </c>
      <c r="I16026" s="2">
        <f t="shared" si="250"/>
        <v>89.371038517796222</v>
      </c>
    </row>
    <row r="16027" spans="1:9" x14ac:dyDescent="0.25">
      <c r="A16027">
        <v>9901239</v>
      </c>
      <c r="B16027">
        <v>3.9100000000000002E-5</v>
      </c>
      <c r="C16027">
        <v>192</v>
      </c>
      <c r="D16027">
        <v>12029197</v>
      </c>
      <c r="E16027">
        <v>12029198</v>
      </c>
      <c r="F16027" s="1">
        <v>44238.021481481483</v>
      </c>
      <c r="G16027" t="b">
        <v>0</v>
      </c>
      <c r="H16027" t="b">
        <v>1</v>
      </c>
      <c r="I16027" s="2">
        <f t="shared" si="250"/>
        <v>90.638712823013194</v>
      </c>
    </row>
    <row r="16028" spans="1:9" x14ac:dyDescent="0.25">
      <c r="A16028">
        <v>9901240</v>
      </c>
      <c r="B16028">
        <v>3.9100000000000002E-5</v>
      </c>
      <c r="C16028">
        <v>62</v>
      </c>
      <c r="D16028">
        <v>12029199</v>
      </c>
      <c r="E16028">
        <v>12029199</v>
      </c>
      <c r="F16028" s="1">
        <v>44238.021481481483</v>
      </c>
      <c r="G16028" t="b">
        <v>0</v>
      </c>
      <c r="H16028" t="b">
        <v>1</v>
      </c>
      <c r="I16028" s="2">
        <f t="shared" si="250"/>
        <v>90.638712823013194</v>
      </c>
    </row>
    <row r="16029" spans="1:9" x14ac:dyDescent="0.25">
      <c r="A16029">
        <v>9901241</v>
      </c>
      <c r="B16029">
        <v>3.9100000000000002E-5</v>
      </c>
      <c r="C16029">
        <v>19</v>
      </c>
      <c r="D16029">
        <v>12029200</v>
      </c>
      <c r="E16029">
        <v>12029200</v>
      </c>
      <c r="F16029" s="1">
        <v>44238.021481481483</v>
      </c>
      <c r="G16029" t="b">
        <v>0</v>
      </c>
      <c r="H16029" t="b">
        <v>1</v>
      </c>
      <c r="I16029" s="2">
        <f t="shared" si="250"/>
        <v>90.638712823013194</v>
      </c>
    </row>
    <row r="16030" spans="1:9" x14ac:dyDescent="0.25">
      <c r="A16030">
        <v>9901242</v>
      </c>
      <c r="B16030">
        <v>3.7419999999999997E-5</v>
      </c>
      <c r="C16030">
        <v>1417</v>
      </c>
      <c r="D16030">
        <v>12029201</v>
      </c>
      <c r="E16030">
        <v>12029202</v>
      </c>
      <c r="F16030" s="1">
        <v>44238.021481481483</v>
      </c>
      <c r="G16030" t="b">
        <v>1</v>
      </c>
      <c r="H16030" t="b">
        <v>1</v>
      </c>
      <c r="I16030" s="2">
        <f t="shared" si="250"/>
        <v>82.447586543149683</v>
      </c>
    </row>
    <row r="16031" spans="1:9" x14ac:dyDescent="0.25">
      <c r="A16031">
        <v>9901243</v>
      </c>
      <c r="B16031">
        <v>3.9100000000000002E-5</v>
      </c>
      <c r="C16031">
        <v>1027</v>
      </c>
      <c r="D16031">
        <v>12029203</v>
      </c>
      <c r="E16031">
        <v>12029208</v>
      </c>
      <c r="F16031" s="1">
        <v>44238.021481481483</v>
      </c>
      <c r="G16031" t="b">
        <v>0</v>
      </c>
      <c r="H16031" t="b">
        <v>1</v>
      </c>
      <c r="I16031" s="2">
        <f t="shared" si="250"/>
        <v>90.638712823013194</v>
      </c>
    </row>
    <row r="16032" spans="1:9" x14ac:dyDescent="0.25">
      <c r="A16032">
        <v>9901244</v>
      </c>
      <c r="B16032">
        <v>3.9759999999999999E-5</v>
      </c>
      <c r="C16032">
        <v>759</v>
      </c>
      <c r="D16032">
        <v>12029209</v>
      </c>
      <c r="E16032">
        <v>12029209</v>
      </c>
      <c r="F16032" s="1">
        <v>44238.021481481483</v>
      </c>
      <c r="G16032" t="b">
        <v>0</v>
      </c>
      <c r="H16032" t="b">
        <v>1</v>
      </c>
      <c r="I16032" s="2">
        <f t="shared" si="250"/>
        <v>93.856655290102395</v>
      </c>
    </row>
    <row r="16033" spans="1:9" x14ac:dyDescent="0.25">
      <c r="A16033">
        <v>9901245</v>
      </c>
      <c r="B16033">
        <v>3.9900000000000001E-5</v>
      </c>
      <c r="C16033">
        <v>31</v>
      </c>
      <c r="D16033">
        <v>12029210</v>
      </c>
      <c r="E16033">
        <v>12029210</v>
      </c>
      <c r="F16033" s="1">
        <v>44238.021481481483</v>
      </c>
      <c r="G16033" t="b">
        <v>0</v>
      </c>
      <c r="H16033" t="b">
        <v>1</v>
      </c>
      <c r="I16033" s="2">
        <f t="shared" si="250"/>
        <v>94.539249146757697</v>
      </c>
    </row>
    <row r="16034" spans="1:9" x14ac:dyDescent="0.25">
      <c r="A16034">
        <v>9901246</v>
      </c>
      <c r="B16034">
        <v>4.0229999999999999E-5</v>
      </c>
      <c r="C16034">
        <v>12802</v>
      </c>
      <c r="D16034">
        <v>12029211</v>
      </c>
      <c r="E16034">
        <v>12029215</v>
      </c>
      <c r="F16034" s="1">
        <v>44238.021481481483</v>
      </c>
      <c r="G16034" t="b">
        <v>0</v>
      </c>
      <c r="H16034" t="b">
        <v>1</v>
      </c>
      <c r="I16034" s="2">
        <f t="shared" si="250"/>
        <v>96.148220380302305</v>
      </c>
    </row>
    <row r="16035" spans="1:9" x14ac:dyDescent="0.25">
      <c r="A16035">
        <v>9901247</v>
      </c>
      <c r="B16035">
        <v>3.7419999999999997E-5</v>
      </c>
      <c r="C16035">
        <v>8</v>
      </c>
      <c r="D16035">
        <v>12029216</v>
      </c>
      <c r="E16035">
        <v>12029216</v>
      </c>
      <c r="F16035" s="1">
        <v>44238.021481481483</v>
      </c>
      <c r="G16035" t="b">
        <v>1</v>
      </c>
      <c r="H16035" t="b">
        <v>1</v>
      </c>
      <c r="I16035" s="2">
        <f t="shared" si="250"/>
        <v>82.447586543149683</v>
      </c>
    </row>
    <row r="16036" spans="1:9" x14ac:dyDescent="0.25">
      <c r="A16036">
        <v>9901248</v>
      </c>
      <c r="B16036">
        <v>3.7419999999999997E-5</v>
      </c>
      <c r="C16036">
        <v>10</v>
      </c>
      <c r="D16036">
        <v>12029217</v>
      </c>
      <c r="E16036">
        <v>12029217</v>
      </c>
      <c r="F16036" s="1">
        <v>44238.021481481483</v>
      </c>
      <c r="G16036" t="b">
        <v>1</v>
      </c>
      <c r="H16036" t="b">
        <v>1</v>
      </c>
      <c r="I16036" s="2">
        <f t="shared" si="250"/>
        <v>82.447586543149683</v>
      </c>
    </row>
    <row r="16037" spans="1:9" x14ac:dyDescent="0.25">
      <c r="A16037">
        <v>9901249</v>
      </c>
      <c r="B16037">
        <v>3.7419999999999997E-5</v>
      </c>
      <c r="C16037">
        <v>6</v>
      </c>
      <c r="D16037">
        <v>12029218</v>
      </c>
      <c r="E16037">
        <v>12029218</v>
      </c>
      <c r="F16037" s="1">
        <v>44238.021481481483</v>
      </c>
      <c r="G16037" t="b">
        <v>1</v>
      </c>
      <c r="H16037" t="b">
        <v>1</v>
      </c>
      <c r="I16037" s="2">
        <f t="shared" si="250"/>
        <v>82.447586543149683</v>
      </c>
    </row>
    <row r="16038" spans="1:9" x14ac:dyDescent="0.25">
      <c r="A16038">
        <v>9901250</v>
      </c>
      <c r="B16038">
        <v>4.0229999999999999E-5</v>
      </c>
      <c r="C16038">
        <v>34</v>
      </c>
      <c r="D16038">
        <v>12029219</v>
      </c>
      <c r="E16038">
        <v>12029219</v>
      </c>
      <c r="F16038" s="1">
        <v>44238.021481481483</v>
      </c>
      <c r="G16038" t="b">
        <v>0</v>
      </c>
      <c r="H16038" t="b">
        <v>1</v>
      </c>
      <c r="I16038" s="2">
        <f t="shared" si="250"/>
        <v>96.148220380302305</v>
      </c>
    </row>
    <row r="16039" spans="1:9" x14ac:dyDescent="0.25">
      <c r="A16039">
        <v>9901251</v>
      </c>
      <c r="B16039">
        <v>4.0229999999999999E-5</v>
      </c>
      <c r="C16039">
        <v>109</v>
      </c>
      <c r="D16039">
        <v>12029220</v>
      </c>
      <c r="E16039">
        <v>12029220</v>
      </c>
      <c r="F16039" s="1">
        <v>44238.021481481483</v>
      </c>
      <c r="G16039" t="b">
        <v>0</v>
      </c>
      <c r="H16039" t="b">
        <v>1</v>
      </c>
      <c r="I16039" s="2">
        <f t="shared" si="250"/>
        <v>96.148220380302305</v>
      </c>
    </row>
    <row r="16040" spans="1:9" x14ac:dyDescent="0.25">
      <c r="A16040">
        <v>9901252</v>
      </c>
      <c r="B16040">
        <v>4.0229999999999999E-5</v>
      </c>
      <c r="C16040">
        <v>63</v>
      </c>
      <c r="D16040">
        <v>12029221</v>
      </c>
      <c r="E16040">
        <v>12029221</v>
      </c>
      <c r="F16040" s="1">
        <v>44238.021481481483</v>
      </c>
      <c r="G16040" t="b">
        <v>0</v>
      </c>
      <c r="H16040" t="b">
        <v>1</v>
      </c>
      <c r="I16040" s="2">
        <f t="shared" si="250"/>
        <v>96.148220380302305</v>
      </c>
    </row>
    <row r="16041" spans="1:9" x14ac:dyDescent="0.25">
      <c r="A16041">
        <v>9901253</v>
      </c>
      <c r="B16041">
        <v>4.0229999999999999E-5</v>
      </c>
      <c r="C16041">
        <v>13</v>
      </c>
      <c r="D16041">
        <v>12029222</v>
      </c>
      <c r="E16041">
        <v>12029222</v>
      </c>
      <c r="F16041" s="1">
        <v>44238.021481481483</v>
      </c>
      <c r="G16041" t="b">
        <v>0</v>
      </c>
      <c r="H16041" t="b">
        <v>1</v>
      </c>
      <c r="I16041" s="2">
        <f t="shared" si="250"/>
        <v>96.148220380302305</v>
      </c>
    </row>
    <row r="16042" spans="1:9" x14ac:dyDescent="0.25">
      <c r="A16042">
        <v>9901254</v>
      </c>
      <c r="B16042">
        <v>3.7419999999999997E-5</v>
      </c>
      <c r="C16042">
        <v>48</v>
      </c>
      <c r="D16042">
        <v>12029223</v>
      </c>
      <c r="E16042">
        <v>12029223</v>
      </c>
      <c r="F16042" s="1">
        <v>44238.021481481483</v>
      </c>
      <c r="G16042" t="b">
        <v>1</v>
      </c>
      <c r="H16042" t="b">
        <v>1</v>
      </c>
      <c r="I16042" s="2">
        <f t="shared" si="250"/>
        <v>82.447586543149683</v>
      </c>
    </row>
    <row r="16043" spans="1:9" x14ac:dyDescent="0.25">
      <c r="A16043">
        <v>9901255</v>
      </c>
      <c r="B16043">
        <v>4.0229999999999999E-5</v>
      </c>
      <c r="C16043">
        <v>1842</v>
      </c>
      <c r="D16043">
        <v>12029224</v>
      </c>
      <c r="E16043">
        <v>12029225</v>
      </c>
      <c r="F16043" s="1">
        <v>44238.021481481483</v>
      </c>
      <c r="G16043" t="b">
        <v>0</v>
      </c>
      <c r="H16043" t="b">
        <v>1</v>
      </c>
      <c r="I16043" s="2">
        <f t="shared" si="250"/>
        <v>96.148220380302305</v>
      </c>
    </row>
    <row r="16044" spans="1:9" x14ac:dyDescent="0.25">
      <c r="A16044">
        <v>9901256</v>
      </c>
      <c r="B16044">
        <v>3.7419999999999997E-5</v>
      </c>
      <c r="C16044">
        <v>80</v>
      </c>
      <c r="D16044">
        <v>12029226</v>
      </c>
      <c r="E16044">
        <v>12029226</v>
      </c>
      <c r="F16044" s="1">
        <v>44238.021481481483</v>
      </c>
      <c r="G16044" t="b">
        <v>1</v>
      </c>
      <c r="H16044" t="b">
        <v>1</v>
      </c>
      <c r="I16044" s="2">
        <f t="shared" si="250"/>
        <v>82.447586543149683</v>
      </c>
    </row>
    <row r="16045" spans="1:9" x14ac:dyDescent="0.25">
      <c r="A16045">
        <v>9901257</v>
      </c>
      <c r="B16045">
        <v>4.0229999999999999E-5</v>
      </c>
      <c r="C16045">
        <v>110</v>
      </c>
      <c r="D16045">
        <v>12029227</v>
      </c>
      <c r="E16045">
        <v>12029227</v>
      </c>
      <c r="F16045" s="1">
        <v>44238.021481481483</v>
      </c>
      <c r="G16045" t="b">
        <v>0</v>
      </c>
      <c r="H16045" t="b">
        <v>1</v>
      </c>
      <c r="I16045" s="2">
        <f t="shared" si="250"/>
        <v>96.148220380302305</v>
      </c>
    </row>
    <row r="16046" spans="1:9" x14ac:dyDescent="0.25">
      <c r="A16046">
        <v>9901258</v>
      </c>
      <c r="B16046">
        <v>3.7419999999999997E-5</v>
      </c>
      <c r="C16046">
        <v>44</v>
      </c>
      <c r="D16046">
        <v>12029228</v>
      </c>
      <c r="E16046">
        <v>12029228</v>
      </c>
      <c r="F16046" s="1">
        <v>44238.021481481483</v>
      </c>
      <c r="G16046" t="b">
        <v>1</v>
      </c>
      <c r="H16046" t="b">
        <v>1</v>
      </c>
      <c r="I16046" s="2">
        <f t="shared" si="250"/>
        <v>82.447586543149683</v>
      </c>
    </row>
    <row r="16047" spans="1:9" x14ac:dyDescent="0.25">
      <c r="A16047">
        <v>9901259</v>
      </c>
      <c r="B16047">
        <v>4.0229999999999999E-5</v>
      </c>
      <c r="C16047">
        <v>12</v>
      </c>
      <c r="D16047">
        <v>12029229</v>
      </c>
      <c r="E16047">
        <v>12029229</v>
      </c>
      <c r="F16047" s="1">
        <v>44238.021481481483</v>
      </c>
      <c r="G16047" t="b">
        <v>0</v>
      </c>
      <c r="H16047" t="b">
        <v>1</v>
      </c>
      <c r="I16047" s="2">
        <f t="shared" si="250"/>
        <v>96.148220380302305</v>
      </c>
    </row>
    <row r="16048" spans="1:9" x14ac:dyDescent="0.25">
      <c r="A16048">
        <v>9901260</v>
      </c>
      <c r="B16048">
        <v>3.892E-5</v>
      </c>
      <c r="C16048">
        <v>8</v>
      </c>
      <c r="D16048">
        <v>12029230</v>
      </c>
      <c r="E16048">
        <v>12029230</v>
      </c>
      <c r="F16048" s="1">
        <v>44238.021481481483</v>
      </c>
      <c r="G16048" t="b">
        <v>1</v>
      </c>
      <c r="H16048" t="b">
        <v>1</v>
      </c>
      <c r="I16048" s="2">
        <f t="shared" si="250"/>
        <v>89.761092150170668</v>
      </c>
    </row>
    <row r="16049" spans="1:9" x14ac:dyDescent="0.25">
      <c r="A16049">
        <v>9901261</v>
      </c>
      <c r="B16049">
        <v>4.0229999999999999E-5</v>
      </c>
      <c r="C16049">
        <v>25</v>
      </c>
      <c r="D16049">
        <v>12029231</v>
      </c>
      <c r="E16049">
        <v>12029231</v>
      </c>
      <c r="F16049" s="1">
        <v>44238.021481481483</v>
      </c>
      <c r="G16049" t="b">
        <v>0</v>
      </c>
      <c r="H16049" t="b">
        <v>1</v>
      </c>
      <c r="I16049" s="2">
        <f t="shared" si="250"/>
        <v>96.148220380302305</v>
      </c>
    </row>
    <row r="16050" spans="1:9" x14ac:dyDescent="0.25">
      <c r="A16050">
        <v>9901262</v>
      </c>
      <c r="B16050">
        <v>4.0229999999999999E-5</v>
      </c>
      <c r="C16050">
        <v>34</v>
      </c>
      <c r="D16050">
        <v>12029232</v>
      </c>
      <c r="E16050">
        <v>12029232</v>
      </c>
      <c r="F16050" s="1">
        <v>44238.021481481483</v>
      </c>
      <c r="G16050" t="b">
        <v>0</v>
      </c>
      <c r="H16050" t="b">
        <v>1</v>
      </c>
      <c r="I16050" s="2">
        <f t="shared" si="250"/>
        <v>96.148220380302305</v>
      </c>
    </row>
    <row r="16051" spans="1:9" x14ac:dyDescent="0.25">
      <c r="A16051">
        <v>9901263</v>
      </c>
      <c r="B16051">
        <v>3.892E-5</v>
      </c>
      <c r="C16051">
        <v>4</v>
      </c>
      <c r="D16051">
        <v>12029233</v>
      </c>
      <c r="E16051">
        <v>12029233</v>
      </c>
      <c r="F16051" s="1">
        <v>44238.021481481483</v>
      </c>
      <c r="G16051" t="b">
        <v>1</v>
      </c>
      <c r="H16051" t="b">
        <v>1</v>
      </c>
      <c r="I16051" s="2">
        <f t="shared" si="250"/>
        <v>89.761092150170668</v>
      </c>
    </row>
    <row r="16052" spans="1:9" x14ac:dyDescent="0.25">
      <c r="A16052">
        <v>9901264</v>
      </c>
      <c r="B16052">
        <v>4.0229999999999999E-5</v>
      </c>
      <c r="C16052">
        <v>5</v>
      </c>
      <c r="D16052">
        <v>12029234</v>
      </c>
      <c r="E16052">
        <v>12029234</v>
      </c>
      <c r="F16052" s="1">
        <v>44238.021481481483</v>
      </c>
      <c r="G16052" t="b">
        <v>0</v>
      </c>
      <c r="H16052" t="b">
        <v>1</v>
      </c>
      <c r="I16052" s="2">
        <f t="shared" si="250"/>
        <v>96.148220380302305</v>
      </c>
    </row>
    <row r="16053" spans="1:9" x14ac:dyDescent="0.25">
      <c r="A16053">
        <v>9901265</v>
      </c>
      <c r="B16053">
        <v>4.0229999999999999E-5</v>
      </c>
      <c r="C16053">
        <v>11</v>
      </c>
      <c r="D16053">
        <v>12029235</v>
      </c>
      <c r="E16053">
        <v>12029235</v>
      </c>
      <c r="F16053" s="1">
        <v>44238.021481481483</v>
      </c>
      <c r="G16053" t="b">
        <v>0</v>
      </c>
      <c r="H16053" t="b">
        <v>1</v>
      </c>
      <c r="I16053" s="2">
        <f t="shared" si="250"/>
        <v>96.148220380302305</v>
      </c>
    </row>
    <row r="16054" spans="1:9" x14ac:dyDescent="0.25">
      <c r="A16054">
        <v>9901266</v>
      </c>
      <c r="B16054">
        <v>4.0229999999999999E-5</v>
      </c>
      <c r="C16054">
        <v>51</v>
      </c>
      <c r="D16054">
        <v>12029236</v>
      </c>
      <c r="E16054">
        <v>12029236</v>
      </c>
      <c r="F16054" s="1">
        <v>44238.021481481483</v>
      </c>
      <c r="G16054" t="b">
        <v>0</v>
      </c>
      <c r="H16054" t="b">
        <v>1</v>
      </c>
      <c r="I16054" s="2">
        <f t="shared" si="250"/>
        <v>96.148220380302305</v>
      </c>
    </row>
    <row r="16055" spans="1:9" x14ac:dyDescent="0.25">
      <c r="A16055">
        <v>9901267</v>
      </c>
      <c r="B16055">
        <v>4.0229999999999999E-5</v>
      </c>
      <c r="C16055">
        <v>120</v>
      </c>
      <c r="D16055">
        <v>12029237</v>
      </c>
      <c r="E16055">
        <v>12029237</v>
      </c>
      <c r="F16055" s="1">
        <v>44238.021481481483</v>
      </c>
      <c r="G16055" t="b">
        <v>0</v>
      </c>
      <c r="H16055" t="b">
        <v>1</v>
      </c>
      <c r="I16055" s="2">
        <f t="shared" si="250"/>
        <v>96.148220380302305</v>
      </c>
    </row>
    <row r="16056" spans="1:9" x14ac:dyDescent="0.25">
      <c r="A16056">
        <v>9901268</v>
      </c>
      <c r="B16056">
        <v>4.0000000000000003E-5</v>
      </c>
      <c r="C16056">
        <v>19</v>
      </c>
      <c r="D16056">
        <v>12029238</v>
      </c>
      <c r="E16056">
        <v>12029238</v>
      </c>
      <c r="F16056" s="1">
        <v>44238.021481481483</v>
      </c>
      <c r="G16056" t="b">
        <v>1</v>
      </c>
      <c r="H16056" t="b">
        <v>1</v>
      </c>
      <c r="I16056" s="2">
        <f t="shared" si="250"/>
        <v>95.026816187225776</v>
      </c>
    </row>
    <row r="16057" spans="1:9" x14ac:dyDescent="0.25">
      <c r="A16057">
        <v>9901269</v>
      </c>
      <c r="B16057">
        <v>3.892E-5</v>
      </c>
      <c r="C16057">
        <v>1387</v>
      </c>
      <c r="D16057">
        <v>12029239</v>
      </c>
      <c r="E16057">
        <v>12029248</v>
      </c>
      <c r="F16057" s="1">
        <v>44238.021481481483</v>
      </c>
      <c r="G16057" t="b">
        <v>1</v>
      </c>
      <c r="H16057" t="b">
        <v>1</v>
      </c>
      <c r="I16057" s="2">
        <f t="shared" si="250"/>
        <v>89.761092150170668</v>
      </c>
    </row>
    <row r="16058" spans="1:9" x14ac:dyDescent="0.25">
      <c r="A16058">
        <v>9901270</v>
      </c>
      <c r="B16058">
        <v>3.892E-5</v>
      </c>
      <c r="C16058">
        <v>1</v>
      </c>
      <c r="D16058">
        <v>12029249</v>
      </c>
      <c r="E16058">
        <v>12029249</v>
      </c>
      <c r="F16058" s="1">
        <v>44238.021481481483</v>
      </c>
      <c r="G16058" t="b">
        <v>1</v>
      </c>
      <c r="H16058" t="b">
        <v>1</v>
      </c>
      <c r="I16058" s="2">
        <f t="shared" si="250"/>
        <v>89.761092150170668</v>
      </c>
    </row>
    <row r="16059" spans="1:9" x14ac:dyDescent="0.25">
      <c r="A16059">
        <v>9901271</v>
      </c>
      <c r="B16059">
        <v>3.8479999999999997E-5</v>
      </c>
      <c r="C16059">
        <v>102</v>
      </c>
      <c r="D16059">
        <v>12029250</v>
      </c>
      <c r="E16059">
        <v>12029250</v>
      </c>
      <c r="F16059" s="1">
        <v>44238.021481481483</v>
      </c>
      <c r="G16059" t="b">
        <v>1</v>
      </c>
      <c r="H16059" t="b">
        <v>1</v>
      </c>
      <c r="I16059" s="2">
        <f t="shared" si="250"/>
        <v>87.615797172111172</v>
      </c>
    </row>
    <row r="16060" spans="1:9" x14ac:dyDescent="0.25">
      <c r="A16060">
        <v>9901272</v>
      </c>
      <c r="B16060">
        <v>3.7769999999999999E-5</v>
      </c>
      <c r="C16060">
        <v>38</v>
      </c>
      <c r="D16060">
        <v>12029251</v>
      </c>
      <c r="E16060">
        <v>12029251</v>
      </c>
      <c r="F16060" s="1">
        <v>44238.021481481483</v>
      </c>
      <c r="G16060" t="b">
        <v>1</v>
      </c>
      <c r="H16060" t="b">
        <v>1</v>
      </c>
      <c r="I16060" s="2">
        <f t="shared" si="250"/>
        <v>84.154071184787909</v>
      </c>
    </row>
    <row r="16061" spans="1:9" x14ac:dyDescent="0.25">
      <c r="A16061">
        <v>9901273</v>
      </c>
      <c r="B16061">
        <v>4.0229999999999999E-5</v>
      </c>
      <c r="C16061">
        <v>2</v>
      </c>
      <c r="D16061">
        <v>12029252</v>
      </c>
      <c r="E16061">
        <v>12029252</v>
      </c>
      <c r="F16061" s="1">
        <v>44238.021481481483</v>
      </c>
      <c r="G16061" t="b">
        <v>0</v>
      </c>
      <c r="H16061" t="b">
        <v>1</v>
      </c>
      <c r="I16061" s="2">
        <f t="shared" si="250"/>
        <v>96.148220380302305</v>
      </c>
    </row>
    <row r="16062" spans="1:9" x14ac:dyDescent="0.25">
      <c r="A16062">
        <v>9901274</v>
      </c>
      <c r="B16062">
        <v>4.0229999999999999E-5</v>
      </c>
      <c r="C16062">
        <v>81</v>
      </c>
      <c r="D16062">
        <v>12029253</v>
      </c>
      <c r="E16062">
        <v>12029253</v>
      </c>
      <c r="F16062" s="1">
        <v>44238.021481481483</v>
      </c>
      <c r="G16062" t="b">
        <v>0</v>
      </c>
      <c r="H16062" t="b">
        <v>1</v>
      </c>
      <c r="I16062" s="2">
        <f t="shared" si="250"/>
        <v>96.148220380302305</v>
      </c>
    </row>
    <row r="16063" spans="1:9" x14ac:dyDescent="0.25">
      <c r="A16063">
        <v>9901275</v>
      </c>
      <c r="B16063">
        <v>4.0229999999999999E-5</v>
      </c>
      <c r="C16063">
        <v>10</v>
      </c>
      <c r="D16063">
        <v>12029254</v>
      </c>
      <c r="E16063">
        <v>12029254</v>
      </c>
      <c r="F16063" s="1">
        <v>44238.021481481483</v>
      </c>
      <c r="G16063" t="b">
        <v>0</v>
      </c>
      <c r="H16063" t="b">
        <v>1</v>
      </c>
      <c r="I16063" s="2">
        <f t="shared" si="250"/>
        <v>96.148220380302305</v>
      </c>
    </row>
    <row r="16064" spans="1:9" x14ac:dyDescent="0.25">
      <c r="A16064">
        <v>9901276</v>
      </c>
      <c r="B16064">
        <v>4.0229999999999999E-5</v>
      </c>
      <c r="C16064">
        <v>54</v>
      </c>
      <c r="D16064">
        <v>12029255</v>
      </c>
      <c r="E16064">
        <v>12029255</v>
      </c>
      <c r="F16064" s="1">
        <v>44238.021481481483</v>
      </c>
      <c r="G16064" t="b">
        <v>0</v>
      </c>
      <c r="H16064" t="b">
        <v>1</v>
      </c>
      <c r="I16064" s="2">
        <f t="shared" si="250"/>
        <v>96.148220380302305</v>
      </c>
    </row>
    <row r="16065" spans="1:9" x14ac:dyDescent="0.25">
      <c r="A16065">
        <v>9901277</v>
      </c>
      <c r="B16065">
        <v>4.0229999999999999E-5</v>
      </c>
      <c r="C16065">
        <v>252</v>
      </c>
      <c r="D16065">
        <v>12029256</v>
      </c>
      <c r="E16065">
        <v>12029256</v>
      </c>
      <c r="F16065" s="1">
        <v>44238.021481481483</v>
      </c>
      <c r="G16065" t="b">
        <v>0</v>
      </c>
      <c r="H16065" t="b">
        <v>1</v>
      </c>
      <c r="I16065" s="2">
        <f t="shared" si="250"/>
        <v>96.148220380302305</v>
      </c>
    </row>
    <row r="16066" spans="1:9" x14ac:dyDescent="0.25">
      <c r="A16066">
        <v>9901278</v>
      </c>
      <c r="B16066">
        <v>4.0229999999999999E-5</v>
      </c>
      <c r="C16066">
        <v>4</v>
      </c>
      <c r="D16066">
        <v>12029257</v>
      </c>
      <c r="E16066">
        <v>12029257</v>
      </c>
      <c r="F16066" s="1">
        <v>44238.021481481483</v>
      </c>
      <c r="G16066" t="b">
        <v>0</v>
      </c>
      <c r="H16066" t="b">
        <v>1</v>
      </c>
      <c r="I16066" s="2">
        <f t="shared" si="250"/>
        <v>96.148220380302305</v>
      </c>
    </row>
    <row r="16067" spans="1:9" x14ac:dyDescent="0.25">
      <c r="A16067">
        <v>9901279</v>
      </c>
      <c r="B16067">
        <v>4.0229999999999999E-5</v>
      </c>
      <c r="C16067">
        <v>10</v>
      </c>
      <c r="D16067">
        <v>12029258</v>
      </c>
      <c r="E16067">
        <v>12029258</v>
      </c>
      <c r="F16067" s="1">
        <v>44238.021481481483</v>
      </c>
      <c r="G16067" t="b">
        <v>0</v>
      </c>
      <c r="H16067" t="b">
        <v>1</v>
      </c>
      <c r="I16067" s="2">
        <f t="shared" si="250"/>
        <v>96.148220380302305</v>
      </c>
    </row>
    <row r="16068" spans="1:9" x14ac:dyDescent="0.25">
      <c r="A16068">
        <v>9901280</v>
      </c>
      <c r="B16068">
        <v>3.8040000000000002E-5</v>
      </c>
      <c r="C16068">
        <v>4</v>
      </c>
      <c r="D16068">
        <v>12029259</v>
      </c>
      <c r="E16068">
        <v>12029259</v>
      </c>
      <c r="F16068" s="1">
        <v>44238.021481481483</v>
      </c>
      <c r="G16068" t="b">
        <v>1</v>
      </c>
      <c r="H16068" t="b">
        <v>1</v>
      </c>
      <c r="I16068" s="2">
        <f t="shared" ref="I16068:I16131" si="251">(B16068-B$2)/B$2*100</f>
        <v>85.470502194051704</v>
      </c>
    </row>
    <row r="16069" spans="1:9" x14ac:dyDescent="0.25">
      <c r="A16069">
        <v>9901281</v>
      </c>
      <c r="B16069">
        <v>4.0229999999999999E-5</v>
      </c>
      <c r="C16069">
        <v>4075</v>
      </c>
      <c r="D16069">
        <v>12029260</v>
      </c>
      <c r="E16069">
        <v>12029262</v>
      </c>
      <c r="F16069" s="1">
        <v>44238.021481481483</v>
      </c>
      <c r="G16069" t="b">
        <v>0</v>
      </c>
      <c r="H16069" t="b">
        <v>1</v>
      </c>
      <c r="I16069" s="2">
        <f t="shared" si="251"/>
        <v>96.148220380302305</v>
      </c>
    </row>
    <row r="16070" spans="1:9" x14ac:dyDescent="0.25">
      <c r="A16070">
        <v>9901282</v>
      </c>
      <c r="B16070">
        <v>3.8040000000000002E-5</v>
      </c>
      <c r="C16070">
        <v>1</v>
      </c>
      <c r="D16070">
        <v>12029263</v>
      </c>
      <c r="E16070">
        <v>12029263</v>
      </c>
      <c r="F16070" s="1">
        <v>44238.021481481483</v>
      </c>
      <c r="G16070" t="b">
        <v>1</v>
      </c>
      <c r="H16070" t="b">
        <v>1</v>
      </c>
      <c r="I16070" s="2">
        <f t="shared" si="251"/>
        <v>85.470502194051704</v>
      </c>
    </row>
    <row r="16071" spans="1:9" x14ac:dyDescent="0.25">
      <c r="A16071">
        <v>9901283</v>
      </c>
      <c r="B16071">
        <v>3.7889999999999998E-5</v>
      </c>
      <c r="C16071">
        <v>399</v>
      </c>
      <c r="D16071">
        <v>12029264</v>
      </c>
      <c r="E16071">
        <v>12029265</v>
      </c>
      <c r="F16071" s="1">
        <v>44238.021481481483</v>
      </c>
      <c r="G16071" t="b">
        <v>1</v>
      </c>
      <c r="H16071" t="b">
        <v>1</v>
      </c>
      <c r="I16071" s="2">
        <f t="shared" si="251"/>
        <v>84.739151633349579</v>
      </c>
    </row>
    <row r="16072" spans="1:9" x14ac:dyDescent="0.25">
      <c r="A16072">
        <v>9901284</v>
      </c>
      <c r="B16072">
        <v>4.0229999999999999E-5</v>
      </c>
      <c r="C16072">
        <v>166</v>
      </c>
      <c r="D16072">
        <v>12029266</v>
      </c>
      <c r="E16072">
        <v>12029266</v>
      </c>
      <c r="F16072" s="1">
        <v>44238.021481481483</v>
      </c>
      <c r="G16072" t="b">
        <v>0</v>
      </c>
      <c r="H16072" t="b">
        <v>1</v>
      </c>
      <c r="I16072" s="2">
        <f t="shared" si="251"/>
        <v>96.148220380302305</v>
      </c>
    </row>
    <row r="16073" spans="1:9" x14ac:dyDescent="0.25">
      <c r="A16073">
        <v>9901285</v>
      </c>
      <c r="B16073">
        <v>3.7889999999999998E-5</v>
      </c>
      <c r="C16073">
        <v>35</v>
      </c>
      <c r="D16073">
        <v>12029267</v>
      </c>
      <c r="E16073">
        <v>12029267</v>
      </c>
      <c r="F16073" s="1">
        <v>44238.021481481483</v>
      </c>
      <c r="G16073" t="b">
        <v>1</v>
      </c>
      <c r="H16073" t="b">
        <v>1</v>
      </c>
      <c r="I16073" s="2">
        <f t="shared" si="251"/>
        <v>84.739151633349579</v>
      </c>
    </row>
    <row r="16074" spans="1:9" x14ac:dyDescent="0.25">
      <c r="A16074">
        <v>9901286</v>
      </c>
      <c r="B16074">
        <v>4.0229999999999999E-5</v>
      </c>
      <c r="C16074">
        <v>426</v>
      </c>
      <c r="D16074">
        <v>12029268</v>
      </c>
      <c r="E16074">
        <v>12029268</v>
      </c>
      <c r="F16074" s="1">
        <v>44238.021481481483</v>
      </c>
      <c r="G16074" t="b">
        <v>0</v>
      </c>
      <c r="H16074" t="b">
        <v>1</v>
      </c>
      <c r="I16074" s="2">
        <f t="shared" si="251"/>
        <v>96.148220380302305</v>
      </c>
    </row>
    <row r="16075" spans="1:9" x14ac:dyDescent="0.25">
      <c r="A16075">
        <v>9901287</v>
      </c>
      <c r="B16075">
        <v>4.0229999999999999E-5</v>
      </c>
      <c r="C16075">
        <v>55</v>
      </c>
      <c r="D16075">
        <v>12029269</v>
      </c>
      <c r="E16075">
        <v>12029269</v>
      </c>
      <c r="F16075" s="1">
        <v>44238.021481481483</v>
      </c>
      <c r="G16075" t="b">
        <v>0</v>
      </c>
      <c r="H16075" t="b">
        <v>1</v>
      </c>
      <c r="I16075" s="2">
        <f t="shared" si="251"/>
        <v>96.148220380302305</v>
      </c>
    </row>
    <row r="16076" spans="1:9" x14ac:dyDescent="0.25">
      <c r="A16076">
        <v>9901288</v>
      </c>
      <c r="B16076">
        <v>4.0229999999999999E-5</v>
      </c>
      <c r="C16076">
        <v>25</v>
      </c>
      <c r="D16076">
        <v>12029270</v>
      </c>
      <c r="E16076">
        <v>12029270</v>
      </c>
      <c r="F16076" s="1">
        <v>44238.021481481483</v>
      </c>
      <c r="G16076" t="b">
        <v>0</v>
      </c>
      <c r="H16076" t="b">
        <v>1</v>
      </c>
      <c r="I16076" s="2">
        <f t="shared" si="251"/>
        <v>96.148220380302305</v>
      </c>
    </row>
    <row r="16077" spans="1:9" x14ac:dyDescent="0.25">
      <c r="A16077">
        <v>9901289</v>
      </c>
      <c r="B16077">
        <v>4.0229999999999999E-5</v>
      </c>
      <c r="C16077">
        <v>282</v>
      </c>
      <c r="D16077">
        <v>12029271</v>
      </c>
      <c r="E16077">
        <v>12029271</v>
      </c>
      <c r="F16077" s="1">
        <v>44238.021481481483</v>
      </c>
      <c r="G16077" t="b">
        <v>0</v>
      </c>
      <c r="H16077" t="b">
        <v>1</v>
      </c>
      <c r="I16077" s="2">
        <f t="shared" si="251"/>
        <v>96.148220380302305</v>
      </c>
    </row>
    <row r="16078" spans="1:9" x14ac:dyDescent="0.25">
      <c r="A16078">
        <v>9901290</v>
      </c>
      <c r="B16078">
        <v>3.9900000000000001E-5</v>
      </c>
      <c r="C16078">
        <v>9</v>
      </c>
      <c r="D16078">
        <v>12029272</v>
      </c>
      <c r="E16078">
        <v>12029272</v>
      </c>
      <c r="F16078" s="1">
        <v>44238.021481481483</v>
      </c>
      <c r="G16078" t="b">
        <v>1</v>
      </c>
      <c r="H16078" t="b">
        <v>1</v>
      </c>
      <c r="I16078" s="2">
        <f t="shared" si="251"/>
        <v>94.539249146757697</v>
      </c>
    </row>
    <row r="16079" spans="1:9" x14ac:dyDescent="0.25">
      <c r="A16079">
        <v>9901291</v>
      </c>
      <c r="B16079">
        <v>3.8500000000000001E-5</v>
      </c>
      <c r="C16079">
        <v>128</v>
      </c>
      <c r="D16079">
        <v>12029273</v>
      </c>
      <c r="E16079">
        <v>12029273</v>
      </c>
      <c r="F16079" s="1">
        <v>44238.021481481483</v>
      </c>
      <c r="G16079" t="b">
        <v>1</v>
      </c>
      <c r="H16079" t="b">
        <v>1</v>
      </c>
      <c r="I16079" s="2">
        <f t="shared" si="251"/>
        <v>87.713310580204791</v>
      </c>
    </row>
    <row r="16080" spans="1:9" x14ac:dyDescent="0.25">
      <c r="A16080">
        <v>9901292</v>
      </c>
      <c r="B16080">
        <v>3.7889999999999998E-5</v>
      </c>
      <c r="C16080">
        <v>1380</v>
      </c>
      <c r="D16080">
        <v>12029274</v>
      </c>
      <c r="E16080">
        <v>12029280</v>
      </c>
      <c r="F16080" s="1">
        <v>44238.021481481483</v>
      </c>
      <c r="G16080" t="b">
        <v>1</v>
      </c>
      <c r="H16080" t="b">
        <v>1</v>
      </c>
      <c r="I16080" s="2">
        <f t="shared" si="251"/>
        <v>84.739151633349579</v>
      </c>
    </row>
    <row r="16081" spans="1:9" x14ac:dyDescent="0.25">
      <c r="A16081">
        <v>9901293</v>
      </c>
      <c r="B16081">
        <v>3.9150000000000003E-5</v>
      </c>
      <c r="C16081">
        <v>17</v>
      </c>
      <c r="D16081">
        <v>12029281</v>
      </c>
      <c r="E16081">
        <v>12029281</v>
      </c>
      <c r="F16081" s="1">
        <v>44238.021481481483</v>
      </c>
      <c r="G16081" t="b">
        <v>0</v>
      </c>
      <c r="H16081" t="b">
        <v>1</v>
      </c>
      <c r="I16081" s="2">
        <f t="shared" si="251"/>
        <v>90.882496343247226</v>
      </c>
    </row>
    <row r="16082" spans="1:9" x14ac:dyDescent="0.25">
      <c r="A16082">
        <v>9901294</v>
      </c>
      <c r="B16082">
        <v>3.7889999999999998E-5</v>
      </c>
      <c r="C16082">
        <v>745</v>
      </c>
      <c r="D16082">
        <v>12029282</v>
      </c>
      <c r="E16082">
        <v>12029284</v>
      </c>
      <c r="F16082" s="1">
        <v>44238.021481481483</v>
      </c>
      <c r="G16082" t="b">
        <v>1</v>
      </c>
      <c r="H16082" t="b">
        <v>1</v>
      </c>
      <c r="I16082" s="2">
        <f t="shared" si="251"/>
        <v>84.739151633349579</v>
      </c>
    </row>
    <row r="16083" spans="1:9" x14ac:dyDescent="0.25">
      <c r="A16083">
        <v>9901295</v>
      </c>
      <c r="B16083">
        <v>3.7849999999999998E-5</v>
      </c>
      <c r="C16083">
        <v>180</v>
      </c>
      <c r="D16083">
        <v>12029285</v>
      </c>
      <c r="E16083">
        <v>12029285</v>
      </c>
      <c r="F16083" s="1">
        <v>44238.021481481483</v>
      </c>
      <c r="G16083" t="b">
        <v>1</v>
      </c>
      <c r="H16083" t="b">
        <v>1</v>
      </c>
      <c r="I16083" s="2">
        <f t="shared" si="251"/>
        <v>84.54412481716237</v>
      </c>
    </row>
    <row r="16084" spans="1:9" x14ac:dyDescent="0.25">
      <c r="A16084">
        <v>9901296</v>
      </c>
      <c r="B16084">
        <v>3.9150000000000003E-5</v>
      </c>
      <c r="C16084">
        <v>48</v>
      </c>
      <c r="D16084">
        <v>12029286</v>
      </c>
      <c r="E16084">
        <v>12029286</v>
      </c>
      <c r="F16084" s="1">
        <v>44238.021481481483</v>
      </c>
      <c r="G16084" t="b">
        <v>0</v>
      </c>
      <c r="H16084" t="b">
        <v>1</v>
      </c>
      <c r="I16084" s="2">
        <f t="shared" si="251"/>
        <v>90.882496343247226</v>
      </c>
    </row>
    <row r="16085" spans="1:9" x14ac:dyDescent="0.25">
      <c r="A16085">
        <v>9901297</v>
      </c>
      <c r="B16085">
        <v>3.7849999999999998E-5</v>
      </c>
      <c r="C16085">
        <v>106</v>
      </c>
      <c r="D16085">
        <v>12029287</v>
      </c>
      <c r="E16085">
        <v>12029287</v>
      </c>
      <c r="F16085" s="1">
        <v>44238.021481481483</v>
      </c>
      <c r="G16085" t="b">
        <v>1</v>
      </c>
      <c r="H16085" t="b">
        <v>1</v>
      </c>
      <c r="I16085" s="2">
        <f t="shared" si="251"/>
        <v>84.54412481716237</v>
      </c>
    </row>
    <row r="16086" spans="1:9" x14ac:dyDescent="0.25">
      <c r="A16086">
        <v>9901298</v>
      </c>
      <c r="B16086">
        <v>3.9150000000000003E-5</v>
      </c>
      <c r="C16086">
        <v>37</v>
      </c>
      <c r="D16086">
        <v>12029288</v>
      </c>
      <c r="E16086">
        <v>12029288</v>
      </c>
      <c r="F16086" s="1">
        <v>44238.021481481483</v>
      </c>
      <c r="G16086" t="b">
        <v>0</v>
      </c>
      <c r="H16086" t="b">
        <v>1</v>
      </c>
      <c r="I16086" s="2">
        <f t="shared" si="251"/>
        <v>90.882496343247226</v>
      </c>
    </row>
    <row r="16087" spans="1:9" x14ac:dyDescent="0.25">
      <c r="A16087">
        <v>9901299</v>
      </c>
      <c r="B16087">
        <v>4.0229999999999999E-5</v>
      </c>
      <c r="C16087">
        <v>8</v>
      </c>
      <c r="D16087">
        <v>12029289</v>
      </c>
      <c r="E16087">
        <v>12029289</v>
      </c>
      <c r="F16087" s="1">
        <v>44238.021481481483</v>
      </c>
      <c r="G16087" t="b">
        <v>0</v>
      </c>
      <c r="H16087" t="b">
        <v>1</v>
      </c>
      <c r="I16087" s="2">
        <f t="shared" si="251"/>
        <v>96.148220380302305</v>
      </c>
    </row>
    <row r="16088" spans="1:9" x14ac:dyDescent="0.25">
      <c r="A16088">
        <v>9901300</v>
      </c>
      <c r="B16088">
        <v>4.0229999999999999E-5</v>
      </c>
      <c r="C16088">
        <v>590</v>
      </c>
      <c r="D16088">
        <v>12029290</v>
      </c>
      <c r="E16088">
        <v>12029290</v>
      </c>
      <c r="F16088" s="1">
        <v>44238.021481481483</v>
      </c>
      <c r="G16088" t="b">
        <v>0</v>
      </c>
      <c r="H16088" t="b">
        <v>1</v>
      </c>
      <c r="I16088" s="2">
        <f t="shared" si="251"/>
        <v>96.148220380302305</v>
      </c>
    </row>
    <row r="16089" spans="1:9" x14ac:dyDescent="0.25">
      <c r="A16089">
        <v>9901301</v>
      </c>
      <c r="B16089">
        <v>3.7849999999999998E-5</v>
      </c>
      <c r="C16089">
        <v>8</v>
      </c>
      <c r="D16089">
        <v>12029291</v>
      </c>
      <c r="E16089">
        <v>12029291</v>
      </c>
      <c r="F16089" s="1">
        <v>44238.021481481483</v>
      </c>
      <c r="G16089" t="b">
        <v>1</v>
      </c>
      <c r="H16089" t="b">
        <v>1</v>
      </c>
      <c r="I16089" s="2">
        <f t="shared" si="251"/>
        <v>84.54412481716237</v>
      </c>
    </row>
    <row r="16090" spans="1:9" x14ac:dyDescent="0.25">
      <c r="A16090">
        <v>9901302</v>
      </c>
      <c r="B16090">
        <v>4.0229999999999999E-5</v>
      </c>
      <c r="C16090">
        <v>44</v>
      </c>
      <c r="D16090">
        <v>12029292</v>
      </c>
      <c r="E16090">
        <v>12029292</v>
      </c>
      <c r="F16090" s="1">
        <v>44238.021481481483</v>
      </c>
      <c r="G16090" t="b">
        <v>0</v>
      </c>
      <c r="H16090" t="b">
        <v>1</v>
      </c>
      <c r="I16090" s="2">
        <f t="shared" si="251"/>
        <v>96.148220380302305</v>
      </c>
    </row>
    <row r="16091" spans="1:9" x14ac:dyDescent="0.25">
      <c r="A16091">
        <v>9901303</v>
      </c>
      <c r="B16091">
        <v>3.7849999999999998E-5</v>
      </c>
      <c r="C16091">
        <v>10</v>
      </c>
      <c r="D16091">
        <v>12029293</v>
      </c>
      <c r="E16091">
        <v>12029293</v>
      </c>
      <c r="F16091" s="1">
        <v>44238.021481481483</v>
      </c>
      <c r="G16091" t="b">
        <v>1</v>
      </c>
      <c r="H16091" t="b">
        <v>1</v>
      </c>
      <c r="I16091" s="2">
        <f t="shared" si="251"/>
        <v>84.54412481716237</v>
      </c>
    </row>
    <row r="16092" spans="1:9" x14ac:dyDescent="0.25">
      <c r="A16092">
        <v>9901304</v>
      </c>
      <c r="B16092">
        <v>4.0000000000000003E-5</v>
      </c>
      <c r="C16092">
        <v>43</v>
      </c>
      <c r="D16092">
        <v>12029294</v>
      </c>
      <c r="E16092">
        <v>12029294</v>
      </c>
      <c r="F16092" s="1">
        <v>44238.021481481483</v>
      </c>
      <c r="G16092" t="b">
        <v>0</v>
      </c>
      <c r="H16092" t="b">
        <v>1</v>
      </c>
      <c r="I16092" s="2">
        <f t="shared" si="251"/>
        <v>95.026816187225776</v>
      </c>
    </row>
    <row r="16093" spans="1:9" x14ac:dyDescent="0.25">
      <c r="A16093">
        <v>9901305</v>
      </c>
      <c r="B16093">
        <v>4.0229999999999999E-5</v>
      </c>
      <c r="C16093">
        <v>509</v>
      </c>
      <c r="D16093">
        <v>12029295</v>
      </c>
      <c r="E16093">
        <v>12029296</v>
      </c>
      <c r="F16093" s="1">
        <v>44238.021481481483</v>
      </c>
      <c r="G16093" t="b">
        <v>0</v>
      </c>
      <c r="H16093" t="b">
        <v>1</v>
      </c>
      <c r="I16093" s="2">
        <f t="shared" si="251"/>
        <v>96.148220380302305</v>
      </c>
    </row>
    <row r="16094" spans="1:9" x14ac:dyDescent="0.25">
      <c r="A16094">
        <v>9901306</v>
      </c>
      <c r="B16094">
        <v>4.0229999999999999E-5</v>
      </c>
      <c r="C16094">
        <v>1103</v>
      </c>
      <c r="D16094">
        <v>12029297</v>
      </c>
      <c r="E16094">
        <v>12029297</v>
      </c>
      <c r="F16094" s="1">
        <v>44238.021481481483</v>
      </c>
      <c r="G16094" t="b">
        <v>0</v>
      </c>
      <c r="H16094" t="b">
        <v>1</v>
      </c>
      <c r="I16094" s="2">
        <f t="shared" si="251"/>
        <v>96.148220380302305</v>
      </c>
    </row>
    <row r="16095" spans="1:9" x14ac:dyDescent="0.25">
      <c r="A16095">
        <v>9901307</v>
      </c>
      <c r="B16095">
        <v>3.9079999999999999E-5</v>
      </c>
      <c r="C16095">
        <v>11</v>
      </c>
      <c r="D16095">
        <v>12029298</v>
      </c>
      <c r="E16095">
        <v>12029298</v>
      </c>
      <c r="F16095" s="1">
        <v>44238.021481481483</v>
      </c>
      <c r="G16095" t="b">
        <v>0</v>
      </c>
      <c r="H16095" t="b">
        <v>1</v>
      </c>
      <c r="I16095" s="2">
        <f t="shared" si="251"/>
        <v>90.541199414919561</v>
      </c>
    </row>
    <row r="16096" spans="1:9" x14ac:dyDescent="0.25">
      <c r="A16096">
        <v>9901308</v>
      </c>
      <c r="B16096">
        <v>3.7849999999999998E-5</v>
      </c>
      <c r="C16096">
        <v>432</v>
      </c>
      <c r="D16096">
        <v>12029299</v>
      </c>
      <c r="E16096">
        <v>12029299</v>
      </c>
      <c r="F16096" s="1">
        <v>44238.021481481483</v>
      </c>
      <c r="G16096" t="b">
        <v>1</v>
      </c>
      <c r="H16096" t="b">
        <v>1</v>
      </c>
      <c r="I16096" s="2">
        <f t="shared" si="251"/>
        <v>84.54412481716237</v>
      </c>
    </row>
    <row r="16097" spans="1:9" x14ac:dyDescent="0.25">
      <c r="A16097">
        <v>9901309</v>
      </c>
      <c r="B16097">
        <v>3.9079999999999999E-5</v>
      </c>
      <c r="C16097">
        <v>5</v>
      </c>
      <c r="D16097">
        <v>12029300</v>
      </c>
      <c r="E16097">
        <v>12029301</v>
      </c>
      <c r="F16097" s="1">
        <v>44238.021481481483</v>
      </c>
      <c r="G16097" t="b">
        <v>0</v>
      </c>
      <c r="H16097" t="b">
        <v>1</v>
      </c>
      <c r="I16097" s="2">
        <f t="shared" si="251"/>
        <v>90.541199414919561</v>
      </c>
    </row>
    <row r="16098" spans="1:9" x14ac:dyDescent="0.25">
      <c r="A16098">
        <v>9901310</v>
      </c>
      <c r="B16098">
        <v>3.9079999999999999E-5</v>
      </c>
      <c r="C16098">
        <v>112</v>
      </c>
      <c r="D16098">
        <v>12029302</v>
      </c>
      <c r="E16098">
        <v>12029310</v>
      </c>
      <c r="F16098" s="1">
        <v>44238.021481481483</v>
      </c>
      <c r="G16098" t="b">
        <v>0</v>
      </c>
      <c r="H16098" t="b">
        <v>1</v>
      </c>
      <c r="I16098" s="2">
        <f t="shared" si="251"/>
        <v>90.541199414919561</v>
      </c>
    </row>
    <row r="16099" spans="1:9" x14ac:dyDescent="0.25">
      <c r="A16099">
        <v>9901311</v>
      </c>
      <c r="B16099">
        <v>4.0229999999999999E-5</v>
      </c>
      <c r="C16099">
        <v>192</v>
      </c>
      <c r="D16099">
        <v>12029311</v>
      </c>
      <c r="E16099">
        <v>12029311</v>
      </c>
      <c r="F16099" s="1">
        <v>44238.021481481483</v>
      </c>
      <c r="G16099" t="b">
        <v>0</v>
      </c>
      <c r="H16099" t="b">
        <v>1</v>
      </c>
      <c r="I16099" s="2">
        <f t="shared" si="251"/>
        <v>96.148220380302305</v>
      </c>
    </row>
    <row r="16100" spans="1:9" x14ac:dyDescent="0.25">
      <c r="A16100">
        <v>9901312</v>
      </c>
      <c r="B16100">
        <v>4.0229999999999999E-5</v>
      </c>
      <c r="C16100">
        <v>40</v>
      </c>
      <c r="D16100">
        <v>12029312</v>
      </c>
      <c r="E16100">
        <v>12029312</v>
      </c>
      <c r="F16100" s="1">
        <v>44238.021481481483</v>
      </c>
      <c r="G16100" t="b">
        <v>0</v>
      </c>
      <c r="H16100" t="b">
        <v>1</v>
      </c>
      <c r="I16100" s="2">
        <f t="shared" si="251"/>
        <v>96.148220380302305</v>
      </c>
    </row>
    <row r="16101" spans="1:9" x14ac:dyDescent="0.25">
      <c r="A16101">
        <v>9901313</v>
      </c>
      <c r="B16101">
        <v>3.7849999999999998E-5</v>
      </c>
      <c r="C16101">
        <v>54</v>
      </c>
      <c r="D16101">
        <v>12029313</v>
      </c>
      <c r="E16101">
        <v>12029313</v>
      </c>
      <c r="F16101" s="1">
        <v>44238.021481481483</v>
      </c>
      <c r="G16101" t="b">
        <v>1</v>
      </c>
      <c r="H16101" t="b">
        <v>1</v>
      </c>
      <c r="I16101" s="2">
        <f t="shared" si="251"/>
        <v>84.54412481716237</v>
      </c>
    </row>
    <row r="16102" spans="1:9" x14ac:dyDescent="0.25">
      <c r="A16102">
        <v>9901314</v>
      </c>
      <c r="B16102">
        <v>3.7849999999999998E-5</v>
      </c>
      <c r="C16102">
        <v>149</v>
      </c>
      <c r="D16102">
        <v>12029314</v>
      </c>
      <c r="E16102">
        <v>12029314</v>
      </c>
      <c r="F16102" s="1">
        <v>44238.021481481483</v>
      </c>
      <c r="G16102" t="b">
        <v>1</v>
      </c>
      <c r="H16102" t="b">
        <v>1</v>
      </c>
      <c r="I16102" s="2">
        <f t="shared" si="251"/>
        <v>84.54412481716237</v>
      </c>
    </row>
    <row r="16103" spans="1:9" x14ac:dyDescent="0.25">
      <c r="A16103">
        <v>9901315</v>
      </c>
      <c r="B16103">
        <v>3.7849999999999998E-5</v>
      </c>
      <c r="C16103">
        <v>89</v>
      </c>
      <c r="D16103">
        <v>12029315</v>
      </c>
      <c r="E16103">
        <v>12029315</v>
      </c>
      <c r="F16103" s="1">
        <v>44238.021481481483</v>
      </c>
      <c r="G16103" t="b">
        <v>1</v>
      </c>
      <c r="H16103" t="b">
        <v>1</v>
      </c>
      <c r="I16103" s="2">
        <f t="shared" si="251"/>
        <v>84.54412481716237</v>
      </c>
    </row>
    <row r="16104" spans="1:9" x14ac:dyDescent="0.25">
      <c r="A16104">
        <v>9901316</v>
      </c>
      <c r="B16104">
        <v>3.8080000000000001E-5</v>
      </c>
      <c r="C16104">
        <v>34</v>
      </c>
      <c r="D16104">
        <v>12029316</v>
      </c>
      <c r="E16104">
        <v>12029316</v>
      </c>
      <c r="F16104" s="1">
        <v>44238.021481481483</v>
      </c>
      <c r="G16104" t="b">
        <v>0</v>
      </c>
      <c r="H16104" t="b">
        <v>1</v>
      </c>
      <c r="I16104" s="2">
        <f t="shared" si="251"/>
        <v>85.665529010238927</v>
      </c>
    </row>
    <row r="16105" spans="1:9" x14ac:dyDescent="0.25">
      <c r="A16105">
        <v>9901317</v>
      </c>
      <c r="B16105">
        <v>3.8080000000000001E-5</v>
      </c>
      <c r="C16105">
        <v>79</v>
      </c>
      <c r="D16105">
        <v>12029317</v>
      </c>
      <c r="E16105">
        <v>12029319</v>
      </c>
      <c r="F16105" s="1">
        <v>44238.021481481483</v>
      </c>
      <c r="G16105" t="b">
        <v>0</v>
      </c>
      <c r="H16105" t="b">
        <v>1</v>
      </c>
      <c r="I16105" s="2">
        <f t="shared" si="251"/>
        <v>85.665529010238927</v>
      </c>
    </row>
    <row r="16106" spans="1:9" x14ac:dyDescent="0.25">
      <c r="A16106">
        <v>9901318</v>
      </c>
      <c r="B16106">
        <v>3.7849999999999998E-5</v>
      </c>
      <c r="C16106">
        <v>26</v>
      </c>
      <c r="D16106">
        <v>12029320</v>
      </c>
      <c r="E16106">
        <v>12029320</v>
      </c>
      <c r="F16106" s="1">
        <v>44238.021481481483</v>
      </c>
      <c r="G16106" t="b">
        <v>1</v>
      </c>
      <c r="H16106" t="b">
        <v>1</v>
      </c>
      <c r="I16106" s="2">
        <f t="shared" si="251"/>
        <v>84.54412481716237</v>
      </c>
    </row>
    <row r="16107" spans="1:9" x14ac:dyDescent="0.25">
      <c r="A16107">
        <v>9901319</v>
      </c>
      <c r="B16107">
        <v>3.8080000000000001E-5</v>
      </c>
      <c r="C16107">
        <v>57</v>
      </c>
      <c r="D16107">
        <v>12029321</v>
      </c>
      <c r="E16107">
        <v>12029322</v>
      </c>
      <c r="F16107" s="1">
        <v>44238.021481481483</v>
      </c>
      <c r="G16107" t="b">
        <v>0</v>
      </c>
      <c r="H16107" t="b">
        <v>1</v>
      </c>
      <c r="I16107" s="2">
        <f t="shared" si="251"/>
        <v>85.665529010238927</v>
      </c>
    </row>
    <row r="16108" spans="1:9" x14ac:dyDescent="0.25">
      <c r="A16108">
        <v>9901320</v>
      </c>
      <c r="B16108">
        <v>3.7849999999999998E-5</v>
      </c>
      <c r="C16108">
        <v>57</v>
      </c>
      <c r="D16108">
        <v>12029323</v>
      </c>
      <c r="E16108">
        <v>12029323</v>
      </c>
      <c r="F16108" s="1">
        <v>44238.021481481483</v>
      </c>
      <c r="G16108" t="b">
        <v>1</v>
      </c>
      <c r="H16108" t="b">
        <v>1</v>
      </c>
      <c r="I16108" s="2">
        <f t="shared" si="251"/>
        <v>84.54412481716237</v>
      </c>
    </row>
    <row r="16109" spans="1:9" x14ac:dyDescent="0.25">
      <c r="A16109">
        <v>9901321</v>
      </c>
      <c r="B16109">
        <v>3.8080000000000001E-5</v>
      </c>
      <c r="C16109">
        <v>9</v>
      </c>
      <c r="D16109">
        <v>12029324</v>
      </c>
      <c r="E16109">
        <v>12029324</v>
      </c>
      <c r="F16109" s="1">
        <v>44238.021481481483</v>
      </c>
      <c r="G16109" t="b">
        <v>0</v>
      </c>
      <c r="H16109" t="b">
        <v>1</v>
      </c>
      <c r="I16109" s="2">
        <f t="shared" si="251"/>
        <v>85.665529010238927</v>
      </c>
    </row>
    <row r="16110" spans="1:9" x14ac:dyDescent="0.25">
      <c r="A16110">
        <v>9901322</v>
      </c>
      <c r="B16110">
        <v>3.8080000000000001E-5</v>
      </c>
      <c r="C16110">
        <v>6</v>
      </c>
      <c r="D16110">
        <v>12029325</v>
      </c>
      <c r="E16110">
        <v>12029325</v>
      </c>
      <c r="F16110" s="1">
        <v>44238.021481481483</v>
      </c>
      <c r="G16110" t="b">
        <v>0</v>
      </c>
      <c r="H16110" t="b">
        <v>1</v>
      </c>
      <c r="I16110" s="2">
        <f t="shared" si="251"/>
        <v>85.665529010238927</v>
      </c>
    </row>
    <row r="16111" spans="1:9" x14ac:dyDescent="0.25">
      <c r="A16111">
        <v>9901323</v>
      </c>
      <c r="B16111">
        <v>3.8080000000000001E-5</v>
      </c>
      <c r="C16111">
        <v>21</v>
      </c>
      <c r="D16111">
        <v>12029326</v>
      </c>
      <c r="E16111">
        <v>12029327</v>
      </c>
      <c r="F16111" s="1">
        <v>44238.021481481483</v>
      </c>
      <c r="G16111" t="b">
        <v>0</v>
      </c>
      <c r="H16111" t="b">
        <v>1</v>
      </c>
      <c r="I16111" s="2">
        <f t="shared" si="251"/>
        <v>85.665529010238927</v>
      </c>
    </row>
    <row r="16112" spans="1:9" x14ac:dyDescent="0.25">
      <c r="A16112">
        <v>9901324</v>
      </c>
      <c r="B16112">
        <v>3.7849999999999998E-5</v>
      </c>
      <c r="C16112">
        <v>207</v>
      </c>
      <c r="D16112">
        <v>12029328</v>
      </c>
      <c r="E16112">
        <v>12029328</v>
      </c>
      <c r="F16112" s="1">
        <v>44238.021481481483</v>
      </c>
      <c r="G16112" t="b">
        <v>1</v>
      </c>
      <c r="H16112" t="b">
        <v>1</v>
      </c>
      <c r="I16112" s="2">
        <f t="shared" si="251"/>
        <v>84.54412481716237</v>
      </c>
    </row>
    <row r="16113" spans="1:9" x14ac:dyDescent="0.25">
      <c r="A16113">
        <v>9901325</v>
      </c>
      <c r="B16113">
        <v>3.7629999999999997E-5</v>
      </c>
      <c r="C16113">
        <v>924</v>
      </c>
      <c r="D16113">
        <v>12029329</v>
      </c>
      <c r="E16113">
        <v>12029329</v>
      </c>
      <c r="F16113" s="1">
        <v>44238.021481481483</v>
      </c>
      <c r="G16113" t="b">
        <v>1</v>
      </c>
      <c r="H16113" t="b">
        <v>1</v>
      </c>
      <c r="I16113" s="2">
        <f t="shared" si="251"/>
        <v>83.471477328132622</v>
      </c>
    </row>
    <row r="16114" spans="1:9" x14ac:dyDescent="0.25">
      <c r="A16114">
        <v>9901326</v>
      </c>
      <c r="B16114">
        <v>3.8080000000000001E-5</v>
      </c>
      <c r="C16114">
        <v>126</v>
      </c>
      <c r="D16114">
        <v>12029330</v>
      </c>
      <c r="E16114">
        <v>12029333</v>
      </c>
      <c r="F16114" s="1">
        <v>44238.021481481483</v>
      </c>
      <c r="G16114" t="b">
        <v>0</v>
      </c>
      <c r="H16114" t="b">
        <v>1</v>
      </c>
      <c r="I16114" s="2">
        <f t="shared" si="251"/>
        <v>85.665529010238927</v>
      </c>
    </row>
    <row r="16115" spans="1:9" x14ac:dyDescent="0.25">
      <c r="A16115">
        <v>9901327</v>
      </c>
      <c r="B16115">
        <v>4.0229999999999999E-5</v>
      </c>
      <c r="C16115">
        <v>13</v>
      </c>
      <c r="D16115">
        <v>12029334</v>
      </c>
      <c r="E16115">
        <v>12029334</v>
      </c>
      <c r="F16115" s="1">
        <v>44238.021481481483</v>
      </c>
      <c r="G16115" t="b">
        <v>0</v>
      </c>
      <c r="H16115" t="b">
        <v>1</v>
      </c>
      <c r="I16115" s="2">
        <f t="shared" si="251"/>
        <v>96.148220380302305</v>
      </c>
    </row>
    <row r="16116" spans="1:9" x14ac:dyDescent="0.25">
      <c r="A16116">
        <v>9901328</v>
      </c>
      <c r="B16116">
        <v>3.7629999999999997E-5</v>
      </c>
      <c r="C16116">
        <v>8</v>
      </c>
      <c r="D16116">
        <v>12029335</v>
      </c>
      <c r="E16116">
        <v>12029335</v>
      </c>
      <c r="F16116" s="1">
        <v>44238.021493055552</v>
      </c>
      <c r="G16116" t="b">
        <v>1</v>
      </c>
      <c r="H16116" t="b">
        <v>1</v>
      </c>
      <c r="I16116" s="2">
        <f t="shared" si="251"/>
        <v>83.471477328132622</v>
      </c>
    </row>
    <row r="16117" spans="1:9" x14ac:dyDescent="0.25">
      <c r="A16117">
        <v>9901329</v>
      </c>
      <c r="B16117">
        <v>3.8899999999999997E-5</v>
      </c>
      <c r="C16117">
        <v>38</v>
      </c>
      <c r="D16117">
        <v>12029336</v>
      </c>
      <c r="E16117">
        <v>12029345</v>
      </c>
      <c r="F16117" s="1">
        <v>44238.021493055552</v>
      </c>
      <c r="G16117" t="b">
        <v>0</v>
      </c>
      <c r="H16117" t="b">
        <v>1</v>
      </c>
      <c r="I16117" s="2">
        <f t="shared" si="251"/>
        <v>89.663578742077036</v>
      </c>
    </row>
    <row r="16118" spans="1:9" x14ac:dyDescent="0.25">
      <c r="A16118">
        <v>9901330</v>
      </c>
      <c r="B16118">
        <v>4.0229999999999999E-5</v>
      </c>
      <c r="C16118">
        <v>30</v>
      </c>
      <c r="D16118">
        <v>12029346</v>
      </c>
      <c r="E16118">
        <v>12029346</v>
      </c>
      <c r="F16118" s="1">
        <v>44238.021493055552</v>
      </c>
      <c r="G16118" t="b">
        <v>0</v>
      </c>
      <c r="H16118" t="b">
        <v>1</v>
      </c>
      <c r="I16118" s="2">
        <f t="shared" si="251"/>
        <v>96.148220380302305</v>
      </c>
    </row>
    <row r="16119" spans="1:9" x14ac:dyDescent="0.25">
      <c r="A16119">
        <v>9901331</v>
      </c>
      <c r="B16119">
        <v>4.0229999999999999E-5</v>
      </c>
      <c r="C16119">
        <v>5</v>
      </c>
      <c r="D16119">
        <v>12029347</v>
      </c>
      <c r="E16119">
        <v>12029347</v>
      </c>
      <c r="F16119" s="1">
        <v>44238.021493055552</v>
      </c>
      <c r="G16119" t="b">
        <v>0</v>
      </c>
      <c r="H16119" t="b">
        <v>1</v>
      </c>
      <c r="I16119" s="2">
        <f t="shared" si="251"/>
        <v>96.148220380302305</v>
      </c>
    </row>
    <row r="16120" spans="1:9" x14ac:dyDescent="0.25">
      <c r="A16120">
        <v>9901332</v>
      </c>
      <c r="B16120">
        <v>4.0229999999999999E-5</v>
      </c>
      <c r="C16120">
        <v>150</v>
      </c>
      <c r="D16120">
        <v>12029348</v>
      </c>
      <c r="E16120">
        <v>12029348</v>
      </c>
      <c r="F16120" s="1">
        <v>44238.021493055552</v>
      </c>
      <c r="G16120" t="b">
        <v>0</v>
      </c>
      <c r="H16120" t="b">
        <v>1</v>
      </c>
      <c r="I16120" s="2">
        <f t="shared" si="251"/>
        <v>96.148220380302305</v>
      </c>
    </row>
    <row r="16121" spans="1:9" x14ac:dyDescent="0.25">
      <c r="A16121">
        <v>9901333</v>
      </c>
      <c r="B16121">
        <v>4.0229999999999999E-5</v>
      </c>
      <c r="C16121">
        <v>41</v>
      </c>
      <c r="D16121">
        <v>12029349</v>
      </c>
      <c r="E16121">
        <v>12029349</v>
      </c>
      <c r="F16121" s="1">
        <v>44238.021493055552</v>
      </c>
      <c r="G16121" t="b">
        <v>0</v>
      </c>
      <c r="H16121" t="b">
        <v>1</v>
      </c>
      <c r="I16121" s="2">
        <f t="shared" si="251"/>
        <v>96.148220380302305</v>
      </c>
    </row>
    <row r="16122" spans="1:9" x14ac:dyDescent="0.25">
      <c r="A16122">
        <v>9901334</v>
      </c>
      <c r="B16122">
        <v>3.8040000000000002E-5</v>
      </c>
      <c r="C16122">
        <v>4</v>
      </c>
      <c r="D16122">
        <v>12029350</v>
      </c>
      <c r="E16122">
        <v>12029350</v>
      </c>
      <c r="F16122" s="1">
        <v>44238.021493055552</v>
      </c>
      <c r="G16122" t="b">
        <v>0</v>
      </c>
      <c r="H16122" t="b">
        <v>1</v>
      </c>
      <c r="I16122" s="2">
        <f t="shared" si="251"/>
        <v>85.470502194051704</v>
      </c>
    </row>
    <row r="16123" spans="1:9" x14ac:dyDescent="0.25">
      <c r="A16123">
        <v>9901335</v>
      </c>
      <c r="B16123">
        <v>4.0229999999999999E-5</v>
      </c>
      <c r="C16123">
        <v>225</v>
      </c>
      <c r="D16123">
        <v>12029351</v>
      </c>
      <c r="E16123">
        <v>12029351</v>
      </c>
      <c r="F16123" s="1">
        <v>44238.021493055552</v>
      </c>
      <c r="G16123" t="b">
        <v>0</v>
      </c>
      <c r="H16123" t="b">
        <v>1</v>
      </c>
      <c r="I16123" s="2">
        <f t="shared" si="251"/>
        <v>96.148220380302305</v>
      </c>
    </row>
    <row r="16124" spans="1:9" x14ac:dyDescent="0.25">
      <c r="A16124">
        <v>9901336</v>
      </c>
      <c r="B16124">
        <v>3.803E-5</v>
      </c>
      <c r="C16124">
        <v>53</v>
      </c>
      <c r="D16124">
        <v>12029352</v>
      </c>
      <c r="E16124">
        <v>12029352</v>
      </c>
      <c r="F16124" s="1">
        <v>44238.021493055552</v>
      </c>
      <c r="G16124" t="b">
        <v>0</v>
      </c>
      <c r="H16124" t="b">
        <v>1</v>
      </c>
      <c r="I16124" s="2">
        <f t="shared" si="251"/>
        <v>85.421745490004881</v>
      </c>
    </row>
    <row r="16125" spans="1:9" x14ac:dyDescent="0.25">
      <c r="A16125">
        <v>9901337</v>
      </c>
      <c r="B16125">
        <v>3.803E-5</v>
      </c>
      <c r="C16125">
        <v>485</v>
      </c>
      <c r="D16125">
        <v>12029353</v>
      </c>
      <c r="E16125">
        <v>12029353</v>
      </c>
      <c r="F16125" s="1">
        <v>44238.021493055552</v>
      </c>
      <c r="G16125" t="b">
        <v>0</v>
      </c>
      <c r="H16125" t="b">
        <v>1</v>
      </c>
      <c r="I16125" s="2">
        <f t="shared" si="251"/>
        <v>85.421745490004881</v>
      </c>
    </row>
    <row r="16126" spans="1:9" x14ac:dyDescent="0.25">
      <c r="A16126">
        <v>9901338</v>
      </c>
      <c r="B16126">
        <v>3.7620000000000002E-5</v>
      </c>
      <c r="C16126">
        <v>161</v>
      </c>
      <c r="D16126">
        <v>12029354</v>
      </c>
      <c r="E16126">
        <v>12029354</v>
      </c>
      <c r="F16126" s="1">
        <v>44238.021493055552</v>
      </c>
      <c r="G16126" t="b">
        <v>1</v>
      </c>
      <c r="H16126" t="b">
        <v>1</v>
      </c>
      <c r="I16126" s="2">
        <f t="shared" si="251"/>
        <v>83.422720624085827</v>
      </c>
    </row>
    <row r="16127" spans="1:9" x14ac:dyDescent="0.25">
      <c r="A16127">
        <v>9901339</v>
      </c>
      <c r="B16127">
        <v>3.7530000000000002E-5</v>
      </c>
      <c r="C16127">
        <v>6</v>
      </c>
      <c r="D16127">
        <v>12029355</v>
      </c>
      <c r="E16127">
        <v>12029355</v>
      </c>
      <c r="F16127" s="1">
        <v>44238.021493055552</v>
      </c>
      <c r="G16127" t="b">
        <v>1</v>
      </c>
      <c r="H16127" t="b">
        <v>1</v>
      </c>
      <c r="I16127" s="2">
        <f t="shared" si="251"/>
        <v>82.983910287664571</v>
      </c>
    </row>
    <row r="16128" spans="1:9" x14ac:dyDescent="0.25">
      <c r="A16128">
        <v>9901340</v>
      </c>
      <c r="B16128">
        <v>3.7419999999999997E-5</v>
      </c>
      <c r="C16128">
        <v>1</v>
      </c>
      <c r="D16128">
        <v>12029356</v>
      </c>
      <c r="E16128">
        <v>12029356</v>
      </c>
      <c r="F16128" s="1">
        <v>44238.021493055552</v>
      </c>
      <c r="G16128" t="b">
        <v>1</v>
      </c>
      <c r="H16128" t="b">
        <v>1</v>
      </c>
      <c r="I16128" s="2">
        <f t="shared" si="251"/>
        <v>82.447586543149683</v>
      </c>
    </row>
    <row r="16129" spans="1:9" x14ac:dyDescent="0.25">
      <c r="A16129">
        <v>9901341</v>
      </c>
      <c r="B16129">
        <v>3.803E-5</v>
      </c>
      <c r="C16129">
        <v>115</v>
      </c>
      <c r="D16129">
        <v>12029357</v>
      </c>
      <c r="E16129">
        <v>12029357</v>
      </c>
      <c r="F16129" s="1">
        <v>44238.021493055552</v>
      </c>
      <c r="G16129" t="b">
        <v>0</v>
      </c>
      <c r="H16129" t="b">
        <v>1</v>
      </c>
      <c r="I16129" s="2">
        <f t="shared" si="251"/>
        <v>85.421745490004881</v>
      </c>
    </row>
    <row r="16130" spans="1:9" x14ac:dyDescent="0.25">
      <c r="A16130">
        <v>9901342</v>
      </c>
      <c r="B16130">
        <v>3.7419999999999997E-5</v>
      </c>
      <c r="C16130">
        <v>5</v>
      </c>
      <c r="D16130">
        <v>12029358</v>
      </c>
      <c r="E16130">
        <v>12029358</v>
      </c>
      <c r="F16130" s="1">
        <v>44238.021493055552</v>
      </c>
      <c r="G16130" t="b">
        <v>1</v>
      </c>
      <c r="H16130" t="b">
        <v>1</v>
      </c>
      <c r="I16130" s="2">
        <f t="shared" si="251"/>
        <v>82.447586543149683</v>
      </c>
    </row>
    <row r="16131" spans="1:9" x14ac:dyDescent="0.25">
      <c r="A16131">
        <v>9901343</v>
      </c>
      <c r="B16131">
        <v>3.803E-5</v>
      </c>
      <c r="C16131">
        <v>13</v>
      </c>
      <c r="D16131">
        <v>12029359</v>
      </c>
      <c r="E16131">
        <v>12029359</v>
      </c>
      <c r="F16131" s="1">
        <v>44238.021493055552</v>
      </c>
      <c r="G16131" t="b">
        <v>0</v>
      </c>
      <c r="H16131" t="b">
        <v>1</v>
      </c>
      <c r="I16131" s="2">
        <f t="shared" si="251"/>
        <v>85.421745490004881</v>
      </c>
    </row>
    <row r="16132" spans="1:9" x14ac:dyDescent="0.25">
      <c r="A16132">
        <v>9901344</v>
      </c>
      <c r="B16132">
        <v>3.803E-5</v>
      </c>
      <c r="C16132">
        <v>32</v>
      </c>
      <c r="D16132">
        <v>12029360</v>
      </c>
      <c r="E16132">
        <v>12029360</v>
      </c>
      <c r="F16132" s="1">
        <v>44238.021493055552</v>
      </c>
      <c r="G16132" t="b">
        <v>0</v>
      </c>
      <c r="H16132" t="b">
        <v>1</v>
      </c>
      <c r="I16132" s="2">
        <f t="shared" ref="I16132:I16195" si="252">(B16132-B$2)/B$2*100</f>
        <v>85.421745490004881</v>
      </c>
    </row>
    <row r="16133" spans="1:9" x14ac:dyDescent="0.25">
      <c r="A16133">
        <v>9901345</v>
      </c>
      <c r="B16133">
        <v>3.803E-5</v>
      </c>
      <c r="C16133">
        <v>23</v>
      </c>
      <c r="D16133">
        <v>12029361</v>
      </c>
      <c r="E16133">
        <v>12029361</v>
      </c>
      <c r="F16133" s="1">
        <v>44238.021493055552</v>
      </c>
      <c r="G16133" t="b">
        <v>0</v>
      </c>
      <c r="H16133" t="b">
        <v>1</v>
      </c>
      <c r="I16133" s="2">
        <f t="shared" si="252"/>
        <v>85.421745490004881</v>
      </c>
    </row>
    <row r="16134" spans="1:9" x14ac:dyDescent="0.25">
      <c r="A16134">
        <v>9901346</v>
      </c>
      <c r="B16134">
        <v>3.803E-5</v>
      </c>
      <c r="C16134">
        <v>9</v>
      </c>
      <c r="D16134">
        <v>12029362</v>
      </c>
      <c r="E16134">
        <v>12029362</v>
      </c>
      <c r="F16134" s="1">
        <v>44238.021493055552</v>
      </c>
      <c r="G16134" t="b">
        <v>0</v>
      </c>
      <c r="H16134" t="b">
        <v>1</v>
      </c>
      <c r="I16134" s="2">
        <f t="shared" si="252"/>
        <v>85.421745490004881</v>
      </c>
    </row>
    <row r="16135" spans="1:9" x14ac:dyDescent="0.25">
      <c r="A16135">
        <v>9901347</v>
      </c>
      <c r="B16135">
        <v>3.803E-5</v>
      </c>
      <c r="C16135">
        <v>25</v>
      </c>
      <c r="D16135">
        <v>12029363</v>
      </c>
      <c r="E16135">
        <v>12029363</v>
      </c>
      <c r="F16135" s="1">
        <v>44238.021493055552</v>
      </c>
      <c r="G16135" t="b">
        <v>0</v>
      </c>
      <c r="H16135" t="b">
        <v>1</v>
      </c>
      <c r="I16135" s="2">
        <f t="shared" si="252"/>
        <v>85.421745490004881</v>
      </c>
    </row>
    <row r="16136" spans="1:9" x14ac:dyDescent="0.25">
      <c r="A16136">
        <v>9901348</v>
      </c>
      <c r="B16136">
        <v>3.803E-5</v>
      </c>
      <c r="C16136">
        <v>87</v>
      </c>
      <c r="D16136">
        <v>12029364</v>
      </c>
      <c r="E16136">
        <v>12029364</v>
      </c>
      <c r="F16136" s="1">
        <v>44238.021493055552</v>
      </c>
      <c r="G16136" t="b">
        <v>0</v>
      </c>
      <c r="H16136" t="b">
        <v>1</v>
      </c>
      <c r="I16136" s="2">
        <f t="shared" si="252"/>
        <v>85.421745490004881</v>
      </c>
    </row>
    <row r="16137" spans="1:9" x14ac:dyDescent="0.25">
      <c r="A16137">
        <v>9901349</v>
      </c>
      <c r="B16137">
        <v>3.803E-5</v>
      </c>
      <c r="C16137">
        <v>21</v>
      </c>
      <c r="D16137">
        <v>12029365</v>
      </c>
      <c r="E16137">
        <v>12029365</v>
      </c>
      <c r="F16137" s="1">
        <v>44238.021493055552</v>
      </c>
      <c r="G16137" t="b">
        <v>0</v>
      </c>
      <c r="H16137" t="b">
        <v>1</v>
      </c>
      <c r="I16137" s="2">
        <f t="shared" si="252"/>
        <v>85.421745490004881</v>
      </c>
    </row>
    <row r="16138" spans="1:9" x14ac:dyDescent="0.25">
      <c r="A16138">
        <v>9901350</v>
      </c>
      <c r="B16138">
        <v>3.7419999999999997E-5</v>
      </c>
      <c r="C16138">
        <v>22</v>
      </c>
      <c r="D16138">
        <v>12029366</v>
      </c>
      <c r="E16138">
        <v>12029366</v>
      </c>
      <c r="F16138" s="1">
        <v>44238.021493055552</v>
      </c>
      <c r="G16138" t="b">
        <v>1</v>
      </c>
      <c r="H16138" t="b">
        <v>1</v>
      </c>
      <c r="I16138" s="2">
        <f t="shared" si="252"/>
        <v>82.447586543149683</v>
      </c>
    </row>
    <row r="16139" spans="1:9" x14ac:dyDescent="0.25">
      <c r="A16139">
        <v>9901351</v>
      </c>
      <c r="B16139">
        <v>3.7419999999999997E-5</v>
      </c>
      <c r="C16139">
        <v>21</v>
      </c>
      <c r="D16139">
        <v>12029367</v>
      </c>
      <c r="E16139">
        <v>12029367</v>
      </c>
      <c r="F16139" s="1">
        <v>44238.021493055552</v>
      </c>
      <c r="G16139" t="b">
        <v>1</v>
      </c>
      <c r="H16139" t="b">
        <v>1</v>
      </c>
      <c r="I16139" s="2">
        <f t="shared" si="252"/>
        <v>82.447586543149683</v>
      </c>
    </row>
    <row r="16140" spans="1:9" x14ac:dyDescent="0.25">
      <c r="A16140">
        <v>9901352</v>
      </c>
      <c r="B16140">
        <v>3.803E-5</v>
      </c>
      <c r="C16140">
        <v>17</v>
      </c>
      <c r="D16140">
        <v>12029368</v>
      </c>
      <c r="E16140">
        <v>12029368</v>
      </c>
      <c r="F16140" s="1">
        <v>44238.021493055552</v>
      </c>
      <c r="G16140" t="b">
        <v>0</v>
      </c>
      <c r="H16140" t="b">
        <v>1</v>
      </c>
      <c r="I16140" s="2">
        <f t="shared" si="252"/>
        <v>85.421745490004881</v>
      </c>
    </row>
    <row r="16141" spans="1:9" x14ac:dyDescent="0.25">
      <c r="A16141">
        <v>9901353</v>
      </c>
      <c r="B16141">
        <v>3.803E-5</v>
      </c>
      <c r="C16141">
        <v>35</v>
      </c>
      <c r="D16141">
        <v>12029369</v>
      </c>
      <c r="E16141">
        <v>12029369</v>
      </c>
      <c r="F16141" s="1">
        <v>44238.021493055552</v>
      </c>
      <c r="G16141" t="b">
        <v>0</v>
      </c>
      <c r="H16141" t="b">
        <v>1</v>
      </c>
      <c r="I16141" s="2">
        <f t="shared" si="252"/>
        <v>85.421745490004881</v>
      </c>
    </row>
    <row r="16142" spans="1:9" x14ac:dyDescent="0.25">
      <c r="A16142">
        <v>9901354</v>
      </c>
      <c r="B16142">
        <v>3.803E-5</v>
      </c>
      <c r="C16142">
        <v>17</v>
      </c>
      <c r="D16142">
        <v>12029370</v>
      </c>
      <c r="E16142">
        <v>12029370</v>
      </c>
      <c r="F16142" s="1">
        <v>44238.021493055552</v>
      </c>
      <c r="G16142" t="b">
        <v>0</v>
      </c>
      <c r="H16142" t="b">
        <v>1</v>
      </c>
      <c r="I16142" s="2">
        <f t="shared" si="252"/>
        <v>85.421745490004881</v>
      </c>
    </row>
    <row r="16143" spans="1:9" x14ac:dyDescent="0.25">
      <c r="A16143">
        <v>9901355</v>
      </c>
      <c r="B16143">
        <v>3.8559999999999997E-5</v>
      </c>
      <c r="C16143">
        <v>161</v>
      </c>
      <c r="D16143">
        <v>12029371</v>
      </c>
      <c r="E16143">
        <v>12029380</v>
      </c>
      <c r="F16143" s="1">
        <v>44238.021493055552</v>
      </c>
      <c r="G16143" t="b">
        <v>0</v>
      </c>
      <c r="H16143" t="b">
        <v>1</v>
      </c>
      <c r="I16143" s="2">
        <f t="shared" si="252"/>
        <v>88.005850804485618</v>
      </c>
    </row>
    <row r="16144" spans="1:9" x14ac:dyDescent="0.25">
      <c r="A16144">
        <v>9901356</v>
      </c>
      <c r="B16144">
        <v>4.0229999999999999E-5</v>
      </c>
      <c r="C16144">
        <v>613</v>
      </c>
      <c r="D16144">
        <v>12029381</v>
      </c>
      <c r="E16144">
        <v>12029381</v>
      </c>
      <c r="F16144" s="1">
        <v>44238.021493055552</v>
      </c>
      <c r="G16144" t="b">
        <v>0</v>
      </c>
      <c r="H16144" t="b">
        <v>1</v>
      </c>
      <c r="I16144" s="2">
        <f t="shared" si="252"/>
        <v>96.148220380302305</v>
      </c>
    </row>
    <row r="16145" spans="1:9" x14ac:dyDescent="0.25">
      <c r="A16145">
        <v>9901357</v>
      </c>
      <c r="B16145">
        <v>4.0229999999999999E-5</v>
      </c>
      <c r="C16145">
        <v>201</v>
      </c>
      <c r="D16145">
        <v>12029382</v>
      </c>
      <c r="E16145">
        <v>12029382</v>
      </c>
      <c r="F16145" s="1">
        <v>44238.021493055552</v>
      </c>
      <c r="G16145" t="b">
        <v>0</v>
      </c>
      <c r="H16145" t="b">
        <v>1</v>
      </c>
      <c r="I16145" s="2">
        <f t="shared" si="252"/>
        <v>96.148220380302305</v>
      </c>
    </row>
    <row r="16146" spans="1:9" x14ac:dyDescent="0.25">
      <c r="A16146">
        <v>9901358</v>
      </c>
      <c r="B16146">
        <v>3.7419999999999997E-5</v>
      </c>
      <c r="C16146">
        <v>13</v>
      </c>
      <c r="D16146">
        <v>12029383</v>
      </c>
      <c r="E16146">
        <v>12029383</v>
      </c>
      <c r="F16146" s="1">
        <v>44238.021493055552</v>
      </c>
      <c r="G16146" t="b">
        <v>1</v>
      </c>
      <c r="H16146" t="b">
        <v>1</v>
      </c>
      <c r="I16146" s="2">
        <f t="shared" si="252"/>
        <v>82.447586543149683</v>
      </c>
    </row>
    <row r="16147" spans="1:9" x14ac:dyDescent="0.25">
      <c r="A16147">
        <v>9901359</v>
      </c>
      <c r="B16147">
        <v>3.7419999999999997E-5</v>
      </c>
      <c r="C16147">
        <v>11</v>
      </c>
      <c r="D16147">
        <v>12029384</v>
      </c>
      <c r="E16147">
        <v>12029384</v>
      </c>
      <c r="F16147" s="1">
        <v>44238.021493055552</v>
      </c>
      <c r="G16147" t="b">
        <v>1</v>
      </c>
      <c r="H16147" t="b">
        <v>1</v>
      </c>
      <c r="I16147" s="2">
        <f t="shared" si="252"/>
        <v>82.447586543149683</v>
      </c>
    </row>
    <row r="16148" spans="1:9" x14ac:dyDescent="0.25">
      <c r="A16148">
        <v>9901360</v>
      </c>
      <c r="B16148">
        <v>4.0229999999999999E-5</v>
      </c>
      <c r="C16148">
        <v>35</v>
      </c>
      <c r="D16148">
        <v>12029385</v>
      </c>
      <c r="E16148">
        <v>12029385</v>
      </c>
      <c r="F16148" s="1">
        <v>44238.021493055552</v>
      </c>
      <c r="G16148" t="b">
        <v>0</v>
      </c>
      <c r="H16148" t="b">
        <v>1</v>
      </c>
      <c r="I16148" s="2">
        <f t="shared" si="252"/>
        <v>96.148220380302305</v>
      </c>
    </row>
    <row r="16149" spans="1:9" x14ac:dyDescent="0.25">
      <c r="A16149">
        <v>9901361</v>
      </c>
      <c r="B16149">
        <v>3.7419999999999997E-5</v>
      </c>
      <c r="C16149">
        <v>210</v>
      </c>
      <c r="D16149">
        <v>12029386</v>
      </c>
      <c r="E16149">
        <v>12029387</v>
      </c>
      <c r="F16149" s="1">
        <v>44238.021493055552</v>
      </c>
      <c r="G16149" t="b">
        <v>1</v>
      </c>
      <c r="H16149" t="b">
        <v>1</v>
      </c>
      <c r="I16149" s="2">
        <f t="shared" si="252"/>
        <v>82.447586543149683</v>
      </c>
    </row>
    <row r="16150" spans="1:9" x14ac:dyDescent="0.25">
      <c r="A16150">
        <v>9901362</v>
      </c>
      <c r="B16150">
        <v>4.0229999999999999E-5</v>
      </c>
      <c r="C16150">
        <v>10</v>
      </c>
      <c r="D16150">
        <v>12029388</v>
      </c>
      <c r="E16150">
        <v>12029388</v>
      </c>
      <c r="F16150" s="1">
        <v>44238.021493055552</v>
      </c>
      <c r="G16150" t="b">
        <v>0</v>
      </c>
      <c r="H16150" t="b">
        <v>1</v>
      </c>
      <c r="I16150" s="2">
        <f t="shared" si="252"/>
        <v>96.148220380302305</v>
      </c>
    </row>
    <row r="16151" spans="1:9" x14ac:dyDescent="0.25">
      <c r="A16151">
        <v>9901363</v>
      </c>
      <c r="B16151">
        <v>4.0229999999999999E-5</v>
      </c>
      <c r="C16151">
        <v>126</v>
      </c>
      <c r="D16151">
        <v>12029389</v>
      </c>
      <c r="E16151">
        <v>12029389</v>
      </c>
      <c r="F16151" s="1">
        <v>44238.021493055552</v>
      </c>
      <c r="G16151" t="b">
        <v>0</v>
      </c>
      <c r="H16151" t="b">
        <v>1</v>
      </c>
      <c r="I16151" s="2">
        <f t="shared" si="252"/>
        <v>96.148220380302305</v>
      </c>
    </row>
    <row r="16152" spans="1:9" x14ac:dyDescent="0.25">
      <c r="A16152">
        <v>9901364</v>
      </c>
      <c r="B16152">
        <v>4.0339999999999997E-5</v>
      </c>
      <c r="C16152">
        <v>21</v>
      </c>
      <c r="D16152">
        <v>12029390</v>
      </c>
      <c r="E16152">
        <v>12029390</v>
      </c>
      <c r="F16152" s="1">
        <v>44238.021493055552</v>
      </c>
      <c r="G16152" t="b">
        <v>0</v>
      </c>
      <c r="H16152" t="b">
        <v>1</v>
      </c>
      <c r="I16152" s="2">
        <f t="shared" si="252"/>
        <v>96.684544124817165</v>
      </c>
    </row>
    <row r="16153" spans="1:9" x14ac:dyDescent="0.25">
      <c r="A16153">
        <v>9901365</v>
      </c>
      <c r="B16153">
        <v>3.7419999999999997E-5</v>
      </c>
      <c r="C16153">
        <v>5</v>
      </c>
      <c r="D16153">
        <v>12029391</v>
      </c>
      <c r="E16153">
        <v>12029391</v>
      </c>
      <c r="F16153" s="1">
        <v>44238.021493055552</v>
      </c>
      <c r="G16153" t="b">
        <v>1</v>
      </c>
      <c r="H16153" t="b">
        <v>1</v>
      </c>
      <c r="I16153" s="2">
        <f t="shared" si="252"/>
        <v>82.447586543149683</v>
      </c>
    </row>
    <row r="16154" spans="1:9" x14ac:dyDescent="0.25">
      <c r="A16154">
        <v>9901366</v>
      </c>
      <c r="B16154">
        <v>3.8649999999999998E-5</v>
      </c>
      <c r="C16154">
        <v>69</v>
      </c>
      <c r="D16154">
        <v>12029392</v>
      </c>
      <c r="E16154">
        <v>12029397</v>
      </c>
      <c r="F16154" s="1">
        <v>44238.021493055552</v>
      </c>
      <c r="G16154" t="b">
        <v>0</v>
      </c>
      <c r="H16154" t="b">
        <v>1</v>
      </c>
      <c r="I16154" s="2">
        <f t="shared" si="252"/>
        <v>88.444661140906874</v>
      </c>
    </row>
    <row r="16155" spans="1:9" x14ac:dyDescent="0.25">
      <c r="A16155">
        <v>9901367</v>
      </c>
      <c r="B16155">
        <v>3.8649999999999998E-5</v>
      </c>
      <c r="C16155">
        <v>2</v>
      </c>
      <c r="D16155">
        <v>12029398</v>
      </c>
      <c r="E16155">
        <v>12029398</v>
      </c>
      <c r="F16155" s="1">
        <v>44238.021493055552</v>
      </c>
      <c r="G16155" t="b">
        <v>0</v>
      </c>
      <c r="H16155" t="b">
        <v>1</v>
      </c>
      <c r="I16155" s="2">
        <f t="shared" si="252"/>
        <v>88.444661140906874</v>
      </c>
    </row>
    <row r="16156" spans="1:9" x14ac:dyDescent="0.25">
      <c r="A16156">
        <v>9901368</v>
      </c>
      <c r="B16156">
        <v>3.8649999999999998E-5</v>
      </c>
      <c r="C16156">
        <v>12</v>
      </c>
      <c r="D16156">
        <v>12029399</v>
      </c>
      <c r="E16156">
        <v>12029400</v>
      </c>
      <c r="F16156" s="1">
        <v>44238.021493055552</v>
      </c>
      <c r="G16156" t="b">
        <v>0</v>
      </c>
      <c r="H16156" t="b">
        <v>1</v>
      </c>
      <c r="I16156" s="2">
        <f t="shared" si="252"/>
        <v>88.444661140906874</v>
      </c>
    </row>
    <row r="16157" spans="1:9" x14ac:dyDescent="0.25">
      <c r="A16157">
        <v>9901369</v>
      </c>
      <c r="B16157">
        <v>3.7419999999999997E-5</v>
      </c>
      <c r="C16157">
        <v>8</v>
      </c>
      <c r="D16157">
        <v>12029401</v>
      </c>
      <c r="E16157">
        <v>12029401</v>
      </c>
      <c r="F16157" s="1">
        <v>44238.021493055552</v>
      </c>
      <c r="G16157" t="b">
        <v>1</v>
      </c>
      <c r="H16157" t="b">
        <v>1</v>
      </c>
      <c r="I16157" s="2">
        <f t="shared" si="252"/>
        <v>82.447586543149683</v>
      </c>
    </row>
    <row r="16158" spans="1:9" x14ac:dyDescent="0.25">
      <c r="A16158">
        <v>9901370</v>
      </c>
      <c r="B16158">
        <v>3.8040000000000002E-5</v>
      </c>
      <c r="C16158">
        <v>12</v>
      </c>
      <c r="D16158">
        <v>12029402</v>
      </c>
      <c r="E16158">
        <v>12029402</v>
      </c>
      <c r="F16158" s="1">
        <v>44238.021493055552</v>
      </c>
      <c r="G16158" t="b">
        <v>1</v>
      </c>
      <c r="H16158" t="b">
        <v>1</v>
      </c>
      <c r="I16158" s="2">
        <f t="shared" si="252"/>
        <v>85.470502194051704</v>
      </c>
    </row>
    <row r="16159" spans="1:9" x14ac:dyDescent="0.25">
      <c r="A16159">
        <v>9901371</v>
      </c>
      <c r="B16159">
        <v>3.7419999999999997E-5</v>
      </c>
      <c r="C16159">
        <v>11</v>
      </c>
      <c r="D16159">
        <v>12029403</v>
      </c>
      <c r="E16159">
        <v>12029403</v>
      </c>
      <c r="F16159" s="1">
        <v>44238.021493055552</v>
      </c>
      <c r="G16159" t="b">
        <v>1</v>
      </c>
      <c r="H16159" t="b">
        <v>1</v>
      </c>
      <c r="I16159" s="2">
        <f t="shared" si="252"/>
        <v>82.447586543149683</v>
      </c>
    </row>
    <row r="16160" spans="1:9" x14ac:dyDescent="0.25">
      <c r="A16160">
        <v>9901372</v>
      </c>
      <c r="B16160">
        <v>3.8040000000000002E-5</v>
      </c>
      <c r="C16160">
        <v>70</v>
      </c>
      <c r="D16160">
        <v>12029404</v>
      </c>
      <c r="E16160">
        <v>12029404</v>
      </c>
      <c r="F16160" s="1">
        <v>44238.021493055552</v>
      </c>
      <c r="G16160" t="b">
        <v>1</v>
      </c>
      <c r="H16160" t="b">
        <v>1</v>
      </c>
      <c r="I16160" s="2">
        <f t="shared" si="252"/>
        <v>85.470502194051704</v>
      </c>
    </row>
    <row r="16161" spans="1:9" x14ac:dyDescent="0.25">
      <c r="A16161">
        <v>9901373</v>
      </c>
      <c r="B16161">
        <v>3.7419999999999997E-5</v>
      </c>
      <c r="C16161">
        <v>44</v>
      </c>
      <c r="D16161">
        <v>12029405</v>
      </c>
      <c r="E16161">
        <v>12029405</v>
      </c>
      <c r="F16161" s="1">
        <v>44238.021493055552</v>
      </c>
      <c r="G16161" t="b">
        <v>1</v>
      </c>
      <c r="H16161" t="b">
        <v>1</v>
      </c>
      <c r="I16161" s="2">
        <f t="shared" si="252"/>
        <v>82.447586543149683</v>
      </c>
    </row>
    <row r="16162" spans="1:9" x14ac:dyDescent="0.25">
      <c r="A16162">
        <v>9901374</v>
      </c>
      <c r="B16162">
        <v>3.7419999999999997E-5</v>
      </c>
      <c r="C16162">
        <v>13</v>
      </c>
      <c r="D16162">
        <v>12029406</v>
      </c>
      <c r="E16162">
        <v>12029406</v>
      </c>
      <c r="F16162" s="1">
        <v>44238.021493055552</v>
      </c>
      <c r="G16162" t="b">
        <v>1</v>
      </c>
      <c r="H16162" t="b">
        <v>1</v>
      </c>
      <c r="I16162" s="2">
        <f t="shared" si="252"/>
        <v>82.447586543149683</v>
      </c>
    </row>
    <row r="16163" spans="1:9" x14ac:dyDescent="0.25">
      <c r="A16163">
        <v>9901375</v>
      </c>
      <c r="B16163">
        <v>3.8609999999999998E-5</v>
      </c>
      <c r="C16163">
        <v>24</v>
      </c>
      <c r="D16163">
        <v>12029407</v>
      </c>
      <c r="E16163">
        <v>12029407</v>
      </c>
      <c r="F16163" s="1">
        <v>44238.021493055552</v>
      </c>
      <c r="G16163" t="b">
        <v>0</v>
      </c>
      <c r="H16163" t="b">
        <v>1</v>
      </c>
      <c r="I16163" s="2">
        <f t="shared" si="252"/>
        <v>88.249634324719651</v>
      </c>
    </row>
    <row r="16164" spans="1:9" x14ac:dyDescent="0.25">
      <c r="A16164">
        <v>9901376</v>
      </c>
      <c r="B16164">
        <v>3.7419999999999997E-5</v>
      </c>
      <c r="C16164">
        <v>50</v>
      </c>
      <c r="D16164">
        <v>12029408</v>
      </c>
      <c r="E16164">
        <v>12029408</v>
      </c>
      <c r="F16164" s="1">
        <v>44238.021493055552</v>
      </c>
      <c r="G16164" t="b">
        <v>1</v>
      </c>
      <c r="H16164" t="b">
        <v>1</v>
      </c>
      <c r="I16164" s="2">
        <f t="shared" si="252"/>
        <v>82.447586543149683</v>
      </c>
    </row>
    <row r="16165" spans="1:9" x14ac:dyDescent="0.25">
      <c r="A16165">
        <v>9901377</v>
      </c>
      <c r="B16165">
        <v>3.8609999999999998E-5</v>
      </c>
      <c r="C16165">
        <v>148</v>
      </c>
      <c r="D16165">
        <v>12029409</v>
      </c>
      <c r="E16165">
        <v>12029409</v>
      </c>
      <c r="F16165" s="1">
        <v>44238.021493055552</v>
      </c>
      <c r="G16165" t="b">
        <v>0</v>
      </c>
      <c r="H16165" t="b">
        <v>1</v>
      </c>
      <c r="I16165" s="2">
        <f t="shared" si="252"/>
        <v>88.249634324719651</v>
      </c>
    </row>
    <row r="16166" spans="1:9" x14ac:dyDescent="0.25">
      <c r="A16166">
        <v>9901378</v>
      </c>
      <c r="B16166">
        <v>3.8609999999999998E-5</v>
      </c>
      <c r="C16166">
        <v>6</v>
      </c>
      <c r="D16166">
        <v>12029410</v>
      </c>
      <c r="E16166">
        <v>12029410</v>
      </c>
      <c r="F16166" s="1">
        <v>44238.021493055552</v>
      </c>
      <c r="G16166" t="b">
        <v>0</v>
      </c>
      <c r="H16166" t="b">
        <v>1</v>
      </c>
      <c r="I16166" s="2">
        <f t="shared" si="252"/>
        <v>88.249634324719651</v>
      </c>
    </row>
    <row r="16167" spans="1:9" x14ac:dyDescent="0.25">
      <c r="A16167">
        <v>9901379</v>
      </c>
      <c r="B16167">
        <v>3.8609999999999998E-5</v>
      </c>
      <c r="C16167">
        <v>11</v>
      </c>
      <c r="D16167">
        <v>12029411</v>
      </c>
      <c r="E16167">
        <v>12029411</v>
      </c>
      <c r="F16167" s="1">
        <v>44238.021493055552</v>
      </c>
      <c r="G16167" t="b">
        <v>0</v>
      </c>
      <c r="H16167" t="b">
        <v>1</v>
      </c>
      <c r="I16167" s="2">
        <f t="shared" si="252"/>
        <v>88.249634324719651</v>
      </c>
    </row>
    <row r="16168" spans="1:9" x14ac:dyDescent="0.25">
      <c r="A16168">
        <v>9901380</v>
      </c>
      <c r="B16168">
        <v>3.8609999999999998E-5</v>
      </c>
      <c r="C16168">
        <v>550</v>
      </c>
      <c r="D16168">
        <v>12029412</v>
      </c>
      <c r="E16168">
        <v>12029412</v>
      </c>
      <c r="F16168" s="1">
        <v>44238.021493055552</v>
      </c>
      <c r="G16168" t="b">
        <v>0</v>
      </c>
      <c r="H16168" t="b">
        <v>1</v>
      </c>
      <c r="I16168" s="2">
        <f t="shared" si="252"/>
        <v>88.249634324719651</v>
      </c>
    </row>
    <row r="16169" spans="1:9" x14ac:dyDescent="0.25">
      <c r="A16169">
        <v>9901381</v>
      </c>
      <c r="B16169">
        <v>3.7419999999999997E-5</v>
      </c>
      <c r="C16169">
        <v>15</v>
      </c>
      <c r="D16169">
        <v>12029413</v>
      </c>
      <c r="E16169">
        <v>12029413</v>
      </c>
      <c r="F16169" s="1">
        <v>44238.021493055552</v>
      </c>
      <c r="G16169" t="b">
        <v>1</v>
      </c>
      <c r="H16169" t="b">
        <v>1</v>
      </c>
      <c r="I16169" s="2">
        <f t="shared" si="252"/>
        <v>82.447586543149683</v>
      </c>
    </row>
    <row r="16170" spans="1:9" x14ac:dyDescent="0.25">
      <c r="A16170">
        <v>9901382</v>
      </c>
      <c r="B16170">
        <v>3.7419999999999997E-5</v>
      </c>
      <c r="C16170">
        <v>52</v>
      </c>
      <c r="D16170">
        <v>12029414</v>
      </c>
      <c r="E16170">
        <v>12029414</v>
      </c>
      <c r="F16170" s="1">
        <v>44238.021493055552</v>
      </c>
      <c r="G16170" t="b">
        <v>1</v>
      </c>
      <c r="H16170" t="b">
        <v>1</v>
      </c>
      <c r="I16170" s="2">
        <f t="shared" si="252"/>
        <v>82.447586543149683</v>
      </c>
    </row>
    <row r="16171" spans="1:9" x14ac:dyDescent="0.25">
      <c r="A16171">
        <v>9901383</v>
      </c>
      <c r="B16171">
        <v>3.8609999999999998E-5</v>
      </c>
      <c r="C16171">
        <v>236</v>
      </c>
      <c r="D16171">
        <v>12029415</v>
      </c>
      <c r="E16171">
        <v>12029415</v>
      </c>
      <c r="F16171" s="1">
        <v>44238.021493055552</v>
      </c>
      <c r="G16171" t="b">
        <v>0</v>
      </c>
      <c r="H16171" t="b">
        <v>1</v>
      </c>
      <c r="I16171" s="2">
        <f t="shared" si="252"/>
        <v>88.249634324719651</v>
      </c>
    </row>
    <row r="16172" spans="1:9" x14ac:dyDescent="0.25">
      <c r="A16172">
        <v>9901384</v>
      </c>
      <c r="B16172">
        <v>3.8609999999999998E-5</v>
      </c>
      <c r="C16172">
        <v>319</v>
      </c>
      <c r="D16172">
        <v>12029416</v>
      </c>
      <c r="E16172">
        <v>12029416</v>
      </c>
      <c r="F16172" s="1">
        <v>44238.021493055552</v>
      </c>
      <c r="G16172" t="b">
        <v>0</v>
      </c>
      <c r="H16172" t="b">
        <v>1</v>
      </c>
      <c r="I16172" s="2">
        <f t="shared" si="252"/>
        <v>88.249634324719651</v>
      </c>
    </row>
    <row r="16173" spans="1:9" x14ac:dyDescent="0.25">
      <c r="A16173">
        <v>9901385</v>
      </c>
      <c r="B16173">
        <v>3.8609999999999998E-5</v>
      </c>
      <c r="C16173">
        <v>24</v>
      </c>
      <c r="D16173">
        <v>12029417</v>
      </c>
      <c r="E16173">
        <v>12029417</v>
      </c>
      <c r="F16173" s="1">
        <v>44238.021493055552</v>
      </c>
      <c r="G16173" t="b">
        <v>0</v>
      </c>
      <c r="H16173" t="b">
        <v>1</v>
      </c>
      <c r="I16173" s="2">
        <f t="shared" si="252"/>
        <v>88.249634324719651</v>
      </c>
    </row>
    <row r="16174" spans="1:9" x14ac:dyDescent="0.25">
      <c r="A16174">
        <v>9901386</v>
      </c>
      <c r="B16174">
        <v>3.8649999999999998E-5</v>
      </c>
      <c r="C16174">
        <v>43</v>
      </c>
      <c r="D16174">
        <v>12029418</v>
      </c>
      <c r="E16174">
        <v>12029421</v>
      </c>
      <c r="F16174" s="1">
        <v>44238.021493055552</v>
      </c>
      <c r="G16174" t="b">
        <v>0</v>
      </c>
      <c r="H16174" t="b">
        <v>1</v>
      </c>
      <c r="I16174" s="2">
        <f t="shared" si="252"/>
        <v>88.444661140906874</v>
      </c>
    </row>
    <row r="16175" spans="1:9" x14ac:dyDescent="0.25">
      <c r="A16175">
        <v>9901387</v>
      </c>
      <c r="B16175">
        <v>3.9209999999999999E-5</v>
      </c>
      <c r="C16175">
        <v>71</v>
      </c>
      <c r="D16175">
        <v>12029422</v>
      </c>
      <c r="E16175">
        <v>12029423</v>
      </c>
      <c r="F16175" s="1">
        <v>44238.021493055552</v>
      </c>
      <c r="G16175" t="b">
        <v>0</v>
      </c>
      <c r="H16175" t="b">
        <v>1</v>
      </c>
      <c r="I16175" s="2">
        <f t="shared" si="252"/>
        <v>91.175036567528039</v>
      </c>
    </row>
    <row r="16176" spans="1:9" x14ac:dyDescent="0.25">
      <c r="A16176">
        <v>9901388</v>
      </c>
      <c r="B16176">
        <v>3.9209999999999999E-5</v>
      </c>
      <c r="C16176">
        <v>141</v>
      </c>
      <c r="D16176">
        <v>12029424</v>
      </c>
      <c r="E16176">
        <v>12029426</v>
      </c>
      <c r="F16176" s="1">
        <v>44238.021493055552</v>
      </c>
      <c r="G16176" t="b">
        <v>0</v>
      </c>
      <c r="H16176" t="b">
        <v>1</v>
      </c>
      <c r="I16176" s="2">
        <f t="shared" si="252"/>
        <v>91.175036567528039</v>
      </c>
    </row>
    <row r="16177" spans="1:9" x14ac:dyDescent="0.25">
      <c r="A16177">
        <v>9901389</v>
      </c>
      <c r="B16177">
        <v>3.7419999999999997E-5</v>
      </c>
      <c r="C16177">
        <v>23</v>
      </c>
      <c r="D16177">
        <v>12029427</v>
      </c>
      <c r="E16177">
        <v>12029427</v>
      </c>
      <c r="F16177" s="1">
        <v>44238.021493055552</v>
      </c>
      <c r="G16177" t="b">
        <v>1</v>
      </c>
      <c r="H16177" t="b">
        <v>1</v>
      </c>
      <c r="I16177" s="2">
        <f t="shared" si="252"/>
        <v>82.447586543149683</v>
      </c>
    </row>
    <row r="16178" spans="1:9" x14ac:dyDescent="0.25">
      <c r="A16178">
        <v>9901390</v>
      </c>
      <c r="B16178">
        <v>3.9209999999999999E-5</v>
      </c>
      <c r="C16178">
        <v>25</v>
      </c>
      <c r="D16178">
        <v>12029428</v>
      </c>
      <c r="E16178">
        <v>12029429</v>
      </c>
      <c r="F16178" s="1">
        <v>44238.021493055552</v>
      </c>
      <c r="G16178" t="b">
        <v>0</v>
      </c>
      <c r="H16178" t="b">
        <v>1</v>
      </c>
      <c r="I16178" s="2">
        <f t="shared" si="252"/>
        <v>91.175036567528039</v>
      </c>
    </row>
    <row r="16179" spans="1:9" x14ac:dyDescent="0.25">
      <c r="A16179">
        <v>9901391</v>
      </c>
      <c r="B16179">
        <v>3.7419999999999997E-5</v>
      </c>
      <c r="C16179">
        <v>137</v>
      </c>
      <c r="D16179">
        <v>12029430</v>
      </c>
      <c r="E16179">
        <v>12029430</v>
      </c>
      <c r="F16179" s="1">
        <v>44238.021493055552</v>
      </c>
      <c r="G16179" t="b">
        <v>1</v>
      </c>
      <c r="H16179" t="b">
        <v>1</v>
      </c>
      <c r="I16179" s="2">
        <f t="shared" si="252"/>
        <v>82.447586543149683</v>
      </c>
    </row>
    <row r="16180" spans="1:9" x14ac:dyDescent="0.25">
      <c r="A16180">
        <v>9901392</v>
      </c>
      <c r="B16180">
        <v>3.7419999999999997E-5</v>
      </c>
      <c r="C16180">
        <v>554</v>
      </c>
      <c r="D16180">
        <v>12029431</v>
      </c>
      <c r="E16180">
        <v>12029432</v>
      </c>
      <c r="F16180" s="1">
        <v>44238.021493055552</v>
      </c>
      <c r="G16180" t="b">
        <v>1</v>
      </c>
      <c r="H16180" t="b">
        <v>1</v>
      </c>
      <c r="I16180" s="2">
        <f t="shared" si="252"/>
        <v>82.447586543149683</v>
      </c>
    </row>
    <row r="16181" spans="1:9" x14ac:dyDescent="0.25">
      <c r="A16181">
        <v>9901393</v>
      </c>
      <c r="B16181">
        <v>3.9209999999999999E-5</v>
      </c>
      <c r="C16181">
        <v>13</v>
      </c>
      <c r="D16181">
        <v>12029433</v>
      </c>
      <c r="E16181">
        <v>12029433</v>
      </c>
      <c r="F16181" s="1">
        <v>44238.021493055552</v>
      </c>
      <c r="G16181" t="b">
        <v>0</v>
      </c>
      <c r="H16181" t="b">
        <v>1</v>
      </c>
      <c r="I16181" s="2">
        <f t="shared" si="252"/>
        <v>91.175036567528039</v>
      </c>
    </row>
    <row r="16182" spans="1:9" x14ac:dyDescent="0.25">
      <c r="A16182">
        <v>9901394</v>
      </c>
      <c r="B16182">
        <v>3.8309999999999997E-5</v>
      </c>
      <c r="C16182">
        <v>13</v>
      </c>
      <c r="D16182">
        <v>12029434</v>
      </c>
      <c r="E16182">
        <v>12029434</v>
      </c>
      <c r="F16182" s="1">
        <v>44238.021493055552</v>
      </c>
      <c r="G16182" t="b">
        <v>1</v>
      </c>
      <c r="H16182" t="b">
        <v>1</v>
      </c>
      <c r="I16182" s="2">
        <f t="shared" si="252"/>
        <v>86.786933203315456</v>
      </c>
    </row>
    <row r="16183" spans="1:9" x14ac:dyDescent="0.25">
      <c r="A16183">
        <v>9901395</v>
      </c>
      <c r="B16183">
        <v>3.8309999999999997E-5</v>
      </c>
      <c r="C16183">
        <v>10</v>
      </c>
      <c r="D16183">
        <v>12029435</v>
      </c>
      <c r="E16183">
        <v>12029435</v>
      </c>
      <c r="F16183" s="1">
        <v>44238.021493055552</v>
      </c>
      <c r="G16183" t="b">
        <v>1</v>
      </c>
      <c r="H16183" t="b">
        <v>1</v>
      </c>
      <c r="I16183" s="2">
        <f t="shared" si="252"/>
        <v>86.786933203315456</v>
      </c>
    </row>
    <row r="16184" spans="1:9" x14ac:dyDescent="0.25">
      <c r="A16184">
        <v>9901396</v>
      </c>
      <c r="B16184">
        <v>3.8309999999999997E-5</v>
      </c>
      <c r="C16184">
        <v>5</v>
      </c>
      <c r="D16184">
        <v>12029436</v>
      </c>
      <c r="E16184">
        <v>12029436</v>
      </c>
      <c r="F16184" s="1">
        <v>44238.021493055552</v>
      </c>
      <c r="G16184" t="b">
        <v>1</v>
      </c>
      <c r="H16184" t="b">
        <v>1</v>
      </c>
      <c r="I16184" s="2">
        <f t="shared" si="252"/>
        <v>86.786933203315456</v>
      </c>
    </row>
    <row r="16185" spans="1:9" x14ac:dyDescent="0.25">
      <c r="A16185">
        <v>9901397</v>
      </c>
      <c r="B16185">
        <v>3.8309999999999997E-5</v>
      </c>
      <c r="C16185">
        <v>8</v>
      </c>
      <c r="D16185">
        <v>12029437</v>
      </c>
      <c r="E16185">
        <v>12029437</v>
      </c>
      <c r="F16185" s="1">
        <v>44238.021493055552</v>
      </c>
      <c r="G16185" t="b">
        <v>1</v>
      </c>
      <c r="H16185" t="b">
        <v>1</v>
      </c>
      <c r="I16185" s="2">
        <f t="shared" si="252"/>
        <v>86.786933203315456</v>
      </c>
    </row>
    <row r="16186" spans="1:9" x14ac:dyDescent="0.25">
      <c r="A16186">
        <v>9901398</v>
      </c>
      <c r="B16186">
        <v>3.9209999999999999E-5</v>
      </c>
      <c r="C16186">
        <v>49</v>
      </c>
      <c r="D16186">
        <v>12029438</v>
      </c>
      <c r="E16186">
        <v>12029439</v>
      </c>
      <c r="F16186" s="1">
        <v>44238.021493055552</v>
      </c>
      <c r="G16186" t="b">
        <v>0</v>
      </c>
      <c r="H16186" t="b">
        <v>1</v>
      </c>
      <c r="I16186" s="2">
        <f t="shared" si="252"/>
        <v>91.175036567528039</v>
      </c>
    </row>
    <row r="16187" spans="1:9" x14ac:dyDescent="0.25">
      <c r="A16187">
        <v>9901399</v>
      </c>
      <c r="B16187">
        <v>3.8309999999999997E-5</v>
      </c>
      <c r="C16187">
        <v>141</v>
      </c>
      <c r="D16187">
        <v>12029440</v>
      </c>
      <c r="E16187">
        <v>12029440</v>
      </c>
      <c r="F16187" s="1">
        <v>44238.021493055552</v>
      </c>
      <c r="G16187" t="b">
        <v>1</v>
      </c>
      <c r="H16187" t="b">
        <v>1</v>
      </c>
      <c r="I16187" s="2">
        <f t="shared" si="252"/>
        <v>86.786933203315456</v>
      </c>
    </row>
    <row r="16188" spans="1:9" x14ac:dyDescent="0.25">
      <c r="A16188">
        <v>9901400</v>
      </c>
      <c r="B16188">
        <v>3.8309999999999997E-5</v>
      </c>
      <c r="C16188">
        <v>112</v>
      </c>
      <c r="D16188">
        <v>12029441</v>
      </c>
      <c r="E16188">
        <v>12029441</v>
      </c>
      <c r="F16188" s="1">
        <v>44238.021493055552</v>
      </c>
      <c r="G16188" t="b">
        <v>1</v>
      </c>
      <c r="H16188" t="b">
        <v>1</v>
      </c>
      <c r="I16188" s="2">
        <f t="shared" si="252"/>
        <v>86.786933203315456</v>
      </c>
    </row>
    <row r="16189" spans="1:9" x14ac:dyDescent="0.25">
      <c r="A16189">
        <v>9901401</v>
      </c>
      <c r="B16189">
        <v>3.8309999999999997E-5</v>
      </c>
      <c r="C16189">
        <v>147</v>
      </c>
      <c r="D16189">
        <v>12029442</v>
      </c>
      <c r="E16189">
        <v>12029442</v>
      </c>
      <c r="F16189" s="1">
        <v>44238.021493055552</v>
      </c>
      <c r="G16189" t="b">
        <v>1</v>
      </c>
      <c r="H16189" t="b">
        <v>1</v>
      </c>
      <c r="I16189" s="2">
        <f t="shared" si="252"/>
        <v>86.786933203315456</v>
      </c>
    </row>
    <row r="16190" spans="1:9" x14ac:dyDescent="0.25">
      <c r="A16190">
        <v>9901402</v>
      </c>
      <c r="B16190">
        <v>3.8309999999999997E-5</v>
      </c>
      <c r="C16190">
        <v>101</v>
      </c>
      <c r="D16190">
        <v>12029443</v>
      </c>
      <c r="E16190">
        <v>12029443</v>
      </c>
      <c r="F16190" s="1">
        <v>44238.021493055552</v>
      </c>
      <c r="G16190" t="b">
        <v>1</v>
      </c>
      <c r="H16190" t="b">
        <v>1</v>
      </c>
      <c r="I16190" s="2">
        <f t="shared" si="252"/>
        <v>86.786933203315456</v>
      </c>
    </row>
    <row r="16191" spans="1:9" x14ac:dyDescent="0.25">
      <c r="A16191">
        <v>9901403</v>
      </c>
      <c r="B16191">
        <v>3.8309999999999997E-5</v>
      </c>
      <c r="C16191">
        <v>24</v>
      </c>
      <c r="D16191">
        <v>12029444</v>
      </c>
      <c r="E16191">
        <v>12029444</v>
      </c>
      <c r="F16191" s="1">
        <v>44238.021493055552</v>
      </c>
      <c r="G16191" t="b">
        <v>1</v>
      </c>
      <c r="H16191" t="b">
        <v>1</v>
      </c>
      <c r="I16191" s="2">
        <f t="shared" si="252"/>
        <v>86.786933203315456</v>
      </c>
    </row>
    <row r="16192" spans="1:9" x14ac:dyDescent="0.25">
      <c r="A16192">
        <v>9901404</v>
      </c>
      <c r="B16192">
        <v>3.9209999999999999E-5</v>
      </c>
      <c r="C16192">
        <v>7</v>
      </c>
      <c r="D16192">
        <v>12029445</v>
      </c>
      <c r="E16192">
        <v>12029445</v>
      </c>
      <c r="F16192" s="1">
        <v>44238.021493055552</v>
      </c>
      <c r="G16192" t="b">
        <v>0</v>
      </c>
      <c r="H16192" t="b">
        <v>1</v>
      </c>
      <c r="I16192" s="2">
        <f t="shared" si="252"/>
        <v>91.175036567528039</v>
      </c>
    </row>
    <row r="16193" spans="1:9" x14ac:dyDescent="0.25">
      <c r="A16193">
        <v>9901405</v>
      </c>
      <c r="B16193">
        <v>3.8640000000000003E-5</v>
      </c>
      <c r="C16193">
        <v>7</v>
      </c>
      <c r="D16193">
        <v>12029446</v>
      </c>
      <c r="E16193">
        <v>12029446</v>
      </c>
      <c r="F16193" s="1">
        <v>44238.021493055552</v>
      </c>
      <c r="G16193" t="b">
        <v>0</v>
      </c>
      <c r="H16193" t="b">
        <v>1</v>
      </c>
      <c r="I16193" s="2">
        <f t="shared" si="252"/>
        <v>88.395904436860093</v>
      </c>
    </row>
    <row r="16194" spans="1:9" x14ac:dyDescent="0.25">
      <c r="A16194">
        <v>9901406</v>
      </c>
      <c r="B16194">
        <v>3.9209999999999999E-5</v>
      </c>
      <c r="C16194">
        <v>71</v>
      </c>
      <c r="D16194">
        <v>12029447</v>
      </c>
      <c r="E16194">
        <v>12029448</v>
      </c>
      <c r="F16194" s="1">
        <v>44238.021493055552</v>
      </c>
      <c r="G16194" t="b">
        <v>0</v>
      </c>
      <c r="H16194" t="b">
        <v>1</v>
      </c>
      <c r="I16194" s="2">
        <f t="shared" si="252"/>
        <v>91.175036567528039</v>
      </c>
    </row>
    <row r="16195" spans="1:9" x14ac:dyDescent="0.25">
      <c r="A16195">
        <v>9901407</v>
      </c>
      <c r="B16195">
        <v>3.9209999999999999E-5</v>
      </c>
      <c r="C16195">
        <v>715</v>
      </c>
      <c r="D16195">
        <v>12029449</v>
      </c>
      <c r="E16195">
        <v>12029462</v>
      </c>
      <c r="F16195" s="1">
        <v>44238.021493055552</v>
      </c>
      <c r="G16195" t="b">
        <v>0</v>
      </c>
      <c r="H16195" t="b">
        <v>1</v>
      </c>
      <c r="I16195" s="2">
        <f t="shared" si="252"/>
        <v>91.175036567528039</v>
      </c>
    </row>
    <row r="16196" spans="1:9" x14ac:dyDescent="0.25">
      <c r="A16196">
        <v>9901408</v>
      </c>
      <c r="B16196">
        <v>3.9289999999999998E-5</v>
      </c>
      <c r="C16196">
        <v>9</v>
      </c>
      <c r="D16196">
        <v>12029463</v>
      </c>
      <c r="E16196">
        <v>12029463</v>
      </c>
      <c r="F16196" s="1">
        <v>44238.021493055552</v>
      </c>
      <c r="G16196" t="b">
        <v>0</v>
      </c>
      <c r="H16196" t="b">
        <v>1</v>
      </c>
      <c r="I16196" s="2">
        <f t="shared" ref="I16196:I16259" si="253">(B16196-B$2)/B$2*100</f>
        <v>91.565090199902485</v>
      </c>
    </row>
    <row r="16197" spans="1:9" x14ac:dyDescent="0.25">
      <c r="A16197">
        <v>9901409</v>
      </c>
      <c r="B16197">
        <v>3.9379999999999999E-5</v>
      </c>
      <c r="C16197">
        <v>165</v>
      </c>
      <c r="D16197">
        <v>12029464</v>
      </c>
      <c r="E16197">
        <v>12029464</v>
      </c>
      <c r="F16197" s="1">
        <v>44238.021493055552</v>
      </c>
      <c r="G16197" t="b">
        <v>0</v>
      </c>
      <c r="H16197" t="b">
        <v>1</v>
      </c>
      <c r="I16197" s="2">
        <f t="shared" si="253"/>
        <v>92.003900536323755</v>
      </c>
    </row>
    <row r="16198" spans="1:9" x14ac:dyDescent="0.25">
      <c r="A16198">
        <v>9901410</v>
      </c>
      <c r="B16198">
        <v>3.8309999999999997E-5</v>
      </c>
      <c r="C16198">
        <v>12</v>
      </c>
      <c r="D16198">
        <v>12029465</v>
      </c>
      <c r="E16198">
        <v>12029465</v>
      </c>
      <c r="F16198" s="1">
        <v>44238.021493055552</v>
      </c>
      <c r="G16198" t="b">
        <v>1</v>
      </c>
      <c r="H16198" t="b">
        <v>1</v>
      </c>
      <c r="I16198" s="2">
        <f t="shared" si="253"/>
        <v>86.786933203315456</v>
      </c>
    </row>
    <row r="16199" spans="1:9" x14ac:dyDescent="0.25">
      <c r="A16199">
        <v>9901411</v>
      </c>
      <c r="B16199">
        <v>3.9379999999999999E-5</v>
      </c>
      <c r="C16199">
        <v>2</v>
      </c>
      <c r="D16199">
        <v>12029466</v>
      </c>
      <c r="E16199">
        <v>12029466</v>
      </c>
      <c r="F16199" s="1">
        <v>44238.021493055552</v>
      </c>
      <c r="G16199" t="b">
        <v>0</v>
      </c>
      <c r="H16199" t="b">
        <v>1</v>
      </c>
      <c r="I16199" s="2">
        <f t="shared" si="253"/>
        <v>92.003900536323755</v>
      </c>
    </row>
    <row r="16200" spans="1:9" x14ac:dyDescent="0.25">
      <c r="A16200">
        <v>9901412</v>
      </c>
      <c r="B16200">
        <v>3.8309999999999997E-5</v>
      </c>
      <c r="C16200">
        <v>494</v>
      </c>
      <c r="D16200">
        <v>12029467</v>
      </c>
      <c r="E16200">
        <v>12029467</v>
      </c>
      <c r="F16200" s="1">
        <v>44238.021493055552</v>
      </c>
      <c r="G16200" t="b">
        <v>1</v>
      </c>
      <c r="H16200" t="b">
        <v>1</v>
      </c>
      <c r="I16200" s="2">
        <f t="shared" si="253"/>
        <v>86.786933203315456</v>
      </c>
    </row>
    <row r="16201" spans="1:9" x14ac:dyDescent="0.25">
      <c r="A16201">
        <v>9901413</v>
      </c>
      <c r="B16201">
        <v>3.8309999999999997E-5</v>
      </c>
      <c r="C16201">
        <v>60</v>
      </c>
      <c r="D16201">
        <v>12029468</v>
      </c>
      <c r="E16201">
        <v>12029468</v>
      </c>
      <c r="F16201" s="1">
        <v>44238.021493055552</v>
      </c>
      <c r="G16201" t="b">
        <v>1</v>
      </c>
      <c r="H16201" t="b">
        <v>1</v>
      </c>
      <c r="I16201" s="2">
        <f t="shared" si="253"/>
        <v>86.786933203315456</v>
      </c>
    </row>
    <row r="16202" spans="1:9" x14ac:dyDescent="0.25">
      <c r="A16202">
        <v>9901414</v>
      </c>
      <c r="B16202">
        <v>3.9379999999999999E-5</v>
      </c>
      <c r="C16202">
        <v>69</v>
      </c>
      <c r="D16202">
        <v>12029469</v>
      </c>
      <c r="E16202">
        <v>12029469</v>
      </c>
      <c r="F16202" s="1">
        <v>44238.021493055552</v>
      </c>
      <c r="G16202" t="b">
        <v>0</v>
      </c>
      <c r="H16202" t="b">
        <v>1</v>
      </c>
      <c r="I16202" s="2">
        <f t="shared" si="253"/>
        <v>92.003900536323755</v>
      </c>
    </row>
    <row r="16203" spans="1:9" x14ac:dyDescent="0.25">
      <c r="A16203">
        <v>9901415</v>
      </c>
      <c r="B16203">
        <v>3.9619999999999997E-5</v>
      </c>
      <c r="C16203">
        <v>36</v>
      </c>
      <c r="D16203">
        <v>12029470</v>
      </c>
      <c r="E16203">
        <v>12029470</v>
      </c>
      <c r="F16203" s="1">
        <v>44238.021493055552</v>
      </c>
      <c r="G16203" t="b">
        <v>0</v>
      </c>
      <c r="H16203" t="b">
        <v>1</v>
      </c>
      <c r="I16203" s="2">
        <f t="shared" si="253"/>
        <v>93.174061433447093</v>
      </c>
    </row>
    <row r="16204" spans="1:9" x14ac:dyDescent="0.25">
      <c r="A16204">
        <v>9901416</v>
      </c>
      <c r="B16204">
        <v>3.8309999999999997E-5</v>
      </c>
      <c r="C16204">
        <v>80</v>
      </c>
      <c r="D16204">
        <v>12029471</v>
      </c>
      <c r="E16204">
        <v>12029471</v>
      </c>
      <c r="F16204" s="1">
        <v>44238.021493055552</v>
      </c>
      <c r="G16204" t="b">
        <v>1</v>
      </c>
      <c r="H16204" t="b">
        <v>1</v>
      </c>
      <c r="I16204" s="2">
        <f t="shared" si="253"/>
        <v>86.786933203315456</v>
      </c>
    </row>
    <row r="16205" spans="1:9" x14ac:dyDescent="0.25">
      <c r="A16205">
        <v>9901417</v>
      </c>
      <c r="B16205">
        <v>3.9409999999999997E-5</v>
      </c>
      <c r="C16205">
        <v>83</v>
      </c>
      <c r="D16205">
        <v>12029472</v>
      </c>
      <c r="E16205">
        <v>12029473</v>
      </c>
      <c r="F16205" s="1">
        <v>44238.021493055552</v>
      </c>
      <c r="G16205" t="b">
        <v>0</v>
      </c>
      <c r="H16205" t="b">
        <v>1</v>
      </c>
      <c r="I16205" s="2">
        <f t="shared" si="253"/>
        <v>92.150170648464169</v>
      </c>
    </row>
    <row r="16206" spans="1:9" x14ac:dyDescent="0.25">
      <c r="A16206">
        <v>9901418</v>
      </c>
      <c r="B16206">
        <v>3.9409999999999997E-5</v>
      </c>
      <c r="C16206">
        <v>140</v>
      </c>
      <c r="D16206">
        <v>12029474</v>
      </c>
      <c r="E16206">
        <v>12029476</v>
      </c>
      <c r="F16206" s="1">
        <v>44238.021493055552</v>
      </c>
      <c r="G16206" t="b">
        <v>0</v>
      </c>
      <c r="H16206" t="b">
        <v>1</v>
      </c>
      <c r="I16206" s="2">
        <f t="shared" si="253"/>
        <v>92.150170648464169</v>
      </c>
    </row>
    <row r="16207" spans="1:9" x14ac:dyDescent="0.25">
      <c r="A16207">
        <v>9901419</v>
      </c>
      <c r="B16207">
        <v>3.9409999999999997E-5</v>
      </c>
      <c r="C16207">
        <v>43</v>
      </c>
      <c r="D16207">
        <v>12029477</v>
      </c>
      <c r="E16207">
        <v>12029478</v>
      </c>
      <c r="F16207" s="1">
        <v>44238.021493055552</v>
      </c>
      <c r="G16207" t="b">
        <v>0</v>
      </c>
      <c r="H16207" t="b">
        <v>1</v>
      </c>
      <c r="I16207" s="2">
        <f t="shared" si="253"/>
        <v>92.150170648464169</v>
      </c>
    </row>
    <row r="16208" spans="1:9" x14ac:dyDescent="0.25">
      <c r="A16208">
        <v>9901420</v>
      </c>
      <c r="B16208">
        <v>3.8309999999999997E-5</v>
      </c>
      <c r="C16208">
        <v>95</v>
      </c>
      <c r="D16208">
        <v>12029479</v>
      </c>
      <c r="E16208">
        <v>12029479</v>
      </c>
      <c r="F16208" s="1">
        <v>44238.021493055552</v>
      </c>
      <c r="G16208" t="b">
        <v>1</v>
      </c>
      <c r="H16208" t="b">
        <v>1</v>
      </c>
      <c r="I16208" s="2">
        <f t="shared" si="253"/>
        <v>86.786933203315456</v>
      </c>
    </row>
    <row r="16209" spans="1:9" x14ac:dyDescent="0.25">
      <c r="A16209">
        <v>9901421</v>
      </c>
      <c r="B16209">
        <v>3.8040000000000002E-5</v>
      </c>
      <c r="C16209">
        <v>3</v>
      </c>
      <c r="D16209">
        <v>12029480</v>
      </c>
      <c r="E16209">
        <v>12029480</v>
      </c>
      <c r="F16209" s="1">
        <v>44238.021493055552</v>
      </c>
      <c r="G16209" t="b">
        <v>1</v>
      </c>
      <c r="H16209" t="b">
        <v>1</v>
      </c>
      <c r="I16209" s="2">
        <f t="shared" si="253"/>
        <v>85.470502194051704</v>
      </c>
    </row>
    <row r="16210" spans="1:9" x14ac:dyDescent="0.25">
      <c r="A16210">
        <v>9901422</v>
      </c>
      <c r="B16210">
        <v>3.7969999999999997E-5</v>
      </c>
      <c r="C16210">
        <v>4</v>
      </c>
      <c r="D16210">
        <v>12029481</v>
      </c>
      <c r="E16210">
        <v>12029481</v>
      </c>
      <c r="F16210" s="1">
        <v>44238.021493055552</v>
      </c>
      <c r="G16210" t="b">
        <v>1</v>
      </c>
      <c r="H16210" t="b">
        <v>1</v>
      </c>
      <c r="I16210" s="2">
        <f t="shared" si="253"/>
        <v>85.129205265724039</v>
      </c>
    </row>
    <row r="16211" spans="1:9" x14ac:dyDescent="0.25">
      <c r="A16211">
        <v>9901423</v>
      </c>
      <c r="B16211">
        <v>3.9409999999999997E-5</v>
      </c>
      <c r="C16211">
        <v>15</v>
      </c>
      <c r="D16211">
        <v>12029482</v>
      </c>
      <c r="E16211">
        <v>12029482</v>
      </c>
      <c r="F16211" s="1">
        <v>44238.021493055552</v>
      </c>
      <c r="G16211" t="b">
        <v>0</v>
      </c>
      <c r="H16211" t="b">
        <v>1</v>
      </c>
      <c r="I16211" s="2">
        <f t="shared" si="253"/>
        <v>92.150170648464169</v>
      </c>
    </row>
    <row r="16212" spans="1:9" x14ac:dyDescent="0.25">
      <c r="A16212">
        <v>9901424</v>
      </c>
      <c r="B16212">
        <v>3.7969999999999997E-5</v>
      </c>
      <c r="C16212">
        <v>5</v>
      </c>
      <c r="D16212">
        <v>12029483</v>
      </c>
      <c r="E16212">
        <v>12029483</v>
      </c>
      <c r="F16212" s="1">
        <v>44238.021493055552</v>
      </c>
      <c r="G16212" t="b">
        <v>1</v>
      </c>
      <c r="H16212" t="b">
        <v>1</v>
      </c>
      <c r="I16212" s="2">
        <f t="shared" si="253"/>
        <v>85.129205265724039</v>
      </c>
    </row>
    <row r="16213" spans="1:9" x14ac:dyDescent="0.25">
      <c r="A16213">
        <v>9901425</v>
      </c>
      <c r="B16213">
        <v>3.9409999999999997E-5</v>
      </c>
      <c r="C16213">
        <v>16</v>
      </c>
      <c r="D16213">
        <v>12029484</v>
      </c>
      <c r="E16213">
        <v>12029484</v>
      </c>
      <c r="F16213" s="1">
        <v>44238.021493055552</v>
      </c>
      <c r="G16213" t="b">
        <v>0</v>
      </c>
      <c r="H16213" t="b">
        <v>1</v>
      </c>
      <c r="I16213" s="2">
        <f t="shared" si="253"/>
        <v>92.150170648464169</v>
      </c>
    </row>
    <row r="16214" spans="1:9" x14ac:dyDescent="0.25">
      <c r="A16214">
        <v>9901426</v>
      </c>
      <c r="B16214">
        <v>3.9409999999999997E-5</v>
      </c>
      <c r="C16214">
        <v>8</v>
      </c>
      <c r="D16214">
        <v>12029485</v>
      </c>
      <c r="E16214">
        <v>12029486</v>
      </c>
      <c r="F16214" s="1">
        <v>44238.021493055552</v>
      </c>
      <c r="G16214" t="b">
        <v>0</v>
      </c>
      <c r="H16214" t="b">
        <v>1</v>
      </c>
      <c r="I16214" s="2">
        <f t="shared" si="253"/>
        <v>92.150170648464169</v>
      </c>
    </row>
    <row r="16215" spans="1:9" x14ac:dyDescent="0.25">
      <c r="A16215">
        <v>9901427</v>
      </c>
      <c r="B16215">
        <v>3.9409999999999997E-5</v>
      </c>
      <c r="C16215">
        <v>79</v>
      </c>
      <c r="D16215">
        <v>12029487</v>
      </c>
      <c r="E16215">
        <v>12029488</v>
      </c>
      <c r="F16215" s="1">
        <v>44238.021493055552</v>
      </c>
      <c r="G16215" t="b">
        <v>0</v>
      </c>
      <c r="H16215" t="b">
        <v>1</v>
      </c>
      <c r="I16215" s="2">
        <f t="shared" si="253"/>
        <v>92.150170648464169</v>
      </c>
    </row>
    <row r="16216" spans="1:9" x14ac:dyDescent="0.25">
      <c r="A16216">
        <v>9901428</v>
      </c>
      <c r="B16216">
        <v>3.9409999999999997E-5</v>
      </c>
      <c r="C16216">
        <v>11</v>
      </c>
      <c r="D16216">
        <v>12029489</v>
      </c>
      <c r="E16216">
        <v>12029489</v>
      </c>
      <c r="F16216" s="1">
        <v>44238.021493055552</v>
      </c>
      <c r="G16216" t="b">
        <v>0</v>
      </c>
      <c r="H16216" t="b">
        <v>1</v>
      </c>
      <c r="I16216" s="2">
        <f t="shared" si="253"/>
        <v>92.150170648464169</v>
      </c>
    </row>
    <row r="16217" spans="1:9" x14ac:dyDescent="0.25">
      <c r="A16217">
        <v>9901429</v>
      </c>
      <c r="B16217">
        <v>3.7969999999999997E-5</v>
      </c>
      <c r="C16217">
        <v>64</v>
      </c>
      <c r="D16217">
        <v>12029490</v>
      </c>
      <c r="E16217">
        <v>12029490</v>
      </c>
      <c r="F16217" s="1">
        <v>44238.021493055552</v>
      </c>
      <c r="G16217" t="b">
        <v>1</v>
      </c>
      <c r="H16217" t="b">
        <v>1</v>
      </c>
      <c r="I16217" s="2">
        <f t="shared" si="253"/>
        <v>85.129205265724039</v>
      </c>
    </row>
    <row r="16218" spans="1:9" x14ac:dyDescent="0.25">
      <c r="A16218">
        <v>9901430</v>
      </c>
      <c r="B16218">
        <v>3.9409999999999997E-5</v>
      </c>
      <c r="C16218">
        <v>100</v>
      </c>
      <c r="D16218">
        <v>12029491</v>
      </c>
      <c r="E16218">
        <v>12029493</v>
      </c>
      <c r="F16218" s="1">
        <v>44238.021493055552</v>
      </c>
      <c r="G16218" t="b">
        <v>0</v>
      </c>
      <c r="H16218" t="b">
        <v>1</v>
      </c>
      <c r="I16218" s="2">
        <f t="shared" si="253"/>
        <v>92.150170648464169</v>
      </c>
    </row>
    <row r="16219" spans="1:9" x14ac:dyDescent="0.25">
      <c r="A16219">
        <v>9901431</v>
      </c>
      <c r="B16219">
        <v>3.7969999999999997E-5</v>
      </c>
      <c r="C16219">
        <v>285</v>
      </c>
      <c r="D16219">
        <v>12029494</v>
      </c>
      <c r="E16219">
        <v>12029494</v>
      </c>
      <c r="F16219" s="1">
        <v>44238.021493055552</v>
      </c>
      <c r="G16219" t="b">
        <v>1</v>
      </c>
      <c r="H16219" t="b">
        <v>1</v>
      </c>
      <c r="I16219" s="2">
        <f t="shared" si="253"/>
        <v>85.129205265724039</v>
      </c>
    </row>
    <row r="16220" spans="1:9" x14ac:dyDescent="0.25">
      <c r="A16220">
        <v>9901432</v>
      </c>
      <c r="B16220">
        <v>3.9409999999999997E-5</v>
      </c>
      <c r="C16220">
        <v>8</v>
      </c>
      <c r="D16220">
        <v>12029495</v>
      </c>
      <c r="E16220">
        <v>12029495</v>
      </c>
      <c r="F16220" s="1">
        <v>44238.021493055552</v>
      </c>
      <c r="G16220" t="b">
        <v>0</v>
      </c>
      <c r="H16220" t="b">
        <v>1</v>
      </c>
      <c r="I16220" s="2">
        <f t="shared" si="253"/>
        <v>92.150170648464169</v>
      </c>
    </row>
    <row r="16221" spans="1:9" x14ac:dyDescent="0.25">
      <c r="A16221">
        <v>9901433</v>
      </c>
      <c r="B16221">
        <v>3.9409999999999997E-5</v>
      </c>
      <c r="C16221">
        <v>41</v>
      </c>
      <c r="D16221">
        <v>12029496</v>
      </c>
      <c r="E16221">
        <v>12029497</v>
      </c>
      <c r="F16221" s="1">
        <v>44238.021493055552</v>
      </c>
      <c r="G16221" t="b">
        <v>0</v>
      </c>
      <c r="H16221" t="b">
        <v>1</v>
      </c>
      <c r="I16221" s="2">
        <f t="shared" si="253"/>
        <v>92.150170648464169</v>
      </c>
    </row>
    <row r="16222" spans="1:9" x14ac:dyDescent="0.25">
      <c r="A16222">
        <v>9901434</v>
      </c>
      <c r="B16222">
        <v>3.9409999999999997E-5</v>
      </c>
      <c r="C16222">
        <v>48</v>
      </c>
      <c r="D16222">
        <v>12029498</v>
      </c>
      <c r="E16222">
        <v>12029498</v>
      </c>
      <c r="F16222" s="1">
        <v>44238.021493055552</v>
      </c>
      <c r="G16222" t="b">
        <v>0</v>
      </c>
      <c r="H16222" t="b">
        <v>1</v>
      </c>
      <c r="I16222" s="2">
        <f t="shared" si="253"/>
        <v>92.150170648464169</v>
      </c>
    </row>
    <row r="16223" spans="1:9" x14ac:dyDescent="0.25">
      <c r="A16223">
        <v>9901435</v>
      </c>
      <c r="B16223">
        <v>3.9619999999999997E-5</v>
      </c>
      <c r="C16223">
        <v>7</v>
      </c>
      <c r="D16223">
        <v>12029499</v>
      </c>
      <c r="E16223">
        <v>12029499</v>
      </c>
      <c r="F16223" s="1">
        <v>44238.021493055552</v>
      </c>
      <c r="G16223" t="b">
        <v>0</v>
      </c>
      <c r="H16223" t="b">
        <v>1</v>
      </c>
      <c r="I16223" s="2">
        <f t="shared" si="253"/>
        <v>93.174061433447093</v>
      </c>
    </row>
    <row r="16224" spans="1:9" x14ac:dyDescent="0.25">
      <c r="A16224">
        <v>9901436</v>
      </c>
      <c r="B16224">
        <v>3.9900000000000001E-5</v>
      </c>
      <c r="C16224">
        <v>8</v>
      </c>
      <c r="D16224">
        <v>12029500</v>
      </c>
      <c r="E16224">
        <v>12029500</v>
      </c>
      <c r="F16224" s="1">
        <v>44238.021493055552</v>
      </c>
      <c r="G16224" t="b">
        <v>0</v>
      </c>
      <c r="H16224" t="b">
        <v>1</v>
      </c>
      <c r="I16224" s="2">
        <f t="shared" si="253"/>
        <v>94.539249146757697</v>
      </c>
    </row>
    <row r="16225" spans="1:9" x14ac:dyDescent="0.25">
      <c r="A16225">
        <v>9901437</v>
      </c>
      <c r="B16225">
        <v>3.994E-5</v>
      </c>
      <c r="C16225">
        <v>39</v>
      </c>
      <c r="D16225">
        <v>12029501</v>
      </c>
      <c r="E16225">
        <v>12029510</v>
      </c>
      <c r="F16225" s="1">
        <v>44238.021493055552</v>
      </c>
      <c r="G16225" t="b">
        <v>0</v>
      </c>
      <c r="H16225" t="b">
        <v>1</v>
      </c>
      <c r="I16225" s="2">
        <f t="shared" si="253"/>
        <v>94.73427596294492</v>
      </c>
    </row>
    <row r="16226" spans="1:9" x14ac:dyDescent="0.25">
      <c r="A16226">
        <v>9901438</v>
      </c>
      <c r="B16226">
        <v>4.0339999999999997E-5</v>
      </c>
      <c r="C16226">
        <v>31</v>
      </c>
      <c r="D16226">
        <v>12029511</v>
      </c>
      <c r="E16226">
        <v>12029511</v>
      </c>
      <c r="F16226" s="1">
        <v>44238.021493055552</v>
      </c>
      <c r="G16226" t="b">
        <v>0</v>
      </c>
      <c r="H16226" t="b">
        <v>1</v>
      </c>
      <c r="I16226" s="2">
        <f t="shared" si="253"/>
        <v>96.684544124817165</v>
      </c>
    </row>
    <row r="16227" spans="1:9" x14ac:dyDescent="0.25">
      <c r="A16227">
        <v>9901439</v>
      </c>
      <c r="B16227">
        <v>3.7969999999999997E-5</v>
      </c>
      <c r="C16227">
        <v>12</v>
      </c>
      <c r="D16227">
        <v>12029512</v>
      </c>
      <c r="E16227">
        <v>12029512</v>
      </c>
      <c r="F16227" s="1">
        <v>44238.021493055552</v>
      </c>
      <c r="G16227" t="b">
        <v>1</v>
      </c>
      <c r="H16227" t="b">
        <v>1</v>
      </c>
      <c r="I16227" s="2">
        <f t="shared" si="253"/>
        <v>85.129205265724039</v>
      </c>
    </row>
    <row r="16228" spans="1:9" x14ac:dyDescent="0.25">
      <c r="A16228">
        <v>9901440</v>
      </c>
      <c r="B16228">
        <v>4.0000000000000003E-5</v>
      </c>
      <c r="C16228">
        <v>6</v>
      </c>
      <c r="D16228">
        <v>12029513</v>
      </c>
      <c r="E16228">
        <v>12029513</v>
      </c>
      <c r="F16228" s="1">
        <v>44238.021493055552</v>
      </c>
      <c r="G16228" t="b">
        <v>1</v>
      </c>
      <c r="H16228" t="b">
        <v>1</v>
      </c>
      <c r="I16228" s="2">
        <f t="shared" si="253"/>
        <v>95.026816187225776</v>
      </c>
    </row>
    <row r="16229" spans="1:9" x14ac:dyDescent="0.25">
      <c r="A16229">
        <v>9901441</v>
      </c>
      <c r="B16229">
        <v>4.0000000000000003E-5</v>
      </c>
      <c r="C16229">
        <v>2</v>
      </c>
      <c r="D16229">
        <v>12029514</v>
      </c>
      <c r="E16229">
        <v>12029514</v>
      </c>
      <c r="F16229" s="1">
        <v>44238.021493055552</v>
      </c>
      <c r="G16229" t="b">
        <v>1</v>
      </c>
      <c r="H16229" t="b">
        <v>1</v>
      </c>
      <c r="I16229" s="2">
        <f t="shared" si="253"/>
        <v>95.026816187225776</v>
      </c>
    </row>
    <row r="16230" spans="1:9" x14ac:dyDescent="0.25">
      <c r="A16230">
        <v>9901442</v>
      </c>
      <c r="B16230">
        <v>4.0339999999999997E-5</v>
      </c>
      <c r="C16230">
        <v>37</v>
      </c>
      <c r="D16230">
        <v>12029515</v>
      </c>
      <c r="E16230">
        <v>12029515</v>
      </c>
      <c r="F16230" s="1">
        <v>44238.021493055552</v>
      </c>
      <c r="G16230" t="b">
        <v>0</v>
      </c>
      <c r="H16230" t="b">
        <v>1</v>
      </c>
      <c r="I16230" s="2">
        <f t="shared" si="253"/>
        <v>96.684544124817165</v>
      </c>
    </row>
    <row r="16231" spans="1:9" x14ac:dyDescent="0.25">
      <c r="A16231">
        <v>9901443</v>
      </c>
      <c r="B16231">
        <v>4.0339999999999997E-5</v>
      </c>
      <c r="C16231">
        <v>45</v>
      </c>
      <c r="D16231">
        <v>12029516</v>
      </c>
      <c r="E16231">
        <v>12029516</v>
      </c>
      <c r="F16231" s="1">
        <v>44238.021493055552</v>
      </c>
      <c r="G16231" t="b">
        <v>0</v>
      </c>
      <c r="H16231" t="b">
        <v>1</v>
      </c>
      <c r="I16231" s="2">
        <f t="shared" si="253"/>
        <v>96.684544124817165</v>
      </c>
    </row>
    <row r="16232" spans="1:9" x14ac:dyDescent="0.25">
      <c r="A16232">
        <v>9901444</v>
      </c>
      <c r="B16232">
        <v>4.0339999999999997E-5</v>
      </c>
      <c r="C16232">
        <v>9</v>
      </c>
      <c r="D16232">
        <v>12029517</v>
      </c>
      <c r="E16232">
        <v>12029517</v>
      </c>
      <c r="F16232" s="1">
        <v>44238.021493055552</v>
      </c>
      <c r="G16232" t="b">
        <v>0</v>
      </c>
      <c r="H16232" t="b">
        <v>1</v>
      </c>
      <c r="I16232" s="2">
        <f t="shared" si="253"/>
        <v>96.684544124817165</v>
      </c>
    </row>
    <row r="16233" spans="1:9" x14ac:dyDescent="0.25">
      <c r="A16233">
        <v>9901445</v>
      </c>
      <c r="B16233">
        <v>4.0339999999999997E-5</v>
      </c>
      <c r="C16233">
        <v>29</v>
      </c>
      <c r="D16233">
        <v>12029518</v>
      </c>
      <c r="E16233">
        <v>12029518</v>
      </c>
      <c r="F16233" s="1">
        <v>44238.021493055552</v>
      </c>
      <c r="G16233" t="b">
        <v>0</v>
      </c>
      <c r="H16233" t="b">
        <v>1</v>
      </c>
      <c r="I16233" s="2">
        <f t="shared" si="253"/>
        <v>96.684544124817165</v>
      </c>
    </row>
    <row r="16234" spans="1:9" x14ac:dyDescent="0.25">
      <c r="A16234">
        <v>9901446</v>
      </c>
      <c r="B16234">
        <v>4.0339999999999997E-5</v>
      </c>
      <c r="C16234">
        <v>94</v>
      </c>
      <c r="D16234">
        <v>12029519</v>
      </c>
      <c r="E16234">
        <v>12029519</v>
      </c>
      <c r="F16234" s="1">
        <v>44238.021493055552</v>
      </c>
      <c r="G16234" t="b">
        <v>0</v>
      </c>
      <c r="H16234" t="b">
        <v>1</v>
      </c>
      <c r="I16234" s="2">
        <f t="shared" si="253"/>
        <v>96.684544124817165</v>
      </c>
    </row>
    <row r="16235" spans="1:9" x14ac:dyDescent="0.25">
      <c r="A16235">
        <v>9901447</v>
      </c>
      <c r="B16235">
        <v>4.0349999999999998E-5</v>
      </c>
      <c r="C16235">
        <v>31</v>
      </c>
      <c r="D16235">
        <v>12029520</v>
      </c>
      <c r="E16235">
        <v>12029527</v>
      </c>
      <c r="F16235" s="1">
        <v>44238.021493055552</v>
      </c>
      <c r="G16235" t="b">
        <v>0</v>
      </c>
      <c r="H16235" t="b">
        <v>1</v>
      </c>
      <c r="I16235" s="2">
        <f t="shared" si="253"/>
        <v>96.733300828863975</v>
      </c>
    </row>
    <row r="16236" spans="1:9" x14ac:dyDescent="0.25">
      <c r="A16236">
        <v>9901448</v>
      </c>
      <c r="B16236">
        <v>4.0450000000000001E-5</v>
      </c>
      <c r="C16236">
        <v>641</v>
      </c>
      <c r="D16236">
        <v>12029528</v>
      </c>
      <c r="E16236">
        <v>12029528</v>
      </c>
      <c r="F16236" s="1">
        <v>44238.021493055552</v>
      </c>
      <c r="G16236" t="b">
        <v>0</v>
      </c>
      <c r="H16236" t="b">
        <v>1</v>
      </c>
      <c r="I16236" s="2">
        <f t="shared" si="253"/>
        <v>97.220867869332054</v>
      </c>
    </row>
    <row r="16237" spans="1:9" x14ac:dyDescent="0.25">
      <c r="A16237">
        <v>9901449</v>
      </c>
      <c r="B16237">
        <v>4.0450000000000001E-5</v>
      </c>
      <c r="C16237">
        <v>33</v>
      </c>
      <c r="D16237">
        <v>12029529</v>
      </c>
      <c r="E16237">
        <v>12029529</v>
      </c>
      <c r="F16237" s="1">
        <v>44238.021493055552</v>
      </c>
      <c r="G16237" t="b">
        <v>0</v>
      </c>
      <c r="H16237" t="b">
        <v>1</v>
      </c>
      <c r="I16237" s="2">
        <f t="shared" si="253"/>
        <v>97.220867869332054</v>
      </c>
    </row>
    <row r="16238" spans="1:9" x14ac:dyDescent="0.25">
      <c r="A16238">
        <v>9901450</v>
      </c>
      <c r="B16238">
        <v>4.0000000000000003E-5</v>
      </c>
      <c r="C16238">
        <v>90</v>
      </c>
      <c r="D16238">
        <v>12029530</v>
      </c>
      <c r="E16238">
        <v>12029530</v>
      </c>
      <c r="F16238" s="1">
        <v>44238.021493055552</v>
      </c>
      <c r="G16238" t="b">
        <v>1</v>
      </c>
      <c r="H16238" t="b">
        <v>1</v>
      </c>
      <c r="I16238" s="2">
        <f t="shared" si="253"/>
        <v>95.026816187225776</v>
      </c>
    </row>
    <row r="16239" spans="1:9" x14ac:dyDescent="0.25">
      <c r="A16239">
        <v>9901451</v>
      </c>
      <c r="B16239">
        <v>4.0000000000000003E-5</v>
      </c>
      <c r="C16239">
        <v>29</v>
      </c>
      <c r="D16239">
        <v>12029531</v>
      </c>
      <c r="E16239">
        <v>12029531</v>
      </c>
      <c r="F16239" s="1">
        <v>44238.021493055552</v>
      </c>
      <c r="G16239" t="b">
        <v>1</v>
      </c>
      <c r="H16239" t="b">
        <v>1</v>
      </c>
      <c r="I16239" s="2">
        <f t="shared" si="253"/>
        <v>95.026816187225776</v>
      </c>
    </row>
    <row r="16240" spans="1:9" x14ac:dyDescent="0.25">
      <c r="A16240">
        <v>9901452</v>
      </c>
      <c r="B16240">
        <v>4.0000000000000003E-5</v>
      </c>
      <c r="C16240">
        <v>56</v>
      </c>
      <c r="D16240">
        <v>12029532</v>
      </c>
      <c r="E16240">
        <v>12029532</v>
      </c>
      <c r="F16240" s="1">
        <v>44238.021493055552</v>
      </c>
      <c r="G16240" t="b">
        <v>1</v>
      </c>
      <c r="H16240" t="b">
        <v>1</v>
      </c>
      <c r="I16240" s="2">
        <f t="shared" si="253"/>
        <v>95.026816187225776</v>
      </c>
    </row>
    <row r="16241" spans="1:9" x14ac:dyDescent="0.25">
      <c r="A16241">
        <v>9901453</v>
      </c>
      <c r="B16241">
        <v>4.0000000000000003E-5</v>
      </c>
      <c r="C16241">
        <v>3</v>
      </c>
      <c r="D16241">
        <v>12029533</v>
      </c>
      <c r="E16241">
        <v>12029533</v>
      </c>
      <c r="F16241" s="1">
        <v>44238.021493055552</v>
      </c>
      <c r="G16241" t="b">
        <v>1</v>
      </c>
      <c r="H16241" t="b">
        <v>1</v>
      </c>
      <c r="I16241" s="2">
        <f t="shared" si="253"/>
        <v>95.026816187225776</v>
      </c>
    </row>
    <row r="16242" spans="1:9" x14ac:dyDescent="0.25">
      <c r="A16242">
        <v>9901454</v>
      </c>
      <c r="B16242">
        <v>4.0000000000000003E-5</v>
      </c>
      <c r="C16242">
        <v>126</v>
      </c>
      <c r="D16242">
        <v>12029534</v>
      </c>
      <c r="E16242">
        <v>12029534</v>
      </c>
      <c r="F16242" s="1">
        <v>44238.021493055552</v>
      </c>
      <c r="G16242" t="b">
        <v>1</v>
      </c>
      <c r="H16242" t="b">
        <v>1</v>
      </c>
      <c r="I16242" s="2">
        <f t="shared" si="253"/>
        <v>95.026816187225776</v>
      </c>
    </row>
    <row r="16243" spans="1:9" x14ac:dyDescent="0.25">
      <c r="A16243">
        <v>9901455</v>
      </c>
      <c r="B16243">
        <v>3.9789999999999997E-5</v>
      </c>
      <c r="C16243">
        <v>12</v>
      </c>
      <c r="D16243">
        <v>12029535</v>
      </c>
      <c r="E16243">
        <v>12029535</v>
      </c>
      <c r="F16243" s="1">
        <v>44238.021493055552</v>
      </c>
      <c r="G16243" t="b">
        <v>1</v>
      </c>
      <c r="H16243" t="b">
        <v>1</v>
      </c>
      <c r="I16243" s="2">
        <f t="shared" si="253"/>
        <v>94.002925402242809</v>
      </c>
    </row>
    <row r="16244" spans="1:9" x14ac:dyDescent="0.25">
      <c r="A16244">
        <v>9901456</v>
      </c>
      <c r="B16244">
        <v>3.9289999999999998E-5</v>
      </c>
      <c r="C16244">
        <v>19</v>
      </c>
      <c r="D16244">
        <v>12029536</v>
      </c>
      <c r="E16244">
        <v>12029536</v>
      </c>
      <c r="F16244" s="1">
        <v>44238.021493055552</v>
      </c>
      <c r="G16244" t="b">
        <v>1</v>
      </c>
      <c r="H16244" t="b">
        <v>1</v>
      </c>
      <c r="I16244" s="2">
        <f t="shared" si="253"/>
        <v>91.565090199902485</v>
      </c>
    </row>
    <row r="16245" spans="1:9" x14ac:dyDescent="0.25">
      <c r="A16245">
        <v>9901457</v>
      </c>
      <c r="B16245">
        <v>3.9190000000000003E-5</v>
      </c>
      <c r="C16245">
        <v>135</v>
      </c>
      <c r="D16245">
        <v>12029537</v>
      </c>
      <c r="E16245">
        <v>12029537</v>
      </c>
      <c r="F16245" s="1">
        <v>44238.021493055552</v>
      </c>
      <c r="G16245" t="b">
        <v>1</v>
      </c>
      <c r="H16245" t="b">
        <v>1</v>
      </c>
      <c r="I16245" s="2">
        <f t="shared" si="253"/>
        <v>91.077523159434449</v>
      </c>
    </row>
    <row r="16246" spans="1:9" x14ac:dyDescent="0.25">
      <c r="A16246">
        <v>9901458</v>
      </c>
      <c r="B16246">
        <v>3.7969999999999997E-5</v>
      </c>
      <c r="C16246">
        <v>94</v>
      </c>
      <c r="D16246">
        <v>12029538</v>
      </c>
      <c r="E16246">
        <v>12029538</v>
      </c>
      <c r="F16246" s="1">
        <v>44238.021493055552</v>
      </c>
      <c r="G16246" t="b">
        <v>1</v>
      </c>
      <c r="H16246" t="b">
        <v>1</v>
      </c>
      <c r="I16246" s="2">
        <f t="shared" si="253"/>
        <v>85.129205265724039</v>
      </c>
    </row>
    <row r="16247" spans="1:9" x14ac:dyDescent="0.25">
      <c r="A16247">
        <v>9901459</v>
      </c>
      <c r="B16247">
        <v>3.9079999999999999E-5</v>
      </c>
      <c r="C16247">
        <v>37</v>
      </c>
      <c r="D16247">
        <v>12029539</v>
      </c>
      <c r="E16247">
        <v>12029539</v>
      </c>
      <c r="F16247" s="1">
        <v>44238.021493055552</v>
      </c>
      <c r="G16247" t="b">
        <v>0</v>
      </c>
      <c r="H16247" t="b">
        <v>1</v>
      </c>
      <c r="I16247" s="2">
        <f t="shared" si="253"/>
        <v>90.541199414919561</v>
      </c>
    </row>
    <row r="16248" spans="1:9" x14ac:dyDescent="0.25">
      <c r="A16248">
        <v>9901460</v>
      </c>
      <c r="B16248">
        <v>3.9079999999999999E-5</v>
      </c>
      <c r="C16248">
        <v>151</v>
      </c>
      <c r="D16248">
        <v>12029540</v>
      </c>
      <c r="E16248">
        <v>12029540</v>
      </c>
      <c r="F16248" s="1">
        <v>44238.021493055552</v>
      </c>
      <c r="G16248" t="b">
        <v>0</v>
      </c>
      <c r="H16248" t="b">
        <v>1</v>
      </c>
      <c r="I16248" s="2">
        <f t="shared" si="253"/>
        <v>90.541199414919561</v>
      </c>
    </row>
    <row r="16249" spans="1:9" x14ac:dyDescent="0.25">
      <c r="A16249">
        <v>9901461</v>
      </c>
      <c r="B16249">
        <v>3.7969999999999997E-5</v>
      </c>
      <c r="C16249">
        <v>15</v>
      </c>
      <c r="D16249">
        <v>12029541</v>
      </c>
      <c r="E16249">
        <v>12029541</v>
      </c>
      <c r="F16249" s="1">
        <v>44238.021493055552</v>
      </c>
      <c r="G16249" t="b">
        <v>1</v>
      </c>
      <c r="H16249" t="b">
        <v>1</v>
      </c>
      <c r="I16249" s="2">
        <f t="shared" si="253"/>
        <v>85.129205265724039</v>
      </c>
    </row>
    <row r="16250" spans="1:9" x14ac:dyDescent="0.25">
      <c r="A16250">
        <v>9901462</v>
      </c>
      <c r="B16250">
        <v>3.7969999999999997E-5</v>
      </c>
      <c r="C16250">
        <v>124</v>
      </c>
      <c r="D16250">
        <v>12029542</v>
      </c>
      <c r="E16250">
        <v>12029542</v>
      </c>
      <c r="F16250" s="1">
        <v>44238.021504629629</v>
      </c>
      <c r="G16250" t="b">
        <v>1</v>
      </c>
      <c r="H16250" t="b">
        <v>1</v>
      </c>
      <c r="I16250" s="2">
        <f t="shared" si="253"/>
        <v>85.129205265724039</v>
      </c>
    </row>
    <row r="16251" spans="1:9" x14ac:dyDescent="0.25">
      <c r="A16251">
        <v>9901463</v>
      </c>
      <c r="B16251">
        <v>3.9079999999999999E-5</v>
      </c>
      <c r="C16251">
        <v>19</v>
      </c>
      <c r="D16251">
        <v>12029543</v>
      </c>
      <c r="E16251">
        <v>12029543</v>
      </c>
      <c r="F16251" s="1">
        <v>44238.021504629629</v>
      </c>
      <c r="G16251" t="b">
        <v>0</v>
      </c>
      <c r="H16251" t="b">
        <v>1</v>
      </c>
      <c r="I16251" s="2">
        <f t="shared" si="253"/>
        <v>90.541199414919561</v>
      </c>
    </row>
    <row r="16252" spans="1:9" x14ac:dyDescent="0.25">
      <c r="A16252">
        <v>9901464</v>
      </c>
      <c r="B16252">
        <v>3.7969999999999997E-5</v>
      </c>
      <c r="C16252">
        <v>20</v>
      </c>
      <c r="D16252">
        <v>12029544</v>
      </c>
      <c r="E16252">
        <v>12029544</v>
      </c>
      <c r="F16252" s="1">
        <v>44238.021504629629</v>
      </c>
      <c r="G16252" t="b">
        <v>1</v>
      </c>
      <c r="H16252" t="b">
        <v>1</v>
      </c>
      <c r="I16252" s="2">
        <f t="shared" si="253"/>
        <v>85.129205265724039</v>
      </c>
    </row>
    <row r="16253" spans="1:9" x14ac:dyDescent="0.25">
      <c r="A16253">
        <v>9901465</v>
      </c>
      <c r="B16253">
        <v>3.7969999999999997E-5</v>
      </c>
      <c r="C16253">
        <v>25</v>
      </c>
      <c r="D16253">
        <v>12029545</v>
      </c>
      <c r="E16253">
        <v>12029545</v>
      </c>
      <c r="F16253" s="1">
        <v>44238.021504629629</v>
      </c>
      <c r="G16253" t="b">
        <v>1</v>
      </c>
      <c r="H16253" t="b">
        <v>1</v>
      </c>
      <c r="I16253" s="2">
        <f t="shared" si="253"/>
        <v>85.129205265724039</v>
      </c>
    </row>
    <row r="16254" spans="1:9" x14ac:dyDescent="0.25">
      <c r="A16254">
        <v>9901466</v>
      </c>
      <c r="B16254">
        <v>3.7969999999999997E-5</v>
      </c>
      <c r="C16254">
        <v>5</v>
      </c>
      <c r="D16254">
        <v>12029546</v>
      </c>
      <c r="E16254">
        <v>12029546</v>
      </c>
      <c r="F16254" s="1">
        <v>44238.021504629629</v>
      </c>
      <c r="G16254" t="b">
        <v>1</v>
      </c>
      <c r="H16254" t="b">
        <v>1</v>
      </c>
      <c r="I16254" s="2">
        <f t="shared" si="253"/>
        <v>85.129205265724039</v>
      </c>
    </row>
    <row r="16255" spans="1:9" x14ac:dyDescent="0.25">
      <c r="A16255">
        <v>9901467</v>
      </c>
      <c r="B16255">
        <v>3.9079999999999999E-5</v>
      </c>
      <c r="C16255">
        <v>311</v>
      </c>
      <c r="D16255">
        <v>12029547</v>
      </c>
      <c r="E16255">
        <v>12029547</v>
      </c>
      <c r="F16255" s="1">
        <v>44238.021504629629</v>
      </c>
      <c r="G16255" t="b">
        <v>0</v>
      </c>
      <c r="H16255" t="b">
        <v>1</v>
      </c>
      <c r="I16255" s="2">
        <f t="shared" si="253"/>
        <v>90.541199414919561</v>
      </c>
    </row>
    <row r="16256" spans="1:9" x14ac:dyDescent="0.25">
      <c r="A16256">
        <v>9901468</v>
      </c>
      <c r="B16256">
        <v>3.7969999999999997E-5</v>
      </c>
      <c r="C16256">
        <v>262</v>
      </c>
      <c r="D16256">
        <v>12029548</v>
      </c>
      <c r="E16256">
        <v>12029548</v>
      </c>
      <c r="F16256" s="1">
        <v>44238.021504629629</v>
      </c>
      <c r="G16256" t="b">
        <v>1</v>
      </c>
      <c r="H16256" t="b">
        <v>1</v>
      </c>
      <c r="I16256" s="2">
        <f t="shared" si="253"/>
        <v>85.129205265724039</v>
      </c>
    </row>
    <row r="16257" spans="1:9" x14ac:dyDescent="0.25">
      <c r="A16257">
        <v>9901469</v>
      </c>
      <c r="B16257">
        <v>3.8680000000000002E-5</v>
      </c>
      <c r="C16257">
        <v>51</v>
      </c>
      <c r="D16257">
        <v>12029549</v>
      </c>
      <c r="E16257">
        <v>12029557</v>
      </c>
      <c r="F16257" s="1">
        <v>44238.021504629629</v>
      </c>
      <c r="G16257" t="b">
        <v>1</v>
      </c>
      <c r="H16257" t="b">
        <v>1</v>
      </c>
      <c r="I16257" s="2">
        <f t="shared" si="253"/>
        <v>88.590931253047316</v>
      </c>
    </row>
    <row r="16258" spans="1:9" x14ac:dyDescent="0.25">
      <c r="A16258">
        <v>9901470</v>
      </c>
      <c r="B16258">
        <v>3.7969999999999997E-5</v>
      </c>
      <c r="C16258">
        <v>31</v>
      </c>
      <c r="D16258">
        <v>12029558</v>
      </c>
      <c r="E16258">
        <v>12029558</v>
      </c>
      <c r="F16258" s="1">
        <v>44238.021504629629</v>
      </c>
      <c r="G16258" t="b">
        <v>1</v>
      </c>
      <c r="H16258" t="b">
        <v>1</v>
      </c>
      <c r="I16258" s="2">
        <f t="shared" si="253"/>
        <v>85.129205265724039</v>
      </c>
    </row>
    <row r="16259" spans="1:9" x14ac:dyDescent="0.25">
      <c r="A16259">
        <v>9901471</v>
      </c>
      <c r="B16259">
        <v>3.7969999999999997E-5</v>
      </c>
      <c r="C16259">
        <v>3</v>
      </c>
      <c r="D16259">
        <v>12029559</v>
      </c>
      <c r="E16259">
        <v>12029559</v>
      </c>
      <c r="F16259" s="1">
        <v>44238.021504629629</v>
      </c>
      <c r="G16259" t="b">
        <v>1</v>
      </c>
      <c r="H16259" t="b">
        <v>1</v>
      </c>
      <c r="I16259" s="2">
        <f t="shared" si="253"/>
        <v>85.129205265724039</v>
      </c>
    </row>
    <row r="16260" spans="1:9" x14ac:dyDescent="0.25">
      <c r="A16260">
        <v>9901472</v>
      </c>
      <c r="B16260">
        <v>3.9079999999999999E-5</v>
      </c>
      <c r="C16260">
        <v>71</v>
      </c>
      <c r="D16260">
        <v>12029560</v>
      </c>
      <c r="E16260">
        <v>12029560</v>
      </c>
      <c r="F16260" s="1">
        <v>44238.021504629629</v>
      </c>
      <c r="G16260" t="b">
        <v>0</v>
      </c>
      <c r="H16260" t="b">
        <v>1</v>
      </c>
      <c r="I16260" s="2">
        <f t="shared" ref="I16260:I16323" si="254">(B16260-B$2)/B$2*100</f>
        <v>90.541199414919561</v>
      </c>
    </row>
    <row r="16261" spans="1:9" x14ac:dyDescent="0.25">
      <c r="A16261">
        <v>9901473</v>
      </c>
      <c r="B16261">
        <v>3.8290000000000001E-5</v>
      </c>
      <c r="C16261">
        <v>51</v>
      </c>
      <c r="D16261">
        <v>12029561</v>
      </c>
      <c r="E16261">
        <v>12029569</v>
      </c>
      <c r="F16261" s="1">
        <v>44238.021504629629</v>
      </c>
      <c r="G16261" t="b">
        <v>1</v>
      </c>
      <c r="H16261" t="b">
        <v>1</v>
      </c>
      <c r="I16261" s="2">
        <f t="shared" si="254"/>
        <v>86.689419795221866</v>
      </c>
    </row>
    <row r="16262" spans="1:9" x14ac:dyDescent="0.25">
      <c r="A16262">
        <v>9901474</v>
      </c>
      <c r="B16262">
        <v>3.7969999999999997E-5</v>
      </c>
      <c r="C16262">
        <v>53</v>
      </c>
      <c r="D16262">
        <v>12029570</v>
      </c>
      <c r="E16262">
        <v>12029570</v>
      </c>
      <c r="F16262" s="1">
        <v>44238.021504629629</v>
      </c>
      <c r="G16262" t="b">
        <v>1</v>
      </c>
      <c r="H16262" t="b">
        <v>1</v>
      </c>
      <c r="I16262" s="2">
        <f t="shared" si="254"/>
        <v>85.129205265724039</v>
      </c>
    </row>
    <row r="16263" spans="1:9" x14ac:dyDescent="0.25">
      <c r="A16263">
        <v>9901475</v>
      </c>
      <c r="B16263">
        <v>3.9079999999999999E-5</v>
      </c>
      <c r="C16263">
        <v>260</v>
      </c>
      <c r="D16263">
        <v>12029571</v>
      </c>
      <c r="E16263">
        <v>12029571</v>
      </c>
      <c r="F16263" s="1">
        <v>44238.021504629629</v>
      </c>
      <c r="G16263" t="b">
        <v>0</v>
      </c>
      <c r="H16263" t="b">
        <v>1</v>
      </c>
      <c r="I16263" s="2">
        <f t="shared" si="254"/>
        <v>90.541199414919561</v>
      </c>
    </row>
    <row r="16264" spans="1:9" x14ac:dyDescent="0.25">
      <c r="A16264">
        <v>9901476</v>
      </c>
      <c r="B16264">
        <v>3.9079999999999999E-5</v>
      </c>
      <c r="C16264">
        <v>60</v>
      </c>
      <c r="D16264">
        <v>12029572</v>
      </c>
      <c r="E16264">
        <v>12029572</v>
      </c>
      <c r="F16264" s="1">
        <v>44238.021504629629</v>
      </c>
      <c r="G16264" t="b">
        <v>0</v>
      </c>
      <c r="H16264" t="b">
        <v>1</v>
      </c>
      <c r="I16264" s="2">
        <f t="shared" si="254"/>
        <v>90.541199414919561</v>
      </c>
    </row>
    <row r="16265" spans="1:9" x14ac:dyDescent="0.25">
      <c r="A16265">
        <v>9901477</v>
      </c>
      <c r="B16265">
        <v>3.9079999999999999E-5</v>
      </c>
      <c r="C16265">
        <v>9</v>
      </c>
      <c r="D16265">
        <v>12029573</v>
      </c>
      <c r="E16265">
        <v>12029573</v>
      </c>
      <c r="F16265" s="1">
        <v>44238.021504629629</v>
      </c>
      <c r="G16265" t="b">
        <v>0</v>
      </c>
      <c r="H16265" t="b">
        <v>1</v>
      </c>
      <c r="I16265" s="2">
        <f t="shared" si="254"/>
        <v>90.541199414919561</v>
      </c>
    </row>
    <row r="16266" spans="1:9" x14ac:dyDescent="0.25">
      <c r="A16266">
        <v>9901478</v>
      </c>
      <c r="B16266">
        <v>3.7969999999999997E-5</v>
      </c>
      <c r="C16266">
        <v>18</v>
      </c>
      <c r="D16266">
        <v>12029574</v>
      </c>
      <c r="E16266">
        <v>12029574</v>
      </c>
      <c r="F16266" s="1">
        <v>44238.021504629629</v>
      </c>
      <c r="G16266" t="b">
        <v>1</v>
      </c>
      <c r="H16266" t="b">
        <v>1</v>
      </c>
      <c r="I16266" s="2">
        <f t="shared" si="254"/>
        <v>85.129205265724039</v>
      </c>
    </row>
    <row r="16267" spans="1:9" x14ac:dyDescent="0.25">
      <c r="A16267">
        <v>9901479</v>
      </c>
      <c r="B16267">
        <v>3.9060000000000002E-5</v>
      </c>
      <c r="C16267">
        <v>37</v>
      </c>
      <c r="D16267">
        <v>12029575</v>
      </c>
      <c r="E16267">
        <v>12029581</v>
      </c>
      <c r="F16267" s="1">
        <v>44238.021504629629</v>
      </c>
      <c r="G16267" t="b">
        <v>0</v>
      </c>
      <c r="H16267" t="b">
        <v>1</v>
      </c>
      <c r="I16267" s="2">
        <f t="shared" si="254"/>
        <v>90.443686006825956</v>
      </c>
    </row>
    <row r="16268" spans="1:9" x14ac:dyDescent="0.25">
      <c r="A16268">
        <v>9901480</v>
      </c>
      <c r="B16268">
        <v>3.9060000000000002E-5</v>
      </c>
      <c r="C16268">
        <v>14</v>
      </c>
      <c r="D16268">
        <v>12029582</v>
      </c>
      <c r="E16268">
        <v>12029584</v>
      </c>
      <c r="F16268" s="1">
        <v>44238.021504629629</v>
      </c>
      <c r="G16268" t="b">
        <v>0</v>
      </c>
      <c r="H16268" t="b">
        <v>1</v>
      </c>
      <c r="I16268" s="2">
        <f t="shared" si="254"/>
        <v>90.443686006825956</v>
      </c>
    </row>
    <row r="16269" spans="1:9" x14ac:dyDescent="0.25">
      <c r="A16269">
        <v>9901481</v>
      </c>
      <c r="B16269">
        <v>3.9079999999999999E-5</v>
      </c>
      <c r="C16269">
        <v>71</v>
      </c>
      <c r="D16269">
        <v>12029585</v>
      </c>
      <c r="E16269">
        <v>12029585</v>
      </c>
      <c r="F16269" s="1">
        <v>44238.021504629629</v>
      </c>
      <c r="G16269" t="b">
        <v>0</v>
      </c>
      <c r="H16269" t="b">
        <v>1</v>
      </c>
      <c r="I16269" s="2">
        <f t="shared" si="254"/>
        <v>90.541199414919561</v>
      </c>
    </row>
    <row r="16270" spans="1:9" x14ac:dyDescent="0.25">
      <c r="A16270">
        <v>9901482</v>
      </c>
      <c r="B16270">
        <v>3.7969999999999997E-5</v>
      </c>
      <c r="C16270">
        <v>22</v>
      </c>
      <c r="D16270">
        <v>12029586</v>
      </c>
      <c r="E16270">
        <v>12029586</v>
      </c>
      <c r="F16270" s="1">
        <v>44238.021504629629</v>
      </c>
      <c r="G16270" t="b">
        <v>1</v>
      </c>
      <c r="H16270" t="b">
        <v>1</v>
      </c>
      <c r="I16270" s="2">
        <f t="shared" si="254"/>
        <v>85.129205265724039</v>
      </c>
    </row>
    <row r="16271" spans="1:9" x14ac:dyDescent="0.25">
      <c r="A16271">
        <v>9901483</v>
      </c>
      <c r="B16271">
        <v>3.7969999999999997E-5</v>
      </c>
      <c r="C16271">
        <v>99</v>
      </c>
      <c r="D16271">
        <v>12029587</v>
      </c>
      <c r="E16271">
        <v>12029587</v>
      </c>
      <c r="F16271" s="1">
        <v>44238.021504629629</v>
      </c>
      <c r="G16271" t="b">
        <v>1</v>
      </c>
      <c r="H16271" t="b">
        <v>1</v>
      </c>
      <c r="I16271" s="2">
        <f t="shared" si="254"/>
        <v>85.129205265724039</v>
      </c>
    </row>
    <row r="16272" spans="1:9" x14ac:dyDescent="0.25">
      <c r="A16272">
        <v>9901484</v>
      </c>
      <c r="B16272">
        <v>3.7969999999999997E-5</v>
      </c>
      <c r="C16272">
        <v>22</v>
      </c>
      <c r="D16272">
        <v>12029588</v>
      </c>
      <c r="E16272">
        <v>12029588</v>
      </c>
      <c r="F16272" s="1">
        <v>44238.021504629629</v>
      </c>
      <c r="G16272" t="b">
        <v>1</v>
      </c>
      <c r="H16272" t="b">
        <v>1</v>
      </c>
      <c r="I16272" s="2">
        <f t="shared" si="254"/>
        <v>85.129205265724039</v>
      </c>
    </row>
    <row r="16273" spans="1:9" x14ac:dyDescent="0.25">
      <c r="A16273">
        <v>9901485</v>
      </c>
      <c r="B16273">
        <v>3.7969999999999997E-5</v>
      </c>
      <c r="C16273">
        <v>3</v>
      </c>
      <c r="D16273">
        <v>12029589</v>
      </c>
      <c r="E16273">
        <v>12029589</v>
      </c>
      <c r="F16273" s="1">
        <v>44238.021504629629</v>
      </c>
      <c r="G16273" t="b">
        <v>1</v>
      </c>
      <c r="H16273" t="b">
        <v>1</v>
      </c>
      <c r="I16273" s="2">
        <f t="shared" si="254"/>
        <v>85.129205265724039</v>
      </c>
    </row>
    <row r="16274" spans="1:9" x14ac:dyDescent="0.25">
      <c r="A16274">
        <v>9901486</v>
      </c>
      <c r="B16274">
        <v>3.9079999999999999E-5</v>
      </c>
      <c r="C16274">
        <v>3</v>
      </c>
      <c r="D16274">
        <v>12029590</v>
      </c>
      <c r="E16274">
        <v>12029590</v>
      </c>
      <c r="F16274" s="1">
        <v>44238.021504629629</v>
      </c>
      <c r="G16274" t="b">
        <v>0</v>
      </c>
      <c r="H16274" t="b">
        <v>1</v>
      </c>
      <c r="I16274" s="2">
        <f t="shared" si="254"/>
        <v>90.541199414919561</v>
      </c>
    </row>
    <row r="16275" spans="1:9" x14ac:dyDescent="0.25">
      <c r="A16275">
        <v>9901487</v>
      </c>
      <c r="B16275">
        <v>3.9079999999999999E-5</v>
      </c>
      <c r="C16275">
        <v>18</v>
      </c>
      <c r="D16275">
        <v>12029591</v>
      </c>
      <c r="E16275">
        <v>12029591</v>
      </c>
      <c r="F16275" s="1">
        <v>44238.021504629629</v>
      </c>
      <c r="G16275" t="b">
        <v>0</v>
      </c>
      <c r="H16275" t="b">
        <v>1</v>
      </c>
      <c r="I16275" s="2">
        <f t="shared" si="254"/>
        <v>90.541199414919561</v>
      </c>
    </row>
    <row r="16276" spans="1:9" x14ac:dyDescent="0.25">
      <c r="A16276">
        <v>9901488</v>
      </c>
      <c r="B16276">
        <v>3.9199999999999997E-5</v>
      </c>
      <c r="C16276">
        <v>11</v>
      </c>
      <c r="D16276">
        <v>12029592</v>
      </c>
      <c r="E16276">
        <v>12029592</v>
      </c>
      <c r="F16276" s="1">
        <v>44238.021504629629</v>
      </c>
      <c r="G16276" t="b">
        <v>0</v>
      </c>
      <c r="H16276" t="b">
        <v>1</v>
      </c>
      <c r="I16276" s="2">
        <f t="shared" si="254"/>
        <v>91.12627986348123</v>
      </c>
    </row>
    <row r="16277" spans="1:9" x14ac:dyDescent="0.25">
      <c r="A16277">
        <v>9901489</v>
      </c>
      <c r="B16277">
        <v>3.9199999999999997E-5</v>
      </c>
      <c r="C16277">
        <v>349</v>
      </c>
      <c r="D16277">
        <v>12029593</v>
      </c>
      <c r="E16277">
        <v>12029594</v>
      </c>
      <c r="F16277" s="1">
        <v>44238.021504629629</v>
      </c>
      <c r="G16277" t="b">
        <v>0</v>
      </c>
      <c r="H16277" t="b">
        <v>1</v>
      </c>
      <c r="I16277" s="2">
        <f t="shared" si="254"/>
        <v>91.12627986348123</v>
      </c>
    </row>
    <row r="16278" spans="1:9" x14ac:dyDescent="0.25">
      <c r="A16278">
        <v>9901490</v>
      </c>
      <c r="B16278">
        <v>3.9199999999999997E-5</v>
      </c>
      <c r="C16278">
        <v>197</v>
      </c>
      <c r="D16278">
        <v>12029595</v>
      </c>
      <c r="E16278">
        <v>12029596</v>
      </c>
      <c r="F16278" s="1">
        <v>44238.021504629629</v>
      </c>
      <c r="G16278" t="b">
        <v>0</v>
      </c>
      <c r="H16278" t="b">
        <v>1</v>
      </c>
      <c r="I16278" s="2">
        <f t="shared" si="254"/>
        <v>91.12627986348123</v>
      </c>
    </row>
    <row r="16279" spans="1:9" x14ac:dyDescent="0.25">
      <c r="A16279">
        <v>9901491</v>
      </c>
      <c r="B16279">
        <v>3.9199999999999997E-5</v>
      </c>
      <c r="C16279">
        <v>680</v>
      </c>
      <c r="D16279">
        <v>12029597</v>
      </c>
      <c r="E16279">
        <v>12029599</v>
      </c>
      <c r="F16279" s="1">
        <v>44238.021504629629</v>
      </c>
      <c r="G16279" t="b">
        <v>0</v>
      </c>
      <c r="H16279" t="b">
        <v>1</v>
      </c>
      <c r="I16279" s="2">
        <f t="shared" si="254"/>
        <v>91.12627986348123</v>
      </c>
    </row>
    <row r="16280" spans="1:9" x14ac:dyDescent="0.25">
      <c r="A16280">
        <v>9901492</v>
      </c>
      <c r="B16280">
        <v>3.7969999999999997E-5</v>
      </c>
      <c r="C16280">
        <v>29</v>
      </c>
      <c r="D16280">
        <v>12029600</v>
      </c>
      <c r="E16280">
        <v>12029600</v>
      </c>
      <c r="F16280" s="1">
        <v>44238.021504629629</v>
      </c>
      <c r="G16280" t="b">
        <v>1</v>
      </c>
      <c r="H16280" t="b">
        <v>1</v>
      </c>
      <c r="I16280" s="2">
        <f t="shared" si="254"/>
        <v>85.129205265724039</v>
      </c>
    </row>
    <row r="16281" spans="1:9" x14ac:dyDescent="0.25">
      <c r="A16281">
        <v>9901493</v>
      </c>
      <c r="B16281">
        <v>3.7969999999999997E-5</v>
      </c>
      <c r="C16281">
        <v>382</v>
      </c>
      <c r="D16281">
        <v>12029601</v>
      </c>
      <c r="E16281">
        <v>12029601</v>
      </c>
      <c r="F16281" s="1">
        <v>44238.021504629629</v>
      </c>
      <c r="G16281" t="b">
        <v>1</v>
      </c>
      <c r="H16281" t="b">
        <v>1</v>
      </c>
      <c r="I16281" s="2">
        <f t="shared" si="254"/>
        <v>85.129205265724039</v>
      </c>
    </row>
    <row r="16282" spans="1:9" x14ac:dyDescent="0.25">
      <c r="A16282">
        <v>9901494</v>
      </c>
      <c r="B16282">
        <v>3.7769999999999999E-5</v>
      </c>
      <c r="C16282">
        <v>52</v>
      </c>
      <c r="D16282">
        <v>12029602</v>
      </c>
      <c r="E16282">
        <v>12029602</v>
      </c>
      <c r="F16282" s="1">
        <v>44238.021504629629</v>
      </c>
      <c r="G16282" t="b">
        <v>1</v>
      </c>
      <c r="H16282" t="b">
        <v>1</v>
      </c>
      <c r="I16282" s="2">
        <f t="shared" si="254"/>
        <v>84.154071184787909</v>
      </c>
    </row>
    <row r="16283" spans="1:9" x14ac:dyDescent="0.25">
      <c r="A16283">
        <v>9901495</v>
      </c>
      <c r="B16283">
        <v>3.7360000000000001E-5</v>
      </c>
      <c r="C16283">
        <v>37</v>
      </c>
      <c r="D16283">
        <v>12029603</v>
      </c>
      <c r="E16283">
        <v>12029607</v>
      </c>
      <c r="F16283" s="1">
        <v>44238.021504629629</v>
      </c>
      <c r="G16283" t="b">
        <v>1</v>
      </c>
      <c r="H16283" t="b">
        <v>1</v>
      </c>
      <c r="I16283" s="2">
        <f t="shared" si="254"/>
        <v>82.15504631886887</v>
      </c>
    </row>
    <row r="16284" spans="1:9" x14ac:dyDescent="0.25">
      <c r="A16284">
        <v>9901496</v>
      </c>
      <c r="B16284">
        <v>3.8040000000000002E-5</v>
      </c>
      <c r="C16284">
        <v>3</v>
      </c>
      <c r="D16284">
        <v>12029608</v>
      </c>
      <c r="E16284">
        <v>12029608</v>
      </c>
      <c r="F16284" s="1">
        <v>44238.021504629629</v>
      </c>
      <c r="G16284" t="b">
        <v>0</v>
      </c>
      <c r="H16284" t="b">
        <v>1</v>
      </c>
      <c r="I16284" s="2">
        <f t="shared" si="254"/>
        <v>85.470502194051704</v>
      </c>
    </row>
    <row r="16285" spans="1:9" x14ac:dyDescent="0.25">
      <c r="A16285">
        <v>9901497</v>
      </c>
      <c r="B16285">
        <v>3.8040000000000002E-5</v>
      </c>
      <c r="C16285">
        <v>15</v>
      </c>
      <c r="D16285">
        <v>12029609</v>
      </c>
      <c r="E16285">
        <v>12029609</v>
      </c>
      <c r="F16285" s="1">
        <v>44238.021504629629</v>
      </c>
      <c r="G16285" t="b">
        <v>0</v>
      </c>
      <c r="H16285" t="b">
        <v>1</v>
      </c>
      <c r="I16285" s="2">
        <f t="shared" si="254"/>
        <v>85.470502194051704</v>
      </c>
    </row>
    <row r="16286" spans="1:9" x14ac:dyDescent="0.25">
      <c r="A16286">
        <v>9901498</v>
      </c>
      <c r="B16286">
        <v>3.9150000000000003E-5</v>
      </c>
      <c r="C16286">
        <v>3</v>
      </c>
      <c r="D16286">
        <v>12029610</v>
      </c>
      <c r="E16286">
        <v>12029610</v>
      </c>
      <c r="F16286" s="1">
        <v>44238.021504629629</v>
      </c>
      <c r="G16286" t="b">
        <v>0</v>
      </c>
      <c r="H16286" t="b">
        <v>1</v>
      </c>
      <c r="I16286" s="2">
        <f t="shared" si="254"/>
        <v>90.882496343247226</v>
      </c>
    </row>
    <row r="16287" spans="1:9" x14ac:dyDescent="0.25">
      <c r="A16287">
        <v>9901499</v>
      </c>
      <c r="B16287">
        <v>3.9199999999999997E-5</v>
      </c>
      <c r="C16287">
        <v>267</v>
      </c>
      <c r="D16287">
        <v>12029611</v>
      </c>
      <c r="E16287">
        <v>12029612</v>
      </c>
      <c r="F16287" s="1">
        <v>44238.021504629629</v>
      </c>
      <c r="G16287" t="b">
        <v>0</v>
      </c>
      <c r="H16287" t="b">
        <v>1</v>
      </c>
      <c r="I16287" s="2">
        <f t="shared" si="254"/>
        <v>91.12627986348123</v>
      </c>
    </row>
    <row r="16288" spans="1:9" x14ac:dyDescent="0.25">
      <c r="A16288">
        <v>9901500</v>
      </c>
      <c r="B16288">
        <v>3.8999999999999999E-5</v>
      </c>
      <c r="C16288">
        <v>12</v>
      </c>
      <c r="D16288">
        <v>12029613</v>
      </c>
      <c r="E16288">
        <v>12029613</v>
      </c>
      <c r="F16288" s="1">
        <v>44238.021504629629</v>
      </c>
      <c r="G16288" t="b">
        <v>1</v>
      </c>
      <c r="H16288" t="b">
        <v>1</v>
      </c>
      <c r="I16288" s="2">
        <f t="shared" si="254"/>
        <v>90.1511457825451</v>
      </c>
    </row>
    <row r="16289" spans="1:9" x14ac:dyDescent="0.25">
      <c r="A16289">
        <v>9901501</v>
      </c>
      <c r="B16289">
        <v>3.9199999999999997E-5</v>
      </c>
      <c r="C16289">
        <v>1163</v>
      </c>
      <c r="D16289">
        <v>12029614</v>
      </c>
      <c r="E16289">
        <v>12029618</v>
      </c>
      <c r="F16289" s="1">
        <v>44238.021504629629</v>
      </c>
      <c r="G16289" t="b">
        <v>0</v>
      </c>
      <c r="H16289" t="b">
        <v>1</v>
      </c>
      <c r="I16289" s="2">
        <f t="shared" si="254"/>
        <v>91.12627986348123</v>
      </c>
    </row>
    <row r="16290" spans="1:9" x14ac:dyDescent="0.25">
      <c r="A16290">
        <v>9901502</v>
      </c>
      <c r="B16290">
        <v>3.8999999999999999E-5</v>
      </c>
      <c r="C16290">
        <v>4</v>
      </c>
      <c r="D16290">
        <v>12029619</v>
      </c>
      <c r="E16290">
        <v>12029619</v>
      </c>
      <c r="F16290" s="1">
        <v>44238.021504629629</v>
      </c>
      <c r="G16290" t="b">
        <v>1</v>
      </c>
      <c r="H16290" t="b">
        <v>1</v>
      </c>
      <c r="I16290" s="2">
        <f t="shared" si="254"/>
        <v>90.1511457825451</v>
      </c>
    </row>
    <row r="16291" spans="1:9" x14ac:dyDescent="0.25">
      <c r="A16291">
        <v>9901503</v>
      </c>
      <c r="B16291">
        <v>3.8999999999999999E-5</v>
      </c>
      <c r="C16291">
        <v>17</v>
      </c>
      <c r="D16291">
        <v>12029620</v>
      </c>
      <c r="E16291">
        <v>12029620</v>
      </c>
      <c r="F16291" s="1">
        <v>44238.021504629629</v>
      </c>
      <c r="G16291" t="b">
        <v>1</v>
      </c>
      <c r="H16291" t="b">
        <v>1</v>
      </c>
      <c r="I16291" s="2">
        <f t="shared" si="254"/>
        <v>90.1511457825451</v>
      </c>
    </row>
    <row r="16292" spans="1:9" x14ac:dyDescent="0.25">
      <c r="A16292">
        <v>9901504</v>
      </c>
      <c r="B16292">
        <v>3.7360000000000001E-5</v>
      </c>
      <c r="C16292">
        <v>43</v>
      </c>
      <c r="D16292">
        <v>12029621</v>
      </c>
      <c r="E16292">
        <v>12029625</v>
      </c>
      <c r="F16292" s="1">
        <v>44238.021504629629</v>
      </c>
      <c r="G16292" t="b">
        <v>1</v>
      </c>
      <c r="H16292" t="b">
        <v>1</v>
      </c>
      <c r="I16292" s="2">
        <f t="shared" si="254"/>
        <v>82.15504631886887</v>
      </c>
    </row>
    <row r="16293" spans="1:9" x14ac:dyDescent="0.25">
      <c r="A16293">
        <v>9901505</v>
      </c>
      <c r="B16293">
        <v>3.7299999999999999E-5</v>
      </c>
      <c r="C16293">
        <v>1108</v>
      </c>
      <c r="D16293">
        <v>12029626</v>
      </c>
      <c r="E16293">
        <v>12029626</v>
      </c>
      <c r="F16293" s="1">
        <v>44238.021504629629</v>
      </c>
      <c r="G16293" t="b">
        <v>1</v>
      </c>
      <c r="H16293" t="b">
        <v>1</v>
      </c>
      <c r="I16293" s="2">
        <f t="shared" si="254"/>
        <v>81.862506094588014</v>
      </c>
    </row>
    <row r="16294" spans="1:9" x14ac:dyDescent="0.25">
      <c r="A16294">
        <v>9901506</v>
      </c>
      <c r="B16294">
        <v>3.9270000000000002E-5</v>
      </c>
      <c r="C16294">
        <v>190</v>
      </c>
      <c r="D16294">
        <v>12029627</v>
      </c>
      <c r="E16294">
        <v>12029627</v>
      </c>
      <c r="F16294" s="1">
        <v>44238.021504629629</v>
      </c>
      <c r="G16294" t="b">
        <v>0</v>
      </c>
      <c r="H16294" t="b">
        <v>1</v>
      </c>
      <c r="I16294" s="2">
        <f t="shared" si="254"/>
        <v>91.467576791808909</v>
      </c>
    </row>
    <row r="16295" spans="1:9" x14ac:dyDescent="0.25">
      <c r="A16295">
        <v>9901507</v>
      </c>
      <c r="B16295">
        <v>3.9270000000000002E-5</v>
      </c>
      <c r="C16295">
        <v>9</v>
      </c>
      <c r="D16295">
        <v>12029628</v>
      </c>
      <c r="E16295">
        <v>12029628</v>
      </c>
      <c r="F16295" s="1">
        <v>44238.021504629629</v>
      </c>
      <c r="G16295" t="b">
        <v>0</v>
      </c>
      <c r="H16295" t="b">
        <v>1</v>
      </c>
      <c r="I16295" s="2">
        <f t="shared" si="254"/>
        <v>91.467576791808909</v>
      </c>
    </row>
    <row r="16296" spans="1:9" x14ac:dyDescent="0.25">
      <c r="A16296">
        <v>9901508</v>
      </c>
      <c r="B16296">
        <v>3.9270000000000002E-5</v>
      </c>
      <c r="C16296">
        <v>26</v>
      </c>
      <c r="D16296">
        <v>12029629</v>
      </c>
      <c r="E16296">
        <v>12029629</v>
      </c>
      <c r="F16296" s="1">
        <v>44238.021504629629</v>
      </c>
      <c r="G16296" t="b">
        <v>0</v>
      </c>
      <c r="H16296" t="b">
        <v>1</v>
      </c>
      <c r="I16296" s="2">
        <f t="shared" si="254"/>
        <v>91.467576791808909</v>
      </c>
    </row>
    <row r="16297" spans="1:9" x14ac:dyDescent="0.25">
      <c r="A16297">
        <v>9901509</v>
      </c>
      <c r="B16297">
        <v>3.9270000000000002E-5</v>
      </c>
      <c r="C16297">
        <v>75</v>
      </c>
      <c r="D16297">
        <v>12029630</v>
      </c>
      <c r="E16297">
        <v>12029630</v>
      </c>
      <c r="F16297" s="1">
        <v>44238.021504629629</v>
      </c>
      <c r="G16297" t="b">
        <v>0</v>
      </c>
      <c r="H16297" t="b">
        <v>1</v>
      </c>
      <c r="I16297" s="2">
        <f t="shared" si="254"/>
        <v>91.467576791808909</v>
      </c>
    </row>
    <row r="16298" spans="1:9" x14ac:dyDescent="0.25">
      <c r="A16298">
        <v>9901510</v>
      </c>
      <c r="B16298">
        <v>3.7289999999999997E-5</v>
      </c>
      <c r="C16298">
        <v>117</v>
      </c>
      <c r="D16298">
        <v>12029631</v>
      </c>
      <c r="E16298">
        <v>12029631</v>
      </c>
      <c r="F16298" s="1">
        <v>44238.021504629629</v>
      </c>
      <c r="G16298" t="b">
        <v>1</v>
      </c>
      <c r="H16298" t="b">
        <v>1</v>
      </c>
      <c r="I16298" s="2">
        <f t="shared" si="254"/>
        <v>81.813749390541204</v>
      </c>
    </row>
    <row r="16299" spans="1:9" x14ac:dyDescent="0.25">
      <c r="A16299">
        <v>9901511</v>
      </c>
      <c r="B16299">
        <v>3.7289999999999997E-5</v>
      </c>
      <c r="C16299">
        <v>18</v>
      </c>
      <c r="D16299">
        <v>12029632</v>
      </c>
      <c r="E16299">
        <v>12029632</v>
      </c>
      <c r="F16299" s="1">
        <v>44238.021504629629</v>
      </c>
      <c r="G16299" t="b">
        <v>1</v>
      </c>
      <c r="H16299" t="b">
        <v>1</v>
      </c>
      <c r="I16299" s="2">
        <f t="shared" si="254"/>
        <v>81.813749390541204</v>
      </c>
    </row>
    <row r="16300" spans="1:9" x14ac:dyDescent="0.25">
      <c r="A16300">
        <v>9901512</v>
      </c>
      <c r="B16300">
        <v>3.803E-5</v>
      </c>
      <c r="C16300">
        <v>25</v>
      </c>
      <c r="D16300">
        <v>12029633</v>
      </c>
      <c r="E16300">
        <v>12029633</v>
      </c>
      <c r="F16300" s="1">
        <v>44238.021504629629</v>
      </c>
      <c r="G16300" t="b">
        <v>0</v>
      </c>
      <c r="H16300" t="b">
        <v>1</v>
      </c>
      <c r="I16300" s="2">
        <f t="shared" si="254"/>
        <v>85.421745490004881</v>
      </c>
    </row>
    <row r="16301" spans="1:9" x14ac:dyDescent="0.25">
      <c r="A16301">
        <v>9901513</v>
      </c>
      <c r="B16301">
        <v>3.803E-5</v>
      </c>
      <c r="C16301">
        <v>7</v>
      </c>
      <c r="D16301">
        <v>12029634</v>
      </c>
      <c r="E16301">
        <v>12029634</v>
      </c>
      <c r="F16301" s="1">
        <v>44238.021504629629</v>
      </c>
      <c r="G16301" t="b">
        <v>0</v>
      </c>
      <c r="H16301" t="b">
        <v>1</v>
      </c>
      <c r="I16301" s="2">
        <f t="shared" si="254"/>
        <v>85.421745490004881</v>
      </c>
    </row>
    <row r="16302" spans="1:9" x14ac:dyDescent="0.25">
      <c r="A16302">
        <v>9901514</v>
      </c>
      <c r="B16302">
        <v>3.803E-5</v>
      </c>
      <c r="C16302">
        <v>116</v>
      </c>
      <c r="D16302">
        <v>12029635</v>
      </c>
      <c r="E16302">
        <v>12029635</v>
      </c>
      <c r="F16302" s="1">
        <v>44238.021504629629</v>
      </c>
      <c r="G16302" t="b">
        <v>0</v>
      </c>
      <c r="H16302" t="b">
        <v>1</v>
      </c>
      <c r="I16302" s="2">
        <f t="shared" si="254"/>
        <v>85.421745490004881</v>
      </c>
    </row>
    <row r="16303" spans="1:9" x14ac:dyDescent="0.25">
      <c r="A16303">
        <v>9901515</v>
      </c>
      <c r="B16303">
        <v>3.803E-5</v>
      </c>
      <c r="C16303">
        <v>56</v>
      </c>
      <c r="D16303">
        <v>12029636</v>
      </c>
      <c r="E16303">
        <v>12029636</v>
      </c>
      <c r="F16303" s="1">
        <v>44238.021504629629</v>
      </c>
      <c r="G16303" t="b">
        <v>0</v>
      </c>
      <c r="H16303" t="b">
        <v>1</v>
      </c>
      <c r="I16303" s="2">
        <f t="shared" si="254"/>
        <v>85.421745490004881</v>
      </c>
    </row>
    <row r="16304" spans="1:9" x14ac:dyDescent="0.25">
      <c r="A16304">
        <v>9901516</v>
      </c>
      <c r="B16304">
        <v>3.7610000000000001E-5</v>
      </c>
      <c r="C16304">
        <v>287</v>
      </c>
      <c r="D16304">
        <v>12029637</v>
      </c>
      <c r="E16304">
        <v>12029637</v>
      </c>
      <c r="F16304" s="1">
        <v>44238.021504629629</v>
      </c>
      <c r="G16304" t="b">
        <v>1</v>
      </c>
      <c r="H16304" t="b">
        <v>1</v>
      </c>
      <c r="I16304" s="2">
        <f t="shared" si="254"/>
        <v>83.373963920039017</v>
      </c>
    </row>
    <row r="16305" spans="1:9" x14ac:dyDescent="0.25">
      <c r="A16305">
        <v>9901517</v>
      </c>
      <c r="B16305">
        <v>3.803E-5</v>
      </c>
      <c r="C16305">
        <v>151</v>
      </c>
      <c r="D16305">
        <v>12029638</v>
      </c>
      <c r="E16305">
        <v>12029638</v>
      </c>
      <c r="F16305" s="1">
        <v>44238.021504629629</v>
      </c>
      <c r="G16305" t="b">
        <v>0</v>
      </c>
      <c r="H16305" t="b">
        <v>1</v>
      </c>
      <c r="I16305" s="2">
        <f t="shared" si="254"/>
        <v>85.421745490004881</v>
      </c>
    </row>
    <row r="16306" spans="1:9" x14ac:dyDescent="0.25">
      <c r="A16306">
        <v>9901518</v>
      </c>
      <c r="B16306">
        <v>3.803E-5</v>
      </c>
      <c r="C16306">
        <v>17</v>
      </c>
      <c r="D16306">
        <v>12029639</v>
      </c>
      <c r="E16306">
        <v>12029639</v>
      </c>
      <c r="F16306" s="1">
        <v>44238.021504629629</v>
      </c>
      <c r="G16306" t="b">
        <v>0</v>
      </c>
      <c r="H16306" t="b">
        <v>1</v>
      </c>
      <c r="I16306" s="2">
        <f t="shared" si="254"/>
        <v>85.421745490004881</v>
      </c>
    </row>
    <row r="16307" spans="1:9" x14ac:dyDescent="0.25">
      <c r="A16307">
        <v>9901519</v>
      </c>
      <c r="B16307">
        <v>3.7610000000000001E-5</v>
      </c>
      <c r="C16307">
        <v>6</v>
      </c>
      <c r="D16307">
        <v>12029640</v>
      </c>
      <c r="E16307">
        <v>12029640</v>
      </c>
      <c r="F16307" s="1">
        <v>44238.021504629629</v>
      </c>
      <c r="G16307" t="b">
        <v>1</v>
      </c>
      <c r="H16307" t="b">
        <v>1</v>
      </c>
      <c r="I16307" s="2">
        <f t="shared" si="254"/>
        <v>83.373963920039017</v>
      </c>
    </row>
    <row r="16308" spans="1:9" x14ac:dyDescent="0.25">
      <c r="A16308">
        <v>9901520</v>
      </c>
      <c r="B16308">
        <v>3.803E-5</v>
      </c>
      <c r="C16308">
        <v>10</v>
      </c>
      <c r="D16308">
        <v>12029641</v>
      </c>
      <c r="E16308">
        <v>12029641</v>
      </c>
      <c r="F16308" s="1">
        <v>44238.021504629629</v>
      </c>
      <c r="G16308" t="b">
        <v>0</v>
      </c>
      <c r="H16308" t="b">
        <v>1</v>
      </c>
      <c r="I16308" s="2">
        <f t="shared" si="254"/>
        <v>85.421745490004881</v>
      </c>
    </row>
    <row r="16309" spans="1:9" x14ac:dyDescent="0.25">
      <c r="A16309">
        <v>9901521</v>
      </c>
      <c r="B16309">
        <v>3.7610000000000001E-5</v>
      </c>
      <c r="C16309">
        <v>8</v>
      </c>
      <c r="D16309">
        <v>12029642</v>
      </c>
      <c r="E16309">
        <v>12029642</v>
      </c>
      <c r="F16309" s="1">
        <v>44238.021504629629</v>
      </c>
      <c r="G16309" t="b">
        <v>1</v>
      </c>
      <c r="H16309" t="b">
        <v>1</v>
      </c>
      <c r="I16309" s="2">
        <f t="shared" si="254"/>
        <v>83.373963920039017</v>
      </c>
    </row>
    <row r="16310" spans="1:9" x14ac:dyDescent="0.25">
      <c r="A16310">
        <v>9901522</v>
      </c>
      <c r="B16310">
        <v>3.7610000000000001E-5</v>
      </c>
      <c r="C16310">
        <v>17</v>
      </c>
      <c r="D16310">
        <v>12029643</v>
      </c>
      <c r="E16310">
        <v>12029643</v>
      </c>
      <c r="F16310" s="1">
        <v>44238.021504629629</v>
      </c>
      <c r="G16310" t="b">
        <v>1</v>
      </c>
      <c r="H16310" t="b">
        <v>1</v>
      </c>
      <c r="I16310" s="2">
        <f t="shared" si="254"/>
        <v>83.373963920039017</v>
      </c>
    </row>
    <row r="16311" spans="1:9" x14ac:dyDescent="0.25">
      <c r="A16311">
        <v>9901523</v>
      </c>
      <c r="B16311">
        <v>3.803E-5</v>
      </c>
      <c r="C16311">
        <v>21</v>
      </c>
      <c r="D16311">
        <v>12029644</v>
      </c>
      <c r="E16311">
        <v>12029644</v>
      </c>
      <c r="F16311" s="1">
        <v>44238.021504629629</v>
      </c>
      <c r="G16311" t="b">
        <v>0</v>
      </c>
      <c r="H16311" t="b">
        <v>1</v>
      </c>
      <c r="I16311" s="2">
        <f t="shared" si="254"/>
        <v>85.421745490004881</v>
      </c>
    </row>
    <row r="16312" spans="1:9" x14ac:dyDescent="0.25">
      <c r="A16312">
        <v>9901524</v>
      </c>
      <c r="B16312">
        <v>3.803E-5</v>
      </c>
      <c r="C16312">
        <v>369</v>
      </c>
      <c r="D16312">
        <v>12029645</v>
      </c>
      <c r="E16312">
        <v>12029645</v>
      </c>
      <c r="F16312" s="1">
        <v>44238.021504629629</v>
      </c>
      <c r="G16312" t="b">
        <v>0</v>
      </c>
      <c r="H16312" t="b">
        <v>1</v>
      </c>
      <c r="I16312" s="2">
        <f t="shared" si="254"/>
        <v>85.421745490004881</v>
      </c>
    </row>
    <row r="16313" spans="1:9" x14ac:dyDescent="0.25">
      <c r="A16313">
        <v>9901525</v>
      </c>
      <c r="B16313">
        <v>3.7610000000000001E-5</v>
      </c>
      <c r="C16313">
        <v>17</v>
      </c>
      <c r="D16313">
        <v>12029646</v>
      </c>
      <c r="E16313">
        <v>12029646</v>
      </c>
      <c r="F16313" s="1">
        <v>44238.021504629629</v>
      </c>
      <c r="G16313" t="b">
        <v>1</v>
      </c>
      <c r="H16313" t="b">
        <v>1</v>
      </c>
      <c r="I16313" s="2">
        <f t="shared" si="254"/>
        <v>83.373963920039017</v>
      </c>
    </row>
    <row r="16314" spans="1:9" x14ac:dyDescent="0.25">
      <c r="A16314">
        <v>9901526</v>
      </c>
      <c r="B16314">
        <v>3.803E-5</v>
      </c>
      <c r="C16314">
        <v>77</v>
      </c>
      <c r="D16314">
        <v>12029647</v>
      </c>
      <c r="E16314">
        <v>12029647</v>
      </c>
      <c r="F16314" s="1">
        <v>44238.021504629629</v>
      </c>
      <c r="G16314" t="b">
        <v>0</v>
      </c>
      <c r="H16314" t="b">
        <v>1</v>
      </c>
      <c r="I16314" s="2">
        <f t="shared" si="254"/>
        <v>85.421745490004881</v>
      </c>
    </row>
    <row r="16315" spans="1:9" x14ac:dyDescent="0.25">
      <c r="A16315">
        <v>9901527</v>
      </c>
      <c r="B16315">
        <v>3.7610000000000001E-5</v>
      </c>
      <c r="C16315">
        <v>179</v>
      </c>
      <c r="D16315">
        <v>12029648</v>
      </c>
      <c r="E16315">
        <v>12029648</v>
      </c>
      <c r="F16315" s="1">
        <v>44238.021504629629</v>
      </c>
      <c r="G16315" t="b">
        <v>1</v>
      </c>
      <c r="H16315" t="b">
        <v>1</v>
      </c>
      <c r="I16315" s="2">
        <f t="shared" si="254"/>
        <v>83.373963920039017</v>
      </c>
    </row>
    <row r="16316" spans="1:9" x14ac:dyDescent="0.25">
      <c r="A16316">
        <v>9901528</v>
      </c>
      <c r="B16316">
        <v>3.7610000000000001E-5</v>
      </c>
      <c r="C16316">
        <v>13</v>
      </c>
      <c r="D16316">
        <v>12029649</v>
      </c>
      <c r="E16316">
        <v>12029649</v>
      </c>
      <c r="F16316" s="1">
        <v>44238.021504629629</v>
      </c>
      <c r="G16316" t="b">
        <v>1</v>
      </c>
      <c r="H16316" t="b">
        <v>1</v>
      </c>
      <c r="I16316" s="2">
        <f t="shared" si="254"/>
        <v>83.373963920039017</v>
      </c>
    </row>
    <row r="16317" spans="1:9" x14ac:dyDescent="0.25">
      <c r="A16317">
        <v>9901529</v>
      </c>
      <c r="B16317">
        <v>3.7610000000000001E-5</v>
      </c>
      <c r="C16317">
        <v>32</v>
      </c>
      <c r="D16317">
        <v>12029650</v>
      </c>
      <c r="E16317">
        <v>12029650</v>
      </c>
      <c r="F16317" s="1">
        <v>44238.021504629629</v>
      </c>
      <c r="G16317" t="b">
        <v>1</v>
      </c>
      <c r="H16317" t="b">
        <v>1</v>
      </c>
      <c r="I16317" s="2">
        <f t="shared" si="254"/>
        <v>83.373963920039017</v>
      </c>
    </row>
    <row r="16318" spans="1:9" x14ac:dyDescent="0.25">
      <c r="A16318">
        <v>9901530</v>
      </c>
      <c r="B16318">
        <v>3.803E-5</v>
      </c>
      <c r="C16318">
        <v>19</v>
      </c>
      <c r="D16318">
        <v>12029651</v>
      </c>
      <c r="E16318">
        <v>12029651</v>
      </c>
      <c r="F16318" s="1">
        <v>44238.021504629629</v>
      </c>
      <c r="G16318" t="b">
        <v>0</v>
      </c>
      <c r="H16318" t="b">
        <v>1</v>
      </c>
      <c r="I16318" s="2">
        <f t="shared" si="254"/>
        <v>85.421745490004881</v>
      </c>
    </row>
    <row r="16319" spans="1:9" x14ac:dyDescent="0.25">
      <c r="A16319">
        <v>9901531</v>
      </c>
      <c r="B16319">
        <v>3.803E-5</v>
      </c>
      <c r="C16319">
        <v>18</v>
      </c>
      <c r="D16319">
        <v>12029652</v>
      </c>
      <c r="E16319">
        <v>12029652</v>
      </c>
      <c r="F16319" s="1">
        <v>44238.021504629629</v>
      </c>
      <c r="G16319" t="b">
        <v>0</v>
      </c>
      <c r="H16319" t="b">
        <v>1</v>
      </c>
      <c r="I16319" s="2">
        <f t="shared" si="254"/>
        <v>85.421745490004881</v>
      </c>
    </row>
    <row r="16320" spans="1:9" x14ac:dyDescent="0.25">
      <c r="A16320">
        <v>9901532</v>
      </c>
      <c r="B16320">
        <v>3.803E-5</v>
      </c>
      <c r="C16320">
        <v>43</v>
      </c>
      <c r="D16320">
        <v>12029653</v>
      </c>
      <c r="E16320">
        <v>12029653</v>
      </c>
      <c r="F16320" s="1">
        <v>44238.021504629629</v>
      </c>
      <c r="G16320" t="b">
        <v>0</v>
      </c>
      <c r="H16320" t="b">
        <v>1</v>
      </c>
      <c r="I16320" s="2">
        <f t="shared" si="254"/>
        <v>85.421745490004881</v>
      </c>
    </row>
    <row r="16321" spans="1:9" x14ac:dyDescent="0.25">
      <c r="A16321">
        <v>9901533</v>
      </c>
      <c r="B16321">
        <v>3.803E-5</v>
      </c>
      <c r="C16321">
        <v>87</v>
      </c>
      <c r="D16321">
        <v>12029654</v>
      </c>
      <c r="E16321">
        <v>12029654</v>
      </c>
      <c r="F16321" s="1">
        <v>44238.021504629629</v>
      </c>
      <c r="G16321" t="b">
        <v>0</v>
      </c>
      <c r="H16321" t="b">
        <v>1</v>
      </c>
      <c r="I16321" s="2">
        <f t="shared" si="254"/>
        <v>85.421745490004881</v>
      </c>
    </row>
    <row r="16322" spans="1:9" x14ac:dyDescent="0.25">
      <c r="A16322">
        <v>9901534</v>
      </c>
      <c r="B16322">
        <v>3.7610000000000001E-5</v>
      </c>
      <c r="C16322">
        <v>51</v>
      </c>
      <c r="D16322">
        <v>12029655</v>
      </c>
      <c r="E16322">
        <v>12029655</v>
      </c>
      <c r="F16322" s="1">
        <v>44238.021504629629</v>
      </c>
      <c r="G16322" t="b">
        <v>1</v>
      </c>
      <c r="H16322" t="b">
        <v>1</v>
      </c>
      <c r="I16322" s="2">
        <f t="shared" si="254"/>
        <v>83.373963920039017</v>
      </c>
    </row>
    <row r="16323" spans="1:9" x14ac:dyDescent="0.25">
      <c r="A16323">
        <v>9901535</v>
      </c>
      <c r="B16323">
        <v>3.803E-5</v>
      </c>
      <c r="C16323">
        <v>50</v>
      </c>
      <c r="D16323">
        <v>12029656</v>
      </c>
      <c r="E16323">
        <v>12029656</v>
      </c>
      <c r="F16323" s="1">
        <v>44238.021504629629</v>
      </c>
      <c r="G16323" t="b">
        <v>0</v>
      </c>
      <c r="H16323" t="b">
        <v>1</v>
      </c>
      <c r="I16323" s="2">
        <f t="shared" si="254"/>
        <v>85.421745490004881</v>
      </c>
    </row>
    <row r="16324" spans="1:9" x14ac:dyDescent="0.25">
      <c r="A16324">
        <v>9901536</v>
      </c>
      <c r="B16324">
        <v>3.7610000000000001E-5</v>
      </c>
      <c r="C16324">
        <v>9</v>
      </c>
      <c r="D16324">
        <v>12029657</v>
      </c>
      <c r="E16324">
        <v>12029657</v>
      </c>
      <c r="F16324" s="1">
        <v>44238.021504629629</v>
      </c>
      <c r="G16324" t="b">
        <v>1</v>
      </c>
      <c r="H16324" t="b">
        <v>1</v>
      </c>
      <c r="I16324" s="2">
        <f t="shared" ref="I16324:I16387" si="255">(B16324-B$2)/B$2*100</f>
        <v>83.373963920039017</v>
      </c>
    </row>
    <row r="16325" spans="1:9" x14ac:dyDescent="0.25">
      <c r="A16325">
        <v>9901537</v>
      </c>
      <c r="B16325">
        <v>3.7610000000000001E-5</v>
      </c>
      <c r="C16325">
        <v>6</v>
      </c>
      <c r="D16325">
        <v>12029658</v>
      </c>
      <c r="E16325">
        <v>12029658</v>
      </c>
      <c r="F16325" s="1">
        <v>44238.021504629629</v>
      </c>
      <c r="G16325" t="b">
        <v>1</v>
      </c>
      <c r="H16325" t="b">
        <v>1</v>
      </c>
      <c r="I16325" s="2">
        <f t="shared" si="255"/>
        <v>83.373963920039017</v>
      </c>
    </row>
    <row r="16326" spans="1:9" x14ac:dyDescent="0.25">
      <c r="A16326">
        <v>9901538</v>
      </c>
      <c r="B16326">
        <v>3.803E-5</v>
      </c>
      <c r="C16326">
        <v>34</v>
      </c>
      <c r="D16326">
        <v>12029659</v>
      </c>
      <c r="E16326">
        <v>12029659</v>
      </c>
      <c r="F16326" s="1">
        <v>44238.021504629629</v>
      </c>
      <c r="G16326" t="b">
        <v>0</v>
      </c>
      <c r="H16326" t="b">
        <v>1</v>
      </c>
      <c r="I16326" s="2">
        <f t="shared" si="255"/>
        <v>85.421745490004881</v>
      </c>
    </row>
    <row r="16327" spans="1:9" x14ac:dyDescent="0.25">
      <c r="A16327">
        <v>9901539</v>
      </c>
      <c r="B16327">
        <v>3.7610000000000001E-5</v>
      </c>
      <c r="C16327">
        <v>702</v>
      </c>
      <c r="D16327">
        <v>12029660</v>
      </c>
      <c r="E16327">
        <v>12029660</v>
      </c>
      <c r="F16327" s="1">
        <v>44238.021504629629</v>
      </c>
      <c r="G16327" t="b">
        <v>1</v>
      </c>
      <c r="H16327" t="b">
        <v>1</v>
      </c>
      <c r="I16327" s="2">
        <f t="shared" si="255"/>
        <v>83.373963920039017</v>
      </c>
    </row>
    <row r="16328" spans="1:9" x14ac:dyDescent="0.25">
      <c r="A16328">
        <v>9901540</v>
      </c>
      <c r="B16328">
        <v>3.7289999999999997E-5</v>
      </c>
      <c r="C16328">
        <v>884</v>
      </c>
      <c r="D16328">
        <v>12029661</v>
      </c>
      <c r="E16328">
        <v>12029665</v>
      </c>
      <c r="F16328" s="1">
        <v>44238.021504629629</v>
      </c>
      <c r="G16328" t="b">
        <v>1</v>
      </c>
      <c r="H16328" t="b">
        <v>1</v>
      </c>
      <c r="I16328" s="2">
        <f t="shared" si="255"/>
        <v>81.813749390541204</v>
      </c>
    </row>
    <row r="16329" spans="1:9" x14ac:dyDescent="0.25">
      <c r="A16329">
        <v>9901541</v>
      </c>
      <c r="B16329">
        <v>3.803E-5</v>
      </c>
      <c r="C16329">
        <v>8</v>
      </c>
      <c r="D16329">
        <v>12029666</v>
      </c>
      <c r="E16329">
        <v>12029666</v>
      </c>
      <c r="F16329" s="1">
        <v>44238.021504629629</v>
      </c>
      <c r="G16329" t="b">
        <v>0</v>
      </c>
      <c r="H16329" t="b">
        <v>1</v>
      </c>
      <c r="I16329" s="2">
        <f t="shared" si="255"/>
        <v>85.421745490004881</v>
      </c>
    </row>
    <row r="16330" spans="1:9" x14ac:dyDescent="0.25">
      <c r="A16330">
        <v>9901542</v>
      </c>
      <c r="B16330">
        <v>3.8269999999999998E-5</v>
      </c>
      <c r="C16330">
        <v>2</v>
      </c>
      <c r="D16330">
        <v>12029667</v>
      </c>
      <c r="E16330">
        <v>12029667</v>
      </c>
      <c r="F16330" s="1">
        <v>44238.021504629629</v>
      </c>
      <c r="G16330" t="b">
        <v>0</v>
      </c>
      <c r="H16330" t="b">
        <v>1</v>
      </c>
      <c r="I16330" s="2">
        <f t="shared" si="255"/>
        <v>86.591906387128233</v>
      </c>
    </row>
    <row r="16331" spans="1:9" x14ac:dyDescent="0.25">
      <c r="A16331">
        <v>9901543</v>
      </c>
      <c r="B16331">
        <v>3.7289999999999997E-5</v>
      </c>
      <c r="C16331">
        <v>4</v>
      </c>
      <c r="D16331">
        <v>12029668</v>
      </c>
      <c r="E16331">
        <v>12029668</v>
      </c>
      <c r="F16331" s="1">
        <v>44238.021504629629</v>
      </c>
      <c r="G16331" t="b">
        <v>1</v>
      </c>
      <c r="H16331" t="b">
        <v>1</v>
      </c>
      <c r="I16331" s="2">
        <f t="shared" si="255"/>
        <v>81.813749390541204</v>
      </c>
    </row>
    <row r="16332" spans="1:9" x14ac:dyDescent="0.25">
      <c r="A16332">
        <v>9901544</v>
      </c>
      <c r="B16332">
        <v>3.8269999999999998E-5</v>
      </c>
      <c r="C16332">
        <v>29</v>
      </c>
      <c r="D16332">
        <v>12029669</v>
      </c>
      <c r="E16332">
        <v>12029669</v>
      </c>
      <c r="F16332" s="1">
        <v>44238.021504629629</v>
      </c>
      <c r="G16332" t="b">
        <v>0</v>
      </c>
      <c r="H16332" t="b">
        <v>1</v>
      </c>
      <c r="I16332" s="2">
        <f t="shared" si="255"/>
        <v>86.591906387128233</v>
      </c>
    </row>
    <row r="16333" spans="1:9" x14ac:dyDescent="0.25">
      <c r="A16333">
        <v>9901545</v>
      </c>
      <c r="B16333">
        <v>3.8269999999999998E-5</v>
      </c>
      <c r="C16333">
        <v>58</v>
      </c>
      <c r="D16333">
        <v>12029670</v>
      </c>
      <c r="E16333">
        <v>12029670</v>
      </c>
      <c r="F16333" s="1">
        <v>44238.021504629629</v>
      </c>
      <c r="G16333" t="b">
        <v>0</v>
      </c>
      <c r="H16333" t="b">
        <v>1</v>
      </c>
      <c r="I16333" s="2">
        <f t="shared" si="255"/>
        <v>86.591906387128233</v>
      </c>
    </row>
    <row r="16334" spans="1:9" x14ac:dyDescent="0.25">
      <c r="A16334">
        <v>9901546</v>
      </c>
      <c r="B16334">
        <v>3.8269999999999998E-5</v>
      </c>
      <c r="C16334">
        <v>122</v>
      </c>
      <c r="D16334">
        <v>12029671</v>
      </c>
      <c r="E16334">
        <v>12029671</v>
      </c>
      <c r="F16334" s="1">
        <v>44238.021504629629</v>
      </c>
      <c r="G16334" t="b">
        <v>0</v>
      </c>
      <c r="H16334" t="b">
        <v>1</v>
      </c>
      <c r="I16334" s="2">
        <f t="shared" si="255"/>
        <v>86.591906387128233</v>
      </c>
    </row>
    <row r="16335" spans="1:9" x14ac:dyDescent="0.25">
      <c r="A16335">
        <v>9901547</v>
      </c>
      <c r="B16335">
        <v>3.7289999999999997E-5</v>
      </c>
      <c r="C16335">
        <v>6</v>
      </c>
      <c r="D16335">
        <v>12029672</v>
      </c>
      <c r="E16335">
        <v>12029672</v>
      </c>
      <c r="F16335" s="1">
        <v>44238.021504629629</v>
      </c>
      <c r="G16335" t="b">
        <v>1</v>
      </c>
      <c r="H16335" t="b">
        <v>1</v>
      </c>
      <c r="I16335" s="2">
        <f t="shared" si="255"/>
        <v>81.813749390541204</v>
      </c>
    </row>
    <row r="16336" spans="1:9" x14ac:dyDescent="0.25">
      <c r="A16336">
        <v>9901548</v>
      </c>
      <c r="B16336">
        <v>3.8269999999999998E-5</v>
      </c>
      <c r="C16336">
        <v>127</v>
      </c>
      <c r="D16336">
        <v>12029673</v>
      </c>
      <c r="E16336">
        <v>12029674</v>
      </c>
      <c r="F16336" s="1">
        <v>44238.021504629629</v>
      </c>
      <c r="G16336" t="b">
        <v>0</v>
      </c>
      <c r="H16336" t="b">
        <v>1</v>
      </c>
      <c r="I16336" s="2">
        <f t="shared" si="255"/>
        <v>86.591906387128233</v>
      </c>
    </row>
    <row r="16337" spans="1:9" x14ac:dyDescent="0.25">
      <c r="A16337">
        <v>9901549</v>
      </c>
      <c r="B16337">
        <v>3.8269999999999998E-5</v>
      </c>
      <c r="C16337">
        <v>31</v>
      </c>
      <c r="D16337">
        <v>12029675</v>
      </c>
      <c r="E16337">
        <v>12029675</v>
      </c>
      <c r="F16337" s="1">
        <v>44238.021504629629</v>
      </c>
      <c r="G16337" t="b">
        <v>0</v>
      </c>
      <c r="H16337" t="b">
        <v>1</v>
      </c>
      <c r="I16337" s="2">
        <f t="shared" si="255"/>
        <v>86.591906387128233</v>
      </c>
    </row>
    <row r="16338" spans="1:9" x14ac:dyDescent="0.25">
      <c r="A16338">
        <v>9901550</v>
      </c>
      <c r="B16338">
        <v>3.8269999999999998E-5</v>
      </c>
      <c r="C16338">
        <v>1558</v>
      </c>
      <c r="D16338">
        <v>12029676</v>
      </c>
      <c r="E16338">
        <v>12029681</v>
      </c>
      <c r="F16338" s="1">
        <v>44238.021504629629</v>
      </c>
      <c r="G16338" t="b">
        <v>0</v>
      </c>
      <c r="H16338" t="b">
        <v>1</v>
      </c>
      <c r="I16338" s="2">
        <f t="shared" si="255"/>
        <v>86.591906387128233</v>
      </c>
    </row>
    <row r="16339" spans="1:9" x14ac:dyDescent="0.25">
      <c r="A16339">
        <v>9901551</v>
      </c>
      <c r="B16339">
        <v>3.8269999999999998E-5</v>
      </c>
      <c r="C16339">
        <v>4</v>
      </c>
      <c r="D16339">
        <v>12029682</v>
      </c>
      <c r="E16339">
        <v>12029682</v>
      </c>
      <c r="F16339" s="1">
        <v>44238.021504629629</v>
      </c>
      <c r="G16339" t="b">
        <v>0</v>
      </c>
      <c r="H16339" t="b">
        <v>1</v>
      </c>
      <c r="I16339" s="2">
        <f t="shared" si="255"/>
        <v>86.591906387128233</v>
      </c>
    </row>
    <row r="16340" spans="1:9" x14ac:dyDescent="0.25">
      <c r="A16340">
        <v>9901552</v>
      </c>
      <c r="B16340">
        <v>3.8269999999999998E-5</v>
      </c>
      <c r="C16340">
        <v>31</v>
      </c>
      <c r="D16340">
        <v>12029683</v>
      </c>
      <c r="E16340">
        <v>12029683</v>
      </c>
      <c r="F16340" s="1">
        <v>44238.021504629629</v>
      </c>
      <c r="G16340" t="b">
        <v>0</v>
      </c>
      <c r="H16340" t="b">
        <v>1</v>
      </c>
      <c r="I16340" s="2">
        <f t="shared" si="255"/>
        <v>86.591906387128233</v>
      </c>
    </row>
    <row r="16341" spans="1:9" x14ac:dyDescent="0.25">
      <c r="A16341">
        <v>9901553</v>
      </c>
      <c r="B16341">
        <v>3.7289999999999997E-5</v>
      </c>
      <c r="C16341">
        <v>43</v>
      </c>
      <c r="D16341">
        <v>12029684</v>
      </c>
      <c r="E16341">
        <v>12029684</v>
      </c>
      <c r="F16341" s="1">
        <v>44238.021504629629</v>
      </c>
      <c r="G16341" t="b">
        <v>1</v>
      </c>
      <c r="H16341" t="b">
        <v>1</v>
      </c>
      <c r="I16341" s="2">
        <f t="shared" si="255"/>
        <v>81.813749390541204</v>
      </c>
    </row>
    <row r="16342" spans="1:9" x14ac:dyDescent="0.25">
      <c r="A16342">
        <v>9901554</v>
      </c>
      <c r="B16342">
        <v>3.7289999999999997E-5</v>
      </c>
      <c r="C16342">
        <v>539</v>
      </c>
      <c r="D16342">
        <v>12029685</v>
      </c>
      <c r="E16342">
        <v>12029687</v>
      </c>
      <c r="F16342" s="1">
        <v>44238.021504629629</v>
      </c>
      <c r="G16342" t="b">
        <v>1</v>
      </c>
      <c r="H16342" t="b">
        <v>1</v>
      </c>
      <c r="I16342" s="2">
        <f t="shared" si="255"/>
        <v>81.813749390541204</v>
      </c>
    </row>
    <row r="16343" spans="1:9" x14ac:dyDescent="0.25">
      <c r="A16343">
        <v>9901555</v>
      </c>
      <c r="B16343">
        <v>3.8269999999999998E-5</v>
      </c>
      <c r="C16343">
        <v>533</v>
      </c>
      <c r="D16343">
        <v>12029688</v>
      </c>
      <c r="E16343">
        <v>12029690</v>
      </c>
      <c r="F16343" s="1">
        <v>44238.021504629629</v>
      </c>
      <c r="G16343" t="b">
        <v>0</v>
      </c>
      <c r="H16343" t="b">
        <v>1</v>
      </c>
      <c r="I16343" s="2">
        <f t="shared" si="255"/>
        <v>86.591906387128233</v>
      </c>
    </row>
    <row r="16344" spans="1:9" x14ac:dyDescent="0.25">
      <c r="A16344">
        <v>9901556</v>
      </c>
      <c r="B16344">
        <v>3.8269999999999998E-5</v>
      </c>
      <c r="C16344">
        <v>16</v>
      </c>
      <c r="D16344">
        <v>12029691</v>
      </c>
      <c r="E16344">
        <v>12029691</v>
      </c>
      <c r="F16344" s="1">
        <v>44238.021504629629</v>
      </c>
      <c r="G16344" t="b">
        <v>0</v>
      </c>
      <c r="H16344" t="b">
        <v>1</v>
      </c>
      <c r="I16344" s="2">
        <f t="shared" si="255"/>
        <v>86.591906387128233</v>
      </c>
    </row>
    <row r="16345" spans="1:9" x14ac:dyDescent="0.25">
      <c r="A16345">
        <v>9901557</v>
      </c>
      <c r="B16345">
        <v>3.7289999999999997E-5</v>
      </c>
      <c r="C16345">
        <v>4</v>
      </c>
      <c r="D16345">
        <v>12029692</v>
      </c>
      <c r="E16345">
        <v>12029692</v>
      </c>
      <c r="F16345" s="1">
        <v>44238.021504629629</v>
      </c>
      <c r="G16345" t="b">
        <v>1</v>
      </c>
      <c r="H16345" t="b">
        <v>1</v>
      </c>
      <c r="I16345" s="2">
        <f t="shared" si="255"/>
        <v>81.813749390541204</v>
      </c>
    </row>
    <row r="16346" spans="1:9" x14ac:dyDescent="0.25">
      <c r="A16346">
        <v>9901558</v>
      </c>
      <c r="B16346">
        <v>3.7289999999999997E-5</v>
      </c>
      <c r="C16346">
        <v>3</v>
      </c>
      <c r="D16346">
        <v>12029693</v>
      </c>
      <c r="E16346">
        <v>12029693</v>
      </c>
      <c r="F16346" s="1">
        <v>44238.021504629629</v>
      </c>
      <c r="G16346" t="b">
        <v>1</v>
      </c>
      <c r="H16346" t="b">
        <v>1</v>
      </c>
      <c r="I16346" s="2">
        <f t="shared" si="255"/>
        <v>81.813749390541204</v>
      </c>
    </row>
    <row r="16347" spans="1:9" x14ac:dyDescent="0.25">
      <c r="A16347">
        <v>9901559</v>
      </c>
      <c r="B16347">
        <v>3.7289999999999997E-5</v>
      </c>
      <c r="C16347">
        <v>33</v>
      </c>
      <c r="D16347">
        <v>12029694</v>
      </c>
      <c r="E16347">
        <v>12029694</v>
      </c>
      <c r="F16347" s="1">
        <v>44238.021504629629</v>
      </c>
      <c r="G16347" t="b">
        <v>1</v>
      </c>
      <c r="H16347" t="b">
        <v>1</v>
      </c>
      <c r="I16347" s="2">
        <f t="shared" si="255"/>
        <v>81.813749390541204</v>
      </c>
    </row>
    <row r="16348" spans="1:9" x14ac:dyDescent="0.25">
      <c r="A16348">
        <v>9901560</v>
      </c>
      <c r="B16348">
        <v>3.8269999999999998E-5</v>
      </c>
      <c r="C16348">
        <v>66</v>
      </c>
      <c r="D16348">
        <v>12029695</v>
      </c>
      <c r="E16348">
        <v>12029695</v>
      </c>
      <c r="F16348" s="1">
        <v>44238.021504629629</v>
      </c>
      <c r="G16348" t="b">
        <v>0</v>
      </c>
      <c r="H16348" t="b">
        <v>1</v>
      </c>
      <c r="I16348" s="2">
        <f t="shared" si="255"/>
        <v>86.591906387128233</v>
      </c>
    </row>
    <row r="16349" spans="1:9" x14ac:dyDescent="0.25">
      <c r="A16349">
        <v>9901561</v>
      </c>
      <c r="B16349">
        <v>3.7289999999999997E-5</v>
      </c>
      <c r="C16349">
        <v>72</v>
      </c>
      <c r="D16349">
        <v>12029696</v>
      </c>
      <c r="E16349">
        <v>12029696</v>
      </c>
      <c r="F16349" s="1">
        <v>44238.021504629629</v>
      </c>
      <c r="G16349" t="b">
        <v>1</v>
      </c>
      <c r="H16349" t="b">
        <v>1</v>
      </c>
      <c r="I16349" s="2">
        <f t="shared" si="255"/>
        <v>81.813749390541204</v>
      </c>
    </row>
    <row r="16350" spans="1:9" x14ac:dyDescent="0.25">
      <c r="A16350">
        <v>9901562</v>
      </c>
      <c r="B16350">
        <v>3.8269999999999998E-5</v>
      </c>
      <c r="C16350">
        <v>15</v>
      </c>
      <c r="D16350">
        <v>12029697</v>
      </c>
      <c r="E16350">
        <v>12029698</v>
      </c>
      <c r="F16350" s="1">
        <v>44238.021504629629</v>
      </c>
      <c r="G16350" t="b">
        <v>0</v>
      </c>
      <c r="H16350" t="b">
        <v>1</v>
      </c>
      <c r="I16350" s="2">
        <f t="shared" si="255"/>
        <v>86.591906387128233</v>
      </c>
    </row>
    <row r="16351" spans="1:9" x14ac:dyDescent="0.25">
      <c r="A16351">
        <v>9901563</v>
      </c>
      <c r="B16351">
        <v>3.7289999999999997E-5</v>
      </c>
      <c r="C16351">
        <v>500</v>
      </c>
      <c r="D16351">
        <v>12029699</v>
      </c>
      <c r="E16351">
        <v>12029701</v>
      </c>
      <c r="F16351" s="1">
        <v>44238.021504629629</v>
      </c>
      <c r="G16351" t="b">
        <v>1</v>
      </c>
      <c r="H16351" t="b">
        <v>1</v>
      </c>
      <c r="I16351" s="2">
        <f t="shared" si="255"/>
        <v>81.813749390541204</v>
      </c>
    </row>
    <row r="16352" spans="1:9" x14ac:dyDescent="0.25">
      <c r="A16352">
        <v>9901564</v>
      </c>
      <c r="B16352">
        <v>3.8269999999999998E-5</v>
      </c>
      <c r="C16352">
        <v>61</v>
      </c>
      <c r="D16352">
        <v>12029702</v>
      </c>
      <c r="E16352">
        <v>12029702</v>
      </c>
      <c r="F16352" s="1">
        <v>44238.021504629629</v>
      </c>
      <c r="G16352" t="b">
        <v>0</v>
      </c>
      <c r="H16352" t="b">
        <v>1</v>
      </c>
      <c r="I16352" s="2">
        <f t="shared" si="255"/>
        <v>86.591906387128233</v>
      </c>
    </row>
    <row r="16353" spans="1:9" x14ac:dyDescent="0.25">
      <c r="A16353">
        <v>9901565</v>
      </c>
      <c r="B16353">
        <v>3.7289999999999997E-5</v>
      </c>
      <c r="C16353">
        <v>5</v>
      </c>
      <c r="D16353">
        <v>12029703</v>
      </c>
      <c r="E16353">
        <v>12029703</v>
      </c>
      <c r="F16353" s="1">
        <v>44238.021504629629</v>
      </c>
      <c r="G16353" t="b">
        <v>1</v>
      </c>
      <c r="H16353" t="b">
        <v>1</v>
      </c>
      <c r="I16353" s="2">
        <f t="shared" si="255"/>
        <v>81.813749390541204</v>
      </c>
    </row>
    <row r="16354" spans="1:9" x14ac:dyDescent="0.25">
      <c r="A16354">
        <v>9901566</v>
      </c>
      <c r="B16354">
        <v>3.7289999999999997E-5</v>
      </c>
      <c r="C16354">
        <v>48</v>
      </c>
      <c r="D16354">
        <v>12029704</v>
      </c>
      <c r="E16354">
        <v>12029704</v>
      </c>
      <c r="F16354" s="1">
        <v>44238.021504629629</v>
      </c>
      <c r="G16354" t="b">
        <v>1</v>
      </c>
      <c r="H16354" t="b">
        <v>1</v>
      </c>
      <c r="I16354" s="2">
        <f t="shared" si="255"/>
        <v>81.813749390541204</v>
      </c>
    </row>
    <row r="16355" spans="1:9" x14ac:dyDescent="0.25">
      <c r="A16355">
        <v>9901567</v>
      </c>
      <c r="B16355">
        <v>3.7289999999999997E-5</v>
      </c>
      <c r="C16355">
        <v>26</v>
      </c>
      <c r="D16355">
        <v>12029705</v>
      </c>
      <c r="E16355">
        <v>12029705</v>
      </c>
      <c r="F16355" s="1">
        <v>44238.021504629629</v>
      </c>
      <c r="G16355" t="b">
        <v>1</v>
      </c>
      <c r="H16355" t="b">
        <v>1</v>
      </c>
      <c r="I16355" s="2">
        <f t="shared" si="255"/>
        <v>81.813749390541204</v>
      </c>
    </row>
    <row r="16356" spans="1:9" x14ac:dyDescent="0.25">
      <c r="A16356">
        <v>9901568</v>
      </c>
      <c r="B16356">
        <v>3.7289999999999997E-5</v>
      </c>
      <c r="C16356">
        <v>172</v>
      </c>
      <c r="D16356">
        <v>12029706</v>
      </c>
      <c r="E16356">
        <v>12029707</v>
      </c>
      <c r="F16356" s="1">
        <v>44238.021504629629</v>
      </c>
      <c r="G16356" t="b">
        <v>1</v>
      </c>
      <c r="H16356" t="b">
        <v>1</v>
      </c>
      <c r="I16356" s="2">
        <f t="shared" si="255"/>
        <v>81.813749390541204</v>
      </c>
    </row>
    <row r="16357" spans="1:9" x14ac:dyDescent="0.25">
      <c r="A16357">
        <v>9901569</v>
      </c>
      <c r="B16357">
        <v>3.8269999999999998E-5</v>
      </c>
      <c r="C16357">
        <v>175</v>
      </c>
      <c r="D16357">
        <v>12029708</v>
      </c>
      <c r="E16357">
        <v>12029708</v>
      </c>
      <c r="F16357" s="1">
        <v>44238.021504629629</v>
      </c>
      <c r="G16357" t="b">
        <v>0</v>
      </c>
      <c r="H16357" t="b">
        <v>1</v>
      </c>
      <c r="I16357" s="2">
        <f t="shared" si="255"/>
        <v>86.591906387128233</v>
      </c>
    </row>
    <row r="16358" spans="1:9" x14ac:dyDescent="0.25">
      <c r="A16358">
        <v>9901570</v>
      </c>
      <c r="B16358">
        <v>3.7289999999999997E-5</v>
      </c>
      <c r="C16358">
        <v>13</v>
      </c>
      <c r="D16358">
        <v>12029709</v>
      </c>
      <c r="E16358">
        <v>12029709</v>
      </c>
      <c r="F16358" s="1">
        <v>44238.021504629629</v>
      </c>
      <c r="G16358" t="b">
        <v>1</v>
      </c>
      <c r="H16358" t="b">
        <v>1</v>
      </c>
      <c r="I16358" s="2">
        <f t="shared" si="255"/>
        <v>81.813749390541204</v>
      </c>
    </row>
    <row r="16359" spans="1:9" x14ac:dyDescent="0.25">
      <c r="A16359">
        <v>9901571</v>
      </c>
      <c r="B16359">
        <v>3.7289999999999997E-5</v>
      </c>
      <c r="C16359">
        <v>41</v>
      </c>
      <c r="D16359">
        <v>12029710</v>
      </c>
      <c r="E16359">
        <v>12029710</v>
      </c>
      <c r="F16359" s="1">
        <v>44238.021504629629</v>
      </c>
      <c r="G16359" t="b">
        <v>1</v>
      </c>
      <c r="H16359" t="b">
        <v>1</v>
      </c>
      <c r="I16359" s="2">
        <f t="shared" si="255"/>
        <v>81.813749390541204</v>
      </c>
    </row>
    <row r="16360" spans="1:9" x14ac:dyDescent="0.25">
      <c r="A16360">
        <v>9901572</v>
      </c>
      <c r="B16360">
        <v>3.8269999999999998E-5</v>
      </c>
      <c r="C16360">
        <v>38</v>
      </c>
      <c r="D16360">
        <v>12029711</v>
      </c>
      <c r="E16360">
        <v>12029711</v>
      </c>
      <c r="F16360" s="1">
        <v>44238.021504629629</v>
      </c>
      <c r="G16360" t="b">
        <v>0</v>
      </c>
      <c r="H16360" t="b">
        <v>1</v>
      </c>
      <c r="I16360" s="2">
        <f t="shared" si="255"/>
        <v>86.591906387128233</v>
      </c>
    </row>
    <row r="16361" spans="1:9" x14ac:dyDescent="0.25">
      <c r="A16361">
        <v>9901573</v>
      </c>
      <c r="B16361">
        <v>3.8340000000000002E-5</v>
      </c>
      <c r="C16361">
        <v>198</v>
      </c>
      <c r="D16361">
        <v>12029712</v>
      </c>
      <c r="E16361">
        <v>12029712</v>
      </c>
      <c r="F16361" s="1">
        <v>44238.021504629629</v>
      </c>
      <c r="G16361" t="b">
        <v>0</v>
      </c>
      <c r="H16361" t="b">
        <v>1</v>
      </c>
      <c r="I16361" s="2">
        <f t="shared" si="255"/>
        <v>86.933203315455899</v>
      </c>
    </row>
    <row r="16362" spans="1:9" x14ac:dyDescent="0.25">
      <c r="A16362">
        <v>9901574</v>
      </c>
      <c r="B16362">
        <v>3.8340000000000002E-5</v>
      </c>
      <c r="C16362">
        <v>242</v>
      </c>
      <c r="D16362">
        <v>12029713</v>
      </c>
      <c r="E16362">
        <v>12029713</v>
      </c>
      <c r="F16362" s="1">
        <v>44238.021504629629</v>
      </c>
      <c r="G16362" t="b">
        <v>0</v>
      </c>
      <c r="H16362" t="b">
        <v>1</v>
      </c>
      <c r="I16362" s="2">
        <f t="shared" si="255"/>
        <v>86.933203315455899</v>
      </c>
    </row>
    <row r="16363" spans="1:9" x14ac:dyDescent="0.25">
      <c r="A16363">
        <v>9901575</v>
      </c>
      <c r="B16363">
        <v>3.8359999999999999E-5</v>
      </c>
      <c r="C16363">
        <v>2</v>
      </c>
      <c r="D16363">
        <v>12029714</v>
      </c>
      <c r="E16363">
        <v>12029714</v>
      </c>
      <c r="F16363" s="1">
        <v>44238.021504629629</v>
      </c>
      <c r="G16363" t="b">
        <v>0</v>
      </c>
      <c r="H16363" t="b">
        <v>1</v>
      </c>
      <c r="I16363" s="2">
        <f t="shared" si="255"/>
        <v>87.030716723549489</v>
      </c>
    </row>
    <row r="16364" spans="1:9" x14ac:dyDescent="0.25">
      <c r="A16364">
        <v>9901576</v>
      </c>
      <c r="B16364">
        <v>3.8359999999999999E-5</v>
      </c>
      <c r="C16364">
        <v>239</v>
      </c>
      <c r="D16364">
        <v>12029715</v>
      </c>
      <c r="E16364">
        <v>12029715</v>
      </c>
      <c r="F16364" s="1">
        <v>44238.021504629629</v>
      </c>
      <c r="G16364" t="b">
        <v>0</v>
      </c>
      <c r="H16364" t="b">
        <v>1</v>
      </c>
      <c r="I16364" s="2">
        <f t="shared" si="255"/>
        <v>87.030716723549489</v>
      </c>
    </row>
    <row r="16365" spans="1:9" x14ac:dyDescent="0.25">
      <c r="A16365">
        <v>9901577</v>
      </c>
      <c r="B16365">
        <v>3.8359999999999999E-5</v>
      </c>
      <c r="C16365">
        <v>5</v>
      </c>
      <c r="D16365">
        <v>12029716</v>
      </c>
      <c r="E16365">
        <v>12029716</v>
      </c>
      <c r="F16365" s="1">
        <v>44238.021504629629</v>
      </c>
      <c r="G16365" t="b">
        <v>0</v>
      </c>
      <c r="H16365" t="b">
        <v>1</v>
      </c>
      <c r="I16365" s="2">
        <f t="shared" si="255"/>
        <v>87.030716723549489</v>
      </c>
    </row>
    <row r="16366" spans="1:9" x14ac:dyDescent="0.25">
      <c r="A16366">
        <v>9901578</v>
      </c>
      <c r="B16366">
        <v>3.7289999999999997E-5</v>
      </c>
      <c r="C16366">
        <v>15</v>
      </c>
      <c r="D16366">
        <v>12029717</v>
      </c>
      <c r="E16366">
        <v>12029717</v>
      </c>
      <c r="F16366" s="1">
        <v>44238.021516203706</v>
      </c>
      <c r="G16366" t="b">
        <v>1</v>
      </c>
      <c r="H16366" t="b">
        <v>1</v>
      </c>
      <c r="I16366" s="2">
        <f t="shared" si="255"/>
        <v>81.813749390541204</v>
      </c>
    </row>
    <row r="16367" spans="1:9" x14ac:dyDescent="0.25">
      <c r="A16367">
        <v>9901579</v>
      </c>
      <c r="B16367">
        <v>3.7289999999999997E-5</v>
      </c>
      <c r="C16367">
        <v>125</v>
      </c>
      <c r="D16367">
        <v>12029718</v>
      </c>
      <c r="E16367">
        <v>12029719</v>
      </c>
      <c r="F16367" s="1">
        <v>44238.021516203706</v>
      </c>
      <c r="G16367" t="b">
        <v>1</v>
      </c>
      <c r="H16367" t="b">
        <v>1</v>
      </c>
      <c r="I16367" s="2">
        <f t="shared" si="255"/>
        <v>81.813749390541204</v>
      </c>
    </row>
    <row r="16368" spans="1:9" x14ac:dyDescent="0.25">
      <c r="A16368">
        <v>9901580</v>
      </c>
      <c r="B16368">
        <v>3.8359999999999999E-5</v>
      </c>
      <c r="C16368">
        <v>341</v>
      </c>
      <c r="D16368">
        <v>12029720</v>
      </c>
      <c r="E16368">
        <v>12029720</v>
      </c>
      <c r="F16368" s="1">
        <v>44238.021516203706</v>
      </c>
      <c r="G16368" t="b">
        <v>0</v>
      </c>
      <c r="H16368" t="b">
        <v>1</v>
      </c>
      <c r="I16368" s="2">
        <f t="shared" si="255"/>
        <v>87.030716723549489</v>
      </c>
    </row>
    <row r="16369" spans="1:9" x14ac:dyDescent="0.25">
      <c r="A16369">
        <v>9901581</v>
      </c>
      <c r="B16369">
        <v>3.7289999999999997E-5</v>
      </c>
      <c r="C16369">
        <v>7</v>
      </c>
      <c r="D16369">
        <v>12029721</v>
      </c>
      <c r="E16369">
        <v>12029721</v>
      </c>
      <c r="F16369" s="1">
        <v>44238.021516203706</v>
      </c>
      <c r="G16369" t="b">
        <v>1</v>
      </c>
      <c r="H16369" t="b">
        <v>1</v>
      </c>
      <c r="I16369" s="2">
        <f t="shared" si="255"/>
        <v>81.813749390541204</v>
      </c>
    </row>
    <row r="16370" spans="1:9" x14ac:dyDescent="0.25">
      <c r="A16370">
        <v>9901582</v>
      </c>
      <c r="B16370">
        <v>3.7289999999999997E-5</v>
      </c>
      <c r="C16370">
        <v>13</v>
      </c>
      <c r="D16370">
        <v>12029722</v>
      </c>
      <c r="E16370">
        <v>12029722</v>
      </c>
      <c r="F16370" s="1">
        <v>44238.021516203706</v>
      </c>
      <c r="G16370" t="b">
        <v>1</v>
      </c>
      <c r="H16370" t="b">
        <v>1</v>
      </c>
      <c r="I16370" s="2">
        <f t="shared" si="255"/>
        <v>81.813749390541204</v>
      </c>
    </row>
    <row r="16371" spans="1:9" x14ac:dyDescent="0.25">
      <c r="A16371">
        <v>9901583</v>
      </c>
      <c r="B16371">
        <v>3.8359999999999999E-5</v>
      </c>
      <c r="C16371">
        <v>11</v>
      </c>
      <c r="D16371">
        <v>12029723</v>
      </c>
      <c r="E16371">
        <v>12029723</v>
      </c>
      <c r="F16371" s="1">
        <v>44238.021516203706</v>
      </c>
      <c r="G16371" t="b">
        <v>0</v>
      </c>
      <c r="H16371" t="b">
        <v>1</v>
      </c>
      <c r="I16371" s="2">
        <f t="shared" si="255"/>
        <v>87.030716723549489</v>
      </c>
    </row>
    <row r="16372" spans="1:9" x14ac:dyDescent="0.25">
      <c r="A16372">
        <v>9901584</v>
      </c>
      <c r="B16372">
        <v>3.7979999999999999E-5</v>
      </c>
      <c r="C16372">
        <v>3</v>
      </c>
      <c r="D16372">
        <v>12029724</v>
      </c>
      <c r="E16372">
        <v>12029724</v>
      </c>
      <c r="F16372" s="1">
        <v>44238.021516203706</v>
      </c>
      <c r="G16372" t="b">
        <v>0</v>
      </c>
      <c r="H16372" t="b">
        <v>1</v>
      </c>
      <c r="I16372" s="2">
        <f t="shared" si="255"/>
        <v>85.177961969770848</v>
      </c>
    </row>
    <row r="16373" spans="1:9" x14ac:dyDescent="0.25">
      <c r="A16373">
        <v>9901585</v>
      </c>
      <c r="B16373">
        <v>3.8309999999999997E-5</v>
      </c>
      <c r="C16373">
        <v>5</v>
      </c>
      <c r="D16373">
        <v>12029725</v>
      </c>
      <c r="E16373">
        <v>12029725</v>
      </c>
      <c r="F16373" s="1">
        <v>44238.021516203706</v>
      </c>
      <c r="G16373" t="b">
        <v>0</v>
      </c>
      <c r="H16373" t="b">
        <v>1</v>
      </c>
      <c r="I16373" s="2">
        <f t="shared" si="255"/>
        <v>86.786933203315456</v>
      </c>
    </row>
    <row r="16374" spans="1:9" x14ac:dyDescent="0.25">
      <c r="A16374">
        <v>9901586</v>
      </c>
      <c r="B16374">
        <v>3.8309999999999997E-5</v>
      </c>
      <c r="C16374">
        <v>53</v>
      </c>
      <c r="D16374">
        <v>12029726</v>
      </c>
      <c r="E16374">
        <v>12029727</v>
      </c>
      <c r="F16374" s="1">
        <v>44238.021516203706</v>
      </c>
      <c r="G16374" t="b">
        <v>0</v>
      </c>
      <c r="H16374" t="b">
        <v>1</v>
      </c>
      <c r="I16374" s="2">
        <f t="shared" si="255"/>
        <v>86.786933203315456</v>
      </c>
    </row>
    <row r="16375" spans="1:9" x14ac:dyDescent="0.25">
      <c r="A16375">
        <v>9901587</v>
      </c>
      <c r="B16375">
        <v>3.8309999999999997E-5</v>
      </c>
      <c r="C16375">
        <v>2</v>
      </c>
      <c r="D16375">
        <v>12029728</v>
      </c>
      <c r="E16375">
        <v>12029728</v>
      </c>
      <c r="F16375" s="1">
        <v>44238.021516203706</v>
      </c>
      <c r="G16375" t="b">
        <v>0</v>
      </c>
      <c r="H16375" t="b">
        <v>1</v>
      </c>
      <c r="I16375" s="2">
        <f t="shared" si="255"/>
        <v>86.786933203315456</v>
      </c>
    </row>
    <row r="16376" spans="1:9" x14ac:dyDescent="0.25">
      <c r="A16376">
        <v>9901588</v>
      </c>
      <c r="B16376">
        <v>3.8309999999999997E-5</v>
      </c>
      <c r="C16376">
        <v>34</v>
      </c>
      <c r="D16376">
        <v>12029729</v>
      </c>
      <c r="E16376">
        <v>12029729</v>
      </c>
      <c r="F16376" s="1">
        <v>44238.021516203706</v>
      </c>
      <c r="G16376" t="b">
        <v>0</v>
      </c>
      <c r="H16376" t="b">
        <v>1</v>
      </c>
      <c r="I16376" s="2">
        <f t="shared" si="255"/>
        <v>86.786933203315456</v>
      </c>
    </row>
    <row r="16377" spans="1:9" x14ac:dyDescent="0.25">
      <c r="A16377">
        <v>9901589</v>
      </c>
      <c r="B16377">
        <v>3.8309999999999997E-5</v>
      </c>
      <c r="C16377">
        <v>52</v>
      </c>
      <c r="D16377">
        <v>12029730</v>
      </c>
      <c r="E16377">
        <v>12029730</v>
      </c>
      <c r="F16377" s="1">
        <v>44238.021516203706</v>
      </c>
      <c r="G16377" t="b">
        <v>0</v>
      </c>
      <c r="H16377" t="b">
        <v>1</v>
      </c>
      <c r="I16377" s="2">
        <f t="shared" si="255"/>
        <v>86.786933203315456</v>
      </c>
    </row>
    <row r="16378" spans="1:9" x14ac:dyDescent="0.25">
      <c r="A16378">
        <v>9901590</v>
      </c>
      <c r="B16378">
        <v>3.8309999999999997E-5</v>
      </c>
      <c r="C16378">
        <v>113</v>
      </c>
      <c r="D16378">
        <v>12029731</v>
      </c>
      <c r="E16378">
        <v>12029731</v>
      </c>
      <c r="F16378" s="1">
        <v>44238.021516203706</v>
      </c>
      <c r="G16378" t="b">
        <v>0</v>
      </c>
      <c r="H16378" t="b">
        <v>1</v>
      </c>
      <c r="I16378" s="2">
        <f t="shared" si="255"/>
        <v>86.786933203315456</v>
      </c>
    </row>
    <row r="16379" spans="1:9" x14ac:dyDescent="0.25">
      <c r="A16379">
        <v>9901591</v>
      </c>
      <c r="B16379">
        <v>3.8309999999999997E-5</v>
      </c>
      <c r="C16379">
        <v>38</v>
      </c>
      <c r="D16379">
        <v>12029732</v>
      </c>
      <c r="E16379">
        <v>12029732</v>
      </c>
      <c r="F16379" s="1">
        <v>44238.021516203706</v>
      </c>
      <c r="G16379" t="b">
        <v>0</v>
      </c>
      <c r="H16379" t="b">
        <v>1</v>
      </c>
      <c r="I16379" s="2">
        <f t="shared" si="255"/>
        <v>86.786933203315456</v>
      </c>
    </row>
    <row r="16380" spans="1:9" x14ac:dyDescent="0.25">
      <c r="A16380">
        <v>9901592</v>
      </c>
      <c r="B16380">
        <v>3.7289999999999997E-5</v>
      </c>
      <c r="C16380">
        <v>4</v>
      </c>
      <c r="D16380">
        <v>12029733</v>
      </c>
      <c r="E16380">
        <v>12029733</v>
      </c>
      <c r="F16380" s="1">
        <v>44238.021516203706</v>
      </c>
      <c r="G16380" t="b">
        <v>1</v>
      </c>
      <c r="H16380" t="b">
        <v>1</v>
      </c>
      <c r="I16380" s="2">
        <f t="shared" si="255"/>
        <v>81.813749390541204</v>
      </c>
    </row>
    <row r="16381" spans="1:9" x14ac:dyDescent="0.25">
      <c r="A16381">
        <v>9901593</v>
      </c>
      <c r="B16381">
        <v>3.8309999999999997E-5</v>
      </c>
      <c r="C16381">
        <v>21</v>
      </c>
      <c r="D16381">
        <v>12029734</v>
      </c>
      <c r="E16381">
        <v>12029734</v>
      </c>
      <c r="F16381" s="1">
        <v>44238.021516203706</v>
      </c>
      <c r="G16381" t="b">
        <v>0</v>
      </c>
      <c r="H16381" t="b">
        <v>1</v>
      </c>
      <c r="I16381" s="2">
        <f t="shared" si="255"/>
        <v>86.786933203315456</v>
      </c>
    </row>
    <row r="16382" spans="1:9" x14ac:dyDescent="0.25">
      <c r="A16382">
        <v>9901594</v>
      </c>
      <c r="B16382">
        <v>3.8309999999999997E-5</v>
      </c>
      <c r="C16382">
        <v>38</v>
      </c>
      <c r="D16382">
        <v>12029735</v>
      </c>
      <c r="E16382">
        <v>12029735</v>
      </c>
      <c r="F16382" s="1">
        <v>44238.021516203706</v>
      </c>
      <c r="G16382" t="b">
        <v>0</v>
      </c>
      <c r="H16382" t="b">
        <v>1</v>
      </c>
      <c r="I16382" s="2">
        <f t="shared" si="255"/>
        <v>86.786933203315456</v>
      </c>
    </row>
    <row r="16383" spans="1:9" x14ac:dyDescent="0.25">
      <c r="A16383">
        <v>9901595</v>
      </c>
      <c r="B16383">
        <v>3.8309999999999997E-5</v>
      </c>
      <c r="C16383">
        <v>69</v>
      </c>
      <c r="D16383">
        <v>12029736</v>
      </c>
      <c r="E16383">
        <v>12029736</v>
      </c>
      <c r="F16383" s="1">
        <v>44238.021516203706</v>
      </c>
      <c r="G16383" t="b">
        <v>0</v>
      </c>
      <c r="H16383" t="b">
        <v>1</v>
      </c>
      <c r="I16383" s="2">
        <f t="shared" si="255"/>
        <v>86.786933203315456</v>
      </c>
    </row>
    <row r="16384" spans="1:9" x14ac:dyDescent="0.25">
      <c r="A16384">
        <v>9901596</v>
      </c>
      <c r="B16384">
        <v>3.8309999999999997E-5</v>
      </c>
      <c r="C16384">
        <v>26</v>
      </c>
      <c r="D16384">
        <v>12029737</v>
      </c>
      <c r="E16384">
        <v>12029737</v>
      </c>
      <c r="F16384" s="1">
        <v>44238.021516203706</v>
      </c>
      <c r="G16384" t="b">
        <v>0</v>
      </c>
      <c r="H16384" t="b">
        <v>1</v>
      </c>
      <c r="I16384" s="2">
        <f t="shared" si="255"/>
        <v>86.786933203315456</v>
      </c>
    </row>
    <row r="16385" spans="1:9" x14ac:dyDescent="0.25">
      <c r="A16385">
        <v>9901597</v>
      </c>
      <c r="B16385">
        <v>3.8309999999999997E-5</v>
      </c>
      <c r="C16385">
        <v>20</v>
      </c>
      <c r="D16385">
        <v>12029738</v>
      </c>
      <c r="E16385">
        <v>12029738</v>
      </c>
      <c r="F16385" s="1">
        <v>44238.021516203706</v>
      </c>
      <c r="G16385" t="b">
        <v>0</v>
      </c>
      <c r="H16385" t="b">
        <v>1</v>
      </c>
      <c r="I16385" s="2">
        <f t="shared" si="255"/>
        <v>86.786933203315456</v>
      </c>
    </row>
    <row r="16386" spans="1:9" x14ac:dyDescent="0.25">
      <c r="A16386">
        <v>9901598</v>
      </c>
      <c r="B16386">
        <v>3.8309999999999997E-5</v>
      </c>
      <c r="C16386">
        <v>10</v>
      </c>
      <c r="D16386">
        <v>12029739</v>
      </c>
      <c r="E16386">
        <v>12029739</v>
      </c>
      <c r="F16386" s="1">
        <v>44238.021516203706</v>
      </c>
      <c r="G16386" t="b">
        <v>0</v>
      </c>
      <c r="H16386" t="b">
        <v>1</v>
      </c>
      <c r="I16386" s="2">
        <f t="shared" si="255"/>
        <v>86.786933203315456</v>
      </c>
    </row>
    <row r="16387" spans="1:9" x14ac:dyDescent="0.25">
      <c r="A16387">
        <v>9901599</v>
      </c>
      <c r="B16387">
        <v>3.7289999999999997E-5</v>
      </c>
      <c r="C16387">
        <v>7</v>
      </c>
      <c r="D16387">
        <v>12029740</v>
      </c>
      <c r="E16387">
        <v>12029740</v>
      </c>
      <c r="F16387" s="1">
        <v>44238.021516203706</v>
      </c>
      <c r="G16387" t="b">
        <v>1</v>
      </c>
      <c r="H16387" t="b">
        <v>1</v>
      </c>
      <c r="I16387" s="2">
        <f t="shared" si="255"/>
        <v>81.813749390541204</v>
      </c>
    </row>
    <row r="16388" spans="1:9" x14ac:dyDescent="0.25">
      <c r="A16388">
        <v>9901600</v>
      </c>
      <c r="B16388">
        <v>3.7289999999999997E-5</v>
      </c>
      <c r="C16388">
        <v>26</v>
      </c>
      <c r="D16388">
        <v>12029741</v>
      </c>
      <c r="E16388">
        <v>12029741</v>
      </c>
      <c r="F16388" s="1">
        <v>44238.021516203706</v>
      </c>
      <c r="G16388" t="b">
        <v>1</v>
      </c>
      <c r="H16388" t="b">
        <v>1</v>
      </c>
      <c r="I16388" s="2">
        <f t="shared" ref="I16388:I16451" si="256">(B16388-B$2)/B$2*100</f>
        <v>81.813749390541204</v>
      </c>
    </row>
    <row r="16389" spans="1:9" x14ac:dyDescent="0.25">
      <c r="A16389">
        <v>9901601</v>
      </c>
      <c r="B16389">
        <v>3.7289999999999997E-5</v>
      </c>
      <c r="C16389">
        <v>44</v>
      </c>
      <c r="D16389">
        <v>12029742</v>
      </c>
      <c r="E16389">
        <v>12029742</v>
      </c>
      <c r="F16389" s="1">
        <v>44238.021516203706</v>
      </c>
      <c r="G16389" t="b">
        <v>1</v>
      </c>
      <c r="H16389" t="b">
        <v>1</v>
      </c>
      <c r="I16389" s="2">
        <f t="shared" si="256"/>
        <v>81.813749390541204</v>
      </c>
    </row>
    <row r="16390" spans="1:9" x14ac:dyDescent="0.25">
      <c r="A16390">
        <v>9901602</v>
      </c>
      <c r="B16390">
        <v>3.8309999999999997E-5</v>
      </c>
      <c r="C16390">
        <v>152</v>
      </c>
      <c r="D16390">
        <v>12029743</v>
      </c>
      <c r="E16390">
        <v>12029743</v>
      </c>
      <c r="F16390" s="1">
        <v>44238.021516203706</v>
      </c>
      <c r="G16390" t="b">
        <v>0</v>
      </c>
      <c r="H16390" t="b">
        <v>1</v>
      </c>
      <c r="I16390" s="2">
        <f t="shared" si="256"/>
        <v>86.786933203315456</v>
      </c>
    </row>
    <row r="16391" spans="1:9" x14ac:dyDescent="0.25">
      <c r="A16391">
        <v>9901603</v>
      </c>
      <c r="B16391">
        <v>3.8309999999999997E-5</v>
      </c>
      <c r="C16391">
        <v>33</v>
      </c>
      <c r="D16391">
        <v>12029744</v>
      </c>
      <c r="E16391">
        <v>12029744</v>
      </c>
      <c r="F16391" s="1">
        <v>44238.021516203706</v>
      </c>
      <c r="G16391" t="b">
        <v>0</v>
      </c>
      <c r="H16391" t="b">
        <v>1</v>
      </c>
      <c r="I16391" s="2">
        <f t="shared" si="256"/>
        <v>86.786933203315456</v>
      </c>
    </row>
    <row r="16392" spans="1:9" x14ac:dyDescent="0.25">
      <c r="A16392">
        <v>9901604</v>
      </c>
      <c r="B16392">
        <v>3.8309999999999997E-5</v>
      </c>
      <c r="C16392">
        <v>55</v>
      </c>
      <c r="D16392">
        <v>12029745</v>
      </c>
      <c r="E16392">
        <v>12029745</v>
      </c>
      <c r="F16392" s="1">
        <v>44238.021516203706</v>
      </c>
      <c r="G16392" t="b">
        <v>0</v>
      </c>
      <c r="H16392" t="b">
        <v>1</v>
      </c>
      <c r="I16392" s="2">
        <f t="shared" si="256"/>
        <v>86.786933203315456</v>
      </c>
    </row>
    <row r="16393" spans="1:9" x14ac:dyDescent="0.25">
      <c r="A16393">
        <v>9901605</v>
      </c>
      <c r="B16393">
        <v>3.8309999999999997E-5</v>
      </c>
      <c r="C16393">
        <v>57</v>
      </c>
      <c r="D16393">
        <v>12029746</v>
      </c>
      <c r="E16393">
        <v>12029746</v>
      </c>
      <c r="F16393" s="1">
        <v>44238.021516203706</v>
      </c>
      <c r="G16393" t="b">
        <v>0</v>
      </c>
      <c r="H16393" t="b">
        <v>1</v>
      </c>
      <c r="I16393" s="2">
        <f t="shared" si="256"/>
        <v>86.786933203315456</v>
      </c>
    </row>
    <row r="16394" spans="1:9" x14ac:dyDescent="0.25">
      <c r="A16394">
        <v>9901606</v>
      </c>
      <c r="B16394">
        <v>3.8309999999999997E-5</v>
      </c>
      <c r="C16394">
        <v>234</v>
      </c>
      <c r="D16394">
        <v>12029747</v>
      </c>
      <c r="E16394">
        <v>12029747</v>
      </c>
      <c r="F16394" s="1">
        <v>44238.021516203706</v>
      </c>
      <c r="G16394" t="b">
        <v>0</v>
      </c>
      <c r="H16394" t="b">
        <v>1</v>
      </c>
      <c r="I16394" s="2">
        <f t="shared" si="256"/>
        <v>86.786933203315456</v>
      </c>
    </row>
    <row r="16395" spans="1:9" x14ac:dyDescent="0.25">
      <c r="A16395">
        <v>9901607</v>
      </c>
      <c r="B16395">
        <v>3.8309999999999997E-5</v>
      </c>
      <c r="C16395">
        <v>15</v>
      </c>
      <c r="D16395">
        <v>12029748</v>
      </c>
      <c r="E16395">
        <v>12029748</v>
      </c>
      <c r="F16395" s="1">
        <v>44238.021516203706</v>
      </c>
      <c r="G16395" t="b">
        <v>0</v>
      </c>
      <c r="H16395" t="b">
        <v>1</v>
      </c>
      <c r="I16395" s="2">
        <f t="shared" si="256"/>
        <v>86.786933203315456</v>
      </c>
    </row>
    <row r="16396" spans="1:9" x14ac:dyDescent="0.25">
      <c r="A16396">
        <v>9901608</v>
      </c>
      <c r="B16396">
        <v>3.8309999999999997E-5</v>
      </c>
      <c r="C16396">
        <v>171</v>
      </c>
      <c r="D16396">
        <v>12029749</v>
      </c>
      <c r="E16396">
        <v>12029749</v>
      </c>
      <c r="F16396" s="1">
        <v>44238.021516203706</v>
      </c>
      <c r="G16396" t="b">
        <v>0</v>
      </c>
      <c r="H16396" t="b">
        <v>1</v>
      </c>
      <c r="I16396" s="2">
        <f t="shared" si="256"/>
        <v>86.786933203315456</v>
      </c>
    </row>
    <row r="16397" spans="1:9" x14ac:dyDescent="0.25">
      <c r="A16397">
        <v>9901609</v>
      </c>
      <c r="B16397">
        <v>3.8309999999999997E-5</v>
      </c>
      <c r="C16397">
        <v>29</v>
      </c>
      <c r="D16397">
        <v>12029750</v>
      </c>
      <c r="E16397">
        <v>12029750</v>
      </c>
      <c r="F16397" s="1">
        <v>44238.021516203706</v>
      </c>
      <c r="G16397" t="b">
        <v>0</v>
      </c>
      <c r="H16397" t="b">
        <v>1</v>
      </c>
      <c r="I16397" s="2">
        <f t="shared" si="256"/>
        <v>86.786933203315456</v>
      </c>
    </row>
    <row r="16398" spans="1:9" x14ac:dyDescent="0.25">
      <c r="A16398">
        <v>9901610</v>
      </c>
      <c r="B16398">
        <v>3.7750000000000003E-5</v>
      </c>
      <c r="C16398">
        <v>15</v>
      </c>
      <c r="D16398">
        <v>12029751</v>
      </c>
      <c r="E16398">
        <v>12029751</v>
      </c>
      <c r="F16398" s="1">
        <v>44238.021516203706</v>
      </c>
      <c r="G16398" t="b">
        <v>1</v>
      </c>
      <c r="H16398" t="b">
        <v>1</v>
      </c>
      <c r="I16398" s="2">
        <f t="shared" si="256"/>
        <v>84.056557776694319</v>
      </c>
    </row>
    <row r="16399" spans="1:9" x14ac:dyDescent="0.25">
      <c r="A16399">
        <v>9901611</v>
      </c>
      <c r="B16399">
        <v>3.7750000000000003E-5</v>
      </c>
      <c r="C16399">
        <v>8</v>
      </c>
      <c r="D16399">
        <v>12029752</v>
      </c>
      <c r="E16399">
        <v>12029752</v>
      </c>
      <c r="F16399" s="1">
        <v>44238.021516203706</v>
      </c>
      <c r="G16399" t="b">
        <v>1</v>
      </c>
      <c r="H16399" t="b">
        <v>1</v>
      </c>
      <c r="I16399" s="2">
        <f t="shared" si="256"/>
        <v>84.056557776694319</v>
      </c>
    </row>
    <row r="16400" spans="1:9" x14ac:dyDescent="0.25">
      <c r="A16400">
        <v>9901612</v>
      </c>
      <c r="B16400">
        <v>3.7289999999999997E-5</v>
      </c>
      <c r="C16400">
        <v>30</v>
      </c>
      <c r="D16400">
        <v>12029753</v>
      </c>
      <c r="E16400">
        <v>12029753</v>
      </c>
      <c r="F16400" s="1">
        <v>44238.021516203706</v>
      </c>
      <c r="G16400" t="b">
        <v>1</v>
      </c>
      <c r="H16400" t="b">
        <v>1</v>
      </c>
      <c r="I16400" s="2">
        <f t="shared" si="256"/>
        <v>81.813749390541204</v>
      </c>
    </row>
    <row r="16401" spans="1:9" x14ac:dyDescent="0.25">
      <c r="A16401">
        <v>9901613</v>
      </c>
      <c r="B16401">
        <v>3.8309999999999997E-5</v>
      </c>
      <c r="C16401">
        <v>31</v>
      </c>
      <c r="D16401">
        <v>12029754</v>
      </c>
      <c r="E16401">
        <v>12029754</v>
      </c>
      <c r="F16401" s="1">
        <v>44238.021516203706</v>
      </c>
      <c r="G16401" t="b">
        <v>0</v>
      </c>
      <c r="H16401" t="b">
        <v>1</v>
      </c>
      <c r="I16401" s="2">
        <f t="shared" si="256"/>
        <v>86.786933203315456</v>
      </c>
    </row>
    <row r="16402" spans="1:9" x14ac:dyDescent="0.25">
      <c r="A16402">
        <v>9901614</v>
      </c>
      <c r="B16402">
        <v>3.8309999999999997E-5</v>
      </c>
      <c r="C16402">
        <v>9</v>
      </c>
      <c r="D16402">
        <v>12029755</v>
      </c>
      <c r="E16402">
        <v>12029755</v>
      </c>
      <c r="F16402" s="1">
        <v>44238.021516203706</v>
      </c>
      <c r="G16402" t="b">
        <v>0</v>
      </c>
      <c r="H16402" t="b">
        <v>1</v>
      </c>
      <c r="I16402" s="2">
        <f t="shared" si="256"/>
        <v>86.786933203315456</v>
      </c>
    </row>
    <row r="16403" spans="1:9" x14ac:dyDescent="0.25">
      <c r="A16403">
        <v>9901615</v>
      </c>
      <c r="B16403">
        <v>3.7299999999999999E-5</v>
      </c>
      <c r="C16403">
        <v>11</v>
      </c>
      <c r="D16403">
        <v>12029756</v>
      </c>
      <c r="E16403">
        <v>12029756</v>
      </c>
      <c r="F16403" s="1">
        <v>44238.021516203706</v>
      </c>
      <c r="G16403" t="b">
        <v>1</v>
      </c>
      <c r="H16403" t="b">
        <v>1</v>
      </c>
      <c r="I16403" s="2">
        <f t="shared" si="256"/>
        <v>81.862506094588014</v>
      </c>
    </row>
    <row r="16404" spans="1:9" x14ac:dyDescent="0.25">
      <c r="A16404">
        <v>9901616</v>
      </c>
      <c r="B16404">
        <v>3.7299999999999999E-5</v>
      </c>
      <c r="C16404">
        <v>22</v>
      </c>
      <c r="D16404">
        <v>12029757</v>
      </c>
      <c r="E16404">
        <v>12029757</v>
      </c>
      <c r="F16404" s="1">
        <v>44238.021516203706</v>
      </c>
      <c r="G16404" t="b">
        <v>1</v>
      </c>
      <c r="H16404" t="b">
        <v>1</v>
      </c>
      <c r="I16404" s="2">
        <f t="shared" si="256"/>
        <v>81.862506094588014</v>
      </c>
    </row>
    <row r="16405" spans="1:9" x14ac:dyDescent="0.25">
      <c r="A16405">
        <v>9901617</v>
      </c>
      <c r="B16405">
        <v>3.7299999999999999E-5</v>
      </c>
      <c r="C16405">
        <v>13</v>
      </c>
      <c r="D16405">
        <v>12029758</v>
      </c>
      <c r="E16405">
        <v>12029758</v>
      </c>
      <c r="F16405" s="1">
        <v>44238.021516203706</v>
      </c>
      <c r="G16405" t="b">
        <v>1</v>
      </c>
      <c r="H16405" t="b">
        <v>1</v>
      </c>
      <c r="I16405" s="2">
        <f t="shared" si="256"/>
        <v>81.862506094588014</v>
      </c>
    </row>
    <row r="16406" spans="1:9" x14ac:dyDescent="0.25">
      <c r="A16406">
        <v>9901618</v>
      </c>
      <c r="B16406">
        <v>3.8309999999999997E-5</v>
      </c>
      <c r="C16406">
        <v>4</v>
      </c>
      <c r="D16406">
        <v>12029759</v>
      </c>
      <c r="E16406">
        <v>12029759</v>
      </c>
      <c r="F16406" s="1">
        <v>44238.021516203706</v>
      </c>
      <c r="G16406" t="b">
        <v>0</v>
      </c>
      <c r="H16406" t="b">
        <v>1</v>
      </c>
      <c r="I16406" s="2">
        <f t="shared" si="256"/>
        <v>86.786933203315456</v>
      </c>
    </row>
    <row r="16407" spans="1:9" x14ac:dyDescent="0.25">
      <c r="A16407">
        <v>9901619</v>
      </c>
      <c r="B16407">
        <v>3.7639999999999999E-5</v>
      </c>
      <c r="C16407">
        <v>12</v>
      </c>
      <c r="D16407">
        <v>12029760</v>
      </c>
      <c r="E16407">
        <v>12029760</v>
      </c>
      <c r="F16407" s="1">
        <v>44238.021516203706</v>
      </c>
      <c r="G16407" t="b">
        <v>1</v>
      </c>
      <c r="H16407" t="b">
        <v>1</v>
      </c>
      <c r="I16407" s="2">
        <f t="shared" si="256"/>
        <v>83.520234032179431</v>
      </c>
    </row>
    <row r="16408" spans="1:9" x14ac:dyDescent="0.25">
      <c r="A16408">
        <v>9901620</v>
      </c>
      <c r="B16408">
        <v>3.7639999999999999E-5</v>
      </c>
      <c r="C16408">
        <v>2</v>
      </c>
      <c r="D16408">
        <v>12029761</v>
      </c>
      <c r="E16408">
        <v>12029761</v>
      </c>
      <c r="F16408" s="1">
        <v>44238.021516203706</v>
      </c>
      <c r="G16408" t="b">
        <v>1</v>
      </c>
      <c r="H16408" t="b">
        <v>1</v>
      </c>
      <c r="I16408" s="2">
        <f t="shared" si="256"/>
        <v>83.520234032179431</v>
      </c>
    </row>
    <row r="16409" spans="1:9" x14ac:dyDescent="0.25">
      <c r="A16409">
        <v>9901621</v>
      </c>
      <c r="B16409">
        <v>3.8309999999999997E-5</v>
      </c>
      <c r="C16409">
        <v>43</v>
      </c>
      <c r="D16409">
        <v>12029762</v>
      </c>
      <c r="E16409">
        <v>12029762</v>
      </c>
      <c r="F16409" s="1">
        <v>44238.021516203706</v>
      </c>
      <c r="G16409" t="b">
        <v>0</v>
      </c>
      <c r="H16409" t="b">
        <v>1</v>
      </c>
      <c r="I16409" s="2">
        <f t="shared" si="256"/>
        <v>86.786933203315456</v>
      </c>
    </row>
    <row r="16410" spans="1:9" x14ac:dyDescent="0.25">
      <c r="A16410">
        <v>9901622</v>
      </c>
      <c r="B16410">
        <v>3.8309999999999997E-5</v>
      </c>
      <c r="C16410">
        <v>47</v>
      </c>
      <c r="D16410">
        <v>12029763</v>
      </c>
      <c r="E16410">
        <v>12029763</v>
      </c>
      <c r="F16410" s="1">
        <v>44238.021516203706</v>
      </c>
      <c r="G16410" t="b">
        <v>0</v>
      </c>
      <c r="H16410" t="b">
        <v>1</v>
      </c>
      <c r="I16410" s="2">
        <f t="shared" si="256"/>
        <v>86.786933203315456</v>
      </c>
    </row>
    <row r="16411" spans="1:9" x14ac:dyDescent="0.25">
      <c r="A16411">
        <v>9901623</v>
      </c>
      <c r="B16411">
        <v>3.7639999999999999E-5</v>
      </c>
      <c r="C16411">
        <v>21</v>
      </c>
      <c r="D16411">
        <v>12029764</v>
      </c>
      <c r="E16411">
        <v>12029764</v>
      </c>
      <c r="F16411" s="1">
        <v>44238.021516203706</v>
      </c>
      <c r="G16411" t="b">
        <v>1</v>
      </c>
      <c r="H16411" t="b">
        <v>1</v>
      </c>
      <c r="I16411" s="2">
        <f t="shared" si="256"/>
        <v>83.520234032179431</v>
      </c>
    </row>
    <row r="16412" spans="1:9" x14ac:dyDescent="0.25">
      <c r="A16412">
        <v>9901624</v>
      </c>
      <c r="B16412">
        <v>3.7360000000000001E-5</v>
      </c>
      <c r="C16412">
        <v>31</v>
      </c>
      <c r="D16412">
        <v>12029765</v>
      </c>
      <c r="E16412">
        <v>12029765</v>
      </c>
      <c r="F16412" s="1">
        <v>44238.021516203706</v>
      </c>
      <c r="G16412" t="b">
        <v>1</v>
      </c>
      <c r="H16412" t="b">
        <v>1</v>
      </c>
      <c r="I16412" s="2">
        <f t="shared" si="256"/>
        <v>82.15504631886887</v>
      </c>
    </row>
    <row r="16413" spans="1:9" x14ac:dyDescent="0.25">
      <c r="A16413">
        <v>9901625</v>
      </c>
      <c r="B16413">
        <v>3.7419999999999997E-5</v>
      </c>
      <c r="C16413">
        <v>20</v>
      </c>
      <c r="D16413">
        <v>12029766</v>
      </c>
      <c r="E16413">
        <v>12029766</v>
      </c>
      <c r="F16413" s="1">
        <v>44238.021516203706</v>
      </c>
      <c r="G16413" t="b">
        <v>1</v>
      </c>
      <c r="H16413" t="b">
        <v>1</v>
      </c>
      <c r="I16413" s="2">
        <f t="shared" si="256"/>
        <v>82.447586543149683</v>
      </c>
    </row>
    <row r="16414" spans="1:9" x14ac:dyDescent="0.25">
      <c r="A16414">
        <v>9901626</v>
      </c>
      <c r="B16414">
        <v>3.7419999999999997E-5</v>
      </c>
      <c r="C16414">
        <v>8</v>
      </c>
      <c r="D16414">
        <v>12029767</v>
      </c>
      <c r="E16414">
        <v>12029767</v>
      </c>
      <c r="F16414" s="1">
        <v>44238.021516203706</v>
      </c>
      <c r="G16414" t="b">
        <v>1</v>
      </c>
      <c r="H16414" t="b">
        <v>1</v>
      </c>
      <c r="I16414" s="2">
        <f t="shared" si="256"/>
        <v>82.447586543149683</v>
      </c>
    </row>
    <row r="16415" spans="1:9" x14ac:dyDescent="0.25">
      <c r="A16415">
        <v>9901627</v>
      </c>
      <c r="B16415">
        <v>3.7360000000000001E-5</v>
      </c>
      <c r="C16415">
        <v>21</v>
      </c>
      <c r="D16415">
        <v>12029768</v>
      </c>
      <c r="E16415">
        <v>12029768</v>
      </c>
      <c r="F16415" s="1">
        <v>44238.021516203706</v>
      </c>
      <c r="G16415" t="b">
        <v>1</v>
      </c>
      <c r="H16415" t="b">
        <v>1</v>
      </c>
      <c r="I16415" s="2">
        <f t="shared" si="256"/>
        <v>82.15504631886887</v>
      </c>
    </row>
    <row r="16416" spans="1:9" x14ac:dyDescent="0.25">
      <c r="A16416">
        <v>9901628</v>
      </c>
      <c r="B16416">
        <v>3.7299999999999999E-5</v>
      </c>
      <c r="C16416">
        <v>1276</v>
      </c>
      <c r="D16416">
        <v>12029769</v>
      </c>
      <c r="E16416">
        <v>12029769</v>
      </c>
      <c r="F16416" s="1">
        <v>44238.021516203706</v>
      </c>
      <c r="G16416" t="b">
        <v>1</v>
      </c>
      <c r="H16416" t="b">
        <v>1</v>
      </c>
      <c r="I16416" s="2">
        <f t="shared" si="256"/>
        <v>81.862506094588014</v>
      </c>
    </row>
    <row r="16417" spans="1:9" x14ac:dyDescent="0.25">
      <c r="A16417">
        <v>9901629</v>
      </c>
      <c r="B16417">
        <v>3.7289999999999997E-5</v>
      </c>
      <c r="C16417">
        <v>93</v>
      </c>
      <c r="D16417">
        <v>12029770</v>
      </c>
      <c r="E16417">
        <v>12029770</v>
      </c>
      <c r="F16417" s="1">
        <v>44238.021516203706</v>
      </c>
      <c r="G16417" t="b">
        <v>1</v>
      </c>
      <c r="H16417" t="b">
        <v>1</v>
      </c>
      <c r="I16417" s="2">
        <f t="shared" si="256"/>
        <v>81.813749390541204</v>
      </c>
    </row>
    <row r="16418" spans="1:9" x14ac:dyDescent="0.25">
      <c r="A16418">
        <v>9901630</v>
      </c>
      <c r="B16418">
        <v>3.7209999999999998E-5</v>
      </c>
      <c r="C16418">
        <v>133</v>
      </c>
      <c r="D16418">
        <v>12029771</v>
      </c>
      <c r="E16418">
        <v>12029771</v>
      </c>
      <c r="F16418" s="1">
        <v>44238.021516203706</v>
      </c>
      <c r="G16418" t="b">
        <v>1</v>
      </c>
      <c r="H16418" t="b">
        <v>1</v>
      </c>
      <c r="I16418" s="2">
        <f t="shared" si="256"/>
        <v>81.423695758166744</v>
      </c>
    </row>
    <row r="16419" spans="1:9" x14ac:dyDescent="0.25">
      <c r="A16419">
        <v>9901631</v>
      </c>
      <c r="B16419">
        <v>3.8300000000000003E-5</v>
      </c>
      <c r="C16419">
        <v>43</v>
      </c>
      <c r="D16419">
        <v>12029772</v>
      </c>
      <c r="E16419">
        <v>12029772</v>
      </c>
      <c r="F16419" s="1">
        <v>44238.021516203706</v>
      </c>
      <c r="G16419" t="b">
        <v>0</v>
      </c>
      <c r="H16419" t="b">
        <v>1</v>
      </c>
      <c r="I16419" s="2">
        <f t="shared" si="256"/>
        <v>86.738176499268675</v>
      </c>
    </row>
    <row r="16420" spans="1:9" x14ac:dyDescent="0.25">
      <c r="A16420">
        <v>9901632</v>
      </c>
      <c r="B16420">
        <v>3.7799999999999997E-5</v>
      </c>
      <c r="C16420">
        <v>11</v>
      </c>
      <c r="D16420">
        <v>12029773</v>
      </c>
      <c r="E16420">
        <v>12029773</v>
      </c>
      <c r="F16420" s="1">
        <v>44238.021516203706</v>
      </c>
      <c r="G16420" t="b">
        <v>1</v>
      </c>
      <c r="H16420" t="b">
        <v>1</v>
      </c>
      <c r="I16420" s="2">
        <f t="shared" si="256"/>
        <v>84.300341296928323</v>
      </c>
    </row>
    <row r="16421" spans="1:9" x14ac:dyDescent="0.25">
      <c r="A16421">
        <v>9901633</v>
      </c>
      <c r="B16421">
        <v>3.8300000000000003E-5</v>
      </c>
      <c r="C16421">
        <v>156</v>
      </c>
      <c r="D16421">
        <v>12029774</v>
      </c>
      <c r="E16421">
        <v>12029774</v>
      </c>
      <c r="F16421" s="1">
        <v>44238.021516203706</v>
      </c>
      <c r="G16421" t="b">
        <v>0</v>
      </c>
      <c r="H16421" t="b">
        <v>1</v>
      </c>
      <c r="I16421" s="2">
        <f t="shared" si="256"/>
        <v>86.738176499268675</v>
      </c>
    </row>
    <row r="16422" spans="1:9" x14ac:dyDescent="0.25">
      <c r="A16422">
        <v>9901634</v>
      </c>
      <c r="B16422">
        <v>3.7799999999999997E-5</v>
      </c>
      <c r="C16422">
        <v>3</v>
      </c>
      <c r="D16422">
        <v>12029775</v>
      </c>
      <c r="E16422">
        <v>12029775</v>
      </c>
      <c r="F16422" s="1">
        <v>44238.021516203706</v>
      </c>
      <c r="G16422" t="b">
        <v>1</v>
      </c>
      <c r="H16422" t="b">
        <v>1</v>
      </c>
      <c r="I16422" s="2">
        <f t="shared" si="256"/>
        <v>84.300341296928323</v>
      </c>
    </row>
    <row r="16423" spans="1:9" x14ac:dyDescent="0.25">
      <c r="A16423">
        <v>9901635</v>
      </c>
      <c r="B16423">
        <v>3.8300000000000003E-5</v>
      </c>
      <c r="C16423">
        <v>17</v>
      </c>
      <c r="D16423">
        <v>12029776</v>
      </c>
      <c r="E16423">
        <v>12029776</v>
      </c>
      <c r="F16423" s="1">
        <v>44238.021516203706</v>
      </c>
      <c r="G16423" t="b">
        <v>0</v>
      </c>
      <c r="H16423" t="b">
        <v>1</v>
      </c>
      <c r="I16423" s="2">
        <f t="shared" si="256"/>
        <v>86.738176499268675</v>
      </c>
    </row>
    <row r="16424" spans="1:9" x14ac:dyDescent="0.25">
      <c r="A16424">
        <v>9901636</v>
      </c>
      <c r="B16424">
        <v>3.7799999999999997E-5</v>
      </c>
      <c r="C16424">
        <v>40</v>
      </c>
      <c r="D16424">
        <v>12029777</v>
      </c>
      <c r="E16424">
        <v>12029777</v>
      </c>
      <c r="F16424" s="1">
        <v>44238.021516203706</v>
      </c>
      <c r="G16424" t="b">
        <v>1</v>
      </c>
      <c r="H16424" t="b">
        <v>1</v>
      </c>
      <c r="I16424" s="2">
        <f t="shared" si="256"/>
        <v>84.300341296928323</v>
      </c>
    </row>
    <row r="16425" spans="1:9" x14ac:dyDescent="0.25">
      <c r="A16425">
        <v>9901637</v>
      </c>
      <c r="B16425">
        <v>3.7769999999999999E-5</v>
      </c>
      <c r="C16425">
        <v>64</v>
      </c>
      <c r="D16425">
        <v>12029778</v>
      </c>
      <c r="E16425">
        <v>12029782</v>
      </c>
      <c r="F16425" s="1">
        <v>44238.021516203706</v>
      </c>
      <c r="G16425" t="b">
        <v>0</v>
      </c>
      <c r="H16425" t="b">
        <v>1</v>
      </c>
      <c r="I16425" s="2">
        <f t="shared" si="256"/>
        <v>84.154071184787909</v>
      </c>
    </row>
    <row r="16426" spans="1:9" x14ac:dyDescent="0.25">
      <c r="A16426">
        <v>9901638</v>
      </c>
      <c r="B16426">
        <v>3.7769999999999999E-5</v>
      </c>
      <c r="C16426">
        <v>45</v>
      </c>
      <c r="D16426">
        <v>12029783</v>
      </c>
      <c r="E16426">
        <v>12029786</v>
      </c>
      <c r="F16426" s="1">
        <v>44238.021516203706</v>
      </c>
      <c r="G16426" t="b">
        <v>0</v>
      </c>
      <c r="H16426" t="b">
        <v>1</v>
      </c>
      <c r="I16426" s="2">
        <f t="shared" si="256"/>
        <v>84.154071184787909</v>
      </c>
    </row>
    <row r="16427" spans="1:9" x14ac:dyDescent="0.25">
      <c r="A16427">
        <v>9901639</v>
      </c>
      <c r="B16427">
        <v>3.7769999999999999E-5</v>
      </c>
      <c r="C16427">
        <v>3</v>
      </c>
      <c r="D16427">
        <v>12029787</v>
      </c>
      <c r="E16427">
        <v>12029787</v>
      </c>
      <c r="F16427" s="1">
        <v>44238.021516203706</v>
      </c>
      <c r="G16427" t="b">
        <v>0</v>
      </c>
      <c r="H16427" t="b">
        <v>1</v>
      </c>
      <c r="I16427" s="2">
        <f t="shared" si="256"/>
        <v>84.154071184787909</v>
      </c>
    </row>
    <row r="16428" spans="1:9" x14ac:dyDescent="0.25">
      <c r="A16428">
        <v>9901640</v>
      </c>
      <c r="B16428">
        <v>3.7769999999999999E-5</v>
      </c>
      <c r="C16428">
        <v>21</v>
      </c>
      <c r="D16428">
        <v>12029788</v>
      </c>
      <c r="E16428">
        <v>12029789</v>
      </c>
      <c r="F16428" s="1">
        <v>44238.021516203706</v>
      </c>
      <c r="G16428" t="b">
        <v>0</v>
      </c>
      <c r="H16428" t="b">
        <v>1</v>
      </c>
      <c r="I16428" s="2">
        <f t="shared" si="256"/>
        <v>84.154071184787909</v>
      </c>
    </row>
    <row r="16429" spans="1:9" x14ac:dyDescent="0.25">
      <c r="A16429">
        <v>9901641</v>
      </c>
      <c r="B16429">
        <v>3.8300000000000003E-5</v>
      </c>
      <c r="C16429">
        <v>13</v>
      </c>
      <c r="D16429">
        <v>12029790</v>
      </c>
      <c r="E16429">
        <v>12029790</v>
      </c>
      <c r="F16429" s="1">
        <v>44238.021516203706</v>
      </c>
      <c r="G16429" t="b">
        <v>0</v>
      </c>
      <c r="H16429" t="b">
        <v>1</v>
      </c>
      <c r="I16429" s="2">
        <f t="shared" si="256"/>
        <v>86.738176499268675</v>
      </c>
    </row>
    <row r="16430" spans="1:9" x14ac:dyDescent="0.25">
      <c r="A16430">
        <v>9901642</v>
      </c>
      <c r="B16430">
        <v>3.8300000000000003E-5</v>
      </c>
      <c r="C16430">
        <v>19</v>
      </c>
      <c r="D16430">
        <v>12029791</v>
      </c>
      <c r="E16430">
        <v>12029791</v>
      </c>
      <c r="F16430" s="1">
        <v>44238.021516203706</v>
      </c>
      <c r="G16430" t="b">
        <v>0</v>
      </c>
      <c r="H16430" t="b">
        <v>1</v>
      </c>
      <c r="I16430" s="2">
        <f t="shared" si="256"/>
        <v>86.738176499268675</v>
      </c>
    </row>
    <row r="16431" spans="1:9" x14ac:dyDescent="0.25">
      <c r="A16431">
        <v>9901643</v>
      </c>
      <c r="B16431">
        <v>3.8300000000000003E-5</v>
      </c>
      <c r="C16431">
        <v>250</v>
      </c>
      <c r="D16431">
        <v>12029792</v>
      </c>
      <c r="E16431">
        <v>12029792</v>
      </c>
      <c r="F16431" s="1">
        <v>44238.021516203706</v>
      </c>
      <c r="G16431" t="b">
        <v>0</v>
      </c>
      <c r="H16431" t="b">
        <v>1</v>
      </c>
      <c r="I16431" s="2">
        <f t="shared" si="256"/>
        <v>86.738176499268675</v>
      </c>
    </row>
    <row r="16432" spans="1:9" x14ac:dyDescent="0.25">
      <c r="A16432">
        <v>9901644</v>
      </c>
      <c r="B16432">
        <v>3.7110000000000002E-5</v>
      </c>
      <c r="C16432">
        <v>6</v>
      </c>
      <c r="D16432">
        <v>12029793</v>
      </c>
      <c r="E16432">
        <v>12029793</v>
      </c>
      <c r="F16432" s="1">
        <v>44238.021516203706</v>
      </c>
      <c r="G16432" t="b">
        <v>1</v>
      </c>
      <c r="H16432" t="b">
        <v>1</v>
      </c>
      <c r="I16432" s="2">
        <f t="shared" si="256"/>
        <v>80.936128717698708</v>
      </c>
    </row>
    <row r="16433" spans="1:9" x14ac:dyDescent="0.25">
      <c r="A16433">
        <v>9901645</v>
      </c>
      <c r="B16433">
        <v>3.8300000000000003E-5</v>
      </c>
      <c r="C16433">
        <v>130</v>
      </c>
      <c r="D16433">
        <v>12029794</v>
      </c>
      <c r="E16433">
        <v>12029794</v>
      </c>
      <c r="F16433" s="1">
        <v>44238.021516203706</v>
      </c>
      <c r="G16433" t="b">
        <v>0</v>
      </c>
      <c r="H16433" t="b">
        <v>1</v>
      </c>
      <c r="I16433" s="2">
        <f t="shared" si="256"/>
        <v>86.738176499268675</v>
      </c>
    </row>
    <row r="16434" spans="1:9" x14ac:dyDescent="0.25">
      <c r="A16434">
        <v>9901646</v>
      </c>
      <c r="B16434">
        <v>3.7110000000000002E-5</v>
      </c>
      <c r="C16434">
        <v>22</v>
      </c>
      <c r="D16434">
        <v>12029795</v>
      </c>
      <c r="E16434">
        <v>12029795</v>
      </c>
      <c r="F16434" s="1">
        <v>44238.021516203706</v>
      </c>
      <c r="G16434" t="b">
        <v>1</v>
      </c>
      <c r="H16434" t="b">
        <v>1</v>
      </c>
      <c r="I16434" s="2">
        <f t="shared" si="256"/>
        <v>80.936128717698708</v>
      </c>
    </row>
    <row r="16435" spans="1:9" x14ac:dyDescent="0.25">
      <c r="A16435">
        <v>9901647</v>
      </c>
      <c r="B16435">
        <v>3.7100000000000001E-5</v>
      </c>
      <c r="C16435">
        <v>269</v>
      </c>
      <c r="D16435">
        <v>12029796</v>
      </c>
      <c r="E16435">
        <v>12029796</v>
      </c>
      <c r="F16435" s="1">
        <v>44238.021516203706</v>
      </c>
      <c r="G16435" t="b">
        <v>1</v>
      </c>
      <c r="H16435" t="b">
        <v>1</v>
      </c>
      <c r="I16435" s="2">
        <f t="shared" si="256"/>
        <v>80.887372013651898</v>
      </c>
    </row>
    <row r="16436" spans="1:9" x14ac:dyDescent="0.25">
      <c r="A16436">
        <v>9901648</v>
      </c>
      <c r="B16436">
        <v>3.6999999999999998E-5</v>
      </c>
      <c r="C16436">
        <v>689</v>
      </c>
      <c r="D16436">
        <v>12029797</v>
      </c>
      <c r="E16436">
        <v>12029798</v>
      </c>
      <c r="F16436" s="1">
        <v>44238.021516203706</v>
      </c>
      <c r="G16436" t="b">
        <v>1</v>
      </c>
      <c r="H16436" t="b">
        <v>1</v>
      </c>
      <c r="I16436" s="2">
        <f t="shared" si="256"/>
        <v>80.399804973183819</v>
      </c>
    </row>
    <row r="16437" spans="1:9" x14ac:dyDescent="0.25">
      <c r="A16437">
        <v>9901649</v>
      </c>
      <c r="B16437">
        <v>3.6949999999999997E-5</v>
      </c>
      <c r="C16437">
        <v>6</v>
      </c>
      <c r="D16437">
        <v>12029799</v>
      </c>
      <c r="E16437">
        <v>12029799</v>
      </c>
      <c r="F16437" s="1">
        <v>44238.021516203706</v>
      </c>
      <c r="G16437" t="b">
        <v>1</v>
      </c>
      <c r="H16437" t="b">
        <v>1</v>
      </c>
      <c r="I16437" s="2">
        <f t="shared" si="256"/>
        <v>80.156021452949773</v>
      </c>
    </row>
    <row r="16438" spans="1:9" x14ac:dyDescent="0.25">
      <c r="A16438">
        <v>9901650</v>
      </c>
      <c r="B16438">
        <v>3.693E-5</v>
      </c>
      <c r="C16438">
        <v>119</v>
      </c>
      <c r="D16438">
        <v>12029800</v>
      </c>
      <c r="E16438">
        <v>12029800</v>
      </c>
      <c r="F16438" s="1">
        <v>44238.021516203706</v>
      </c>
      <c r="G16438" t="b">
        <v>1</v>
      </c>
      <c r="H16438" t="b">
        <v>1</v>
      </c>
      <c r="I16438" s="2">
        <f t="shared" si="256"/>
        <v>80.058508044856183</v>
      </c>
    </row>
    <row r="16439" spans="1:9" x14ac:dyDescent="0.25">
      <c r="A16439">
        <v>9901651</v>
      </c>
      <c r="B16439">
        <v>3.8300000000000003E-5</v>
      </c>
      <c r="C16439">
        <v>68</v>
      </c>
      <c r="D16439">
        <v>12029801</v>
      </c>
      <c r="E16439">
        <v>12029801</v>
      </c>
      <c r="F16439" s="1">
        <v>44238.021516203706</v>
      </c>
      <c r="G16439" t="b">
        <v>0</v>
      </c>
      <c r="H16439" t="b">
        <v>1</v>
      </c>
      <c r="I16439" s="2">
        <f t="shared" si="256"/>
        <v>86.738176499268675</v>
      </c>
    </row>
    <row r="16440" spans="1:9" x14ac:dyDescent="0.25">
      <c r="A16440">
        <v>9901652</v>
      </c>
      <c r="B16440">
        <v>3.693E-5</v>
      </c>
      <c r="C16440">
        <v>9</v>
      </c>
      <c r="D16440">
        <v>12029802</v>
      </c>
      <c r="E16440">
        <v>12029802</v>
      </c>
      <c r="F16440" s="1">
        <v>44238.021516203706</v>
      </c>
      <c r="G16440" t="b">
        <v>1</v>
      </c>
      <c r="H16440" t="b">
        <v>1</v>
      </c>
      <c r="I16440" s="2">
        <f t="shared" si="256"/>
        <v>80.058508044856183</v>
      </c>
    </row>
    <row r="16441" spans="1:9" x14ac:dyDescent="0.25">
      <c r="A16441">
        <v>9901653</v>
      </c>
      <c r="B16441">
        <v>3.8300000000000003E-5</v>
      </c>
      <c r="C16441">
        <v>17</v>
      </c>
      <c r="D16441">
        <v>12029803</v>
      </c>
      <c r="E16441">
        <v>12029803</v>
      </c>
      <c r="F16441" s="1">
        <v>44238.021516203706</v>
      </c>
      <c r="G16441" t="b">
        <v>0</v>
      </c>
      <c r="H16441" t="b">
        <v>1</v>
      </c>
      <c r="I16441" s="2">
        <f t="shared" si="256"/>
        <v>86.738176499268675</v>
      </c>
    </row>
    <row r="16442" spans="1:9" x14ac:dyDescent="0.25">
      <c r="A16442">
        <v>9901654</v>
      </c>
      <c r="B16442">
        <v>3.7389999999999999E-5</v>
      </c>
      <c r="C16442">
        <v>6</v>
      </c>
      <c r="D16442">
        <v>12029804</v>
      </c>
      <c r="E16442">
        <v>12029804</v>
      </c>
      <c r="F16442" s="1">
        <v>44238.021516203706</v>
      </c>
      <c r="G16442" t="b">
        <v>0</v>
      </c>
      <c r="H16442" t="b">
        <v>1</v>
      </c>
      <c r="I16442" s="2">
        <f t="shared" si="256"/>
        <v>82.301316431009269</v>
      </c>
    </row>
    <row r="16443" spans="1:9" x14ac:dyDescent="0.25">
      <c r="A16443">
        <v>9901655</v>
      </c>
      <c r="B16443">
        <v>3.8300000000000003E-5</v>
      </c>
      <c r="C16443">
        <v>28</v>
      </c>
      <c r="D16443">
        <v>12029805</v>
      </c>
      <c r="E16443">
        <v>12029805</v>
      </c>
      <c r="F16443" s="1">
        <v>44238.021516203706</v>
      </c>
      <c r="G16443" t="b">
        <v>0</v>
      </c>
      <c r="H16443" t="b">
        <v>1</v>
      </c>
      <c r="I16443" s="2">
        <f t="shared" si="256"/>
        <v>86.738176499268675</v>
      </c>
    </row>
    <row r="16444" spans="1:9" x14ac:dyDescent="0.25">
      <c r="A16444">
        <v>9901656</v>
      </c>
      <c r="B16444">
        <v>3.8300000000000003E-5</v>
      </c>
      <c r="C16444">
        <v>75</v>
      </c>
      <c r="D16444">
        <v>12029806</v>
      </c>
      <c r="E16444">
        <v>12029806</v>
      </c>
      <c r="F16444" s="1">
        <v>44238.021516203706</v>
      </c>
      <c r="G16444" t="b">
        <v>0</v>
      </c>
      <c r="H16444" t="b">
        <v>1</v>
      </c>
      <c r="I16444" s="2">
        <f t="shared" si="256"/>
        <v>86.738176499268675</v>
      </c>
    </row>
    <row r="16445" spans="1:9" x14ac:dyDescent="0.25">
      <c r="A16445">
        <v>9901657</v>
      </c>
      <c r="B16445">
        <v>3.8300000000000003E-5</v>
      </c>
      <c r="C16445">
        <v>64</v>
      </c>
      <c r="D16445">
        <v>12029807</v>
      </c>
      <c r="E16445">
        <v>12029807</v>
      </c>
      <c r="F16445" s="1">
        <v>44238.021516203706</v>
      </c>
      <c r="G16445" t="b">
        <v>0</v>
      </c>
      <c r="H16445" t="b">
        <v>1</v>
      </c>
      <c r="I16445" s="2">
        <f t="shared" si="256"/>
        <v>86.738176499268675</v>
      </c>
    </row>
    <row r="16446" spans="1:9" x14ac:dyDescent="0.25">
      <c r="A16446">
        <v>9901658</v>
      </c>
      <c r="B16446">
        <v>3.8300000000000003E-5</v>
      </c>
      <c r="C16446">
        <v>3</v>
      </c>
      <c r="D16446">
        <v>12029808</v>
      </c>
      <c r="E16446">
        <v>12029808</v>
      </c>
      <c r="F16446" s="1">
        <v>44238.021516203706</v>
      </c>
      <c r="G16446" t="b">
        <v>0</v>
      </c>
      <c r="H16446" t="b">
        <v>1</v>
      </c>
      <c r="I16446" s="2">
        <f t="shared" si="256"/>
        <v>86.738176499268675</v>
      </c>
    </row>
    <row r="16447" spans="1:9" x14ac:dyDescent="0.25">
      <c r="A16447">
        <v>9901659</v>
      </c>
      <c r="B16447">
        <v>3.8300000000000003E-5</v>
      </c>
      <c r="C16447">
        <v>71</v>
      </c>
      <c r="D16447">
        <v>12029809</v>
      </c>
      <c r="E16447">
        <v>12029809</v>
      </c>
      <c r="F16447" s="1">
        <v>44238.021516203706</v>
      </c>
      <c r="G16447" t="b">
        <v>0</v>
      </c>
      <c r="H16447" t="b">
        <v>1</v>
      </c>
      <c r="I16447" s="2">
        <f t="shared" si="256"/>
        <v>86.738176499268675</v>
      </c>
    </row>
    <row r="16448" spans="1:9" x14ac:dyDescent="0.25">
      <c r="A16448">
        <v>9901660</v>
      </c>
      <c r="B16448">
        <v>3.7249999999999997E-5</v>
      </c>
      <c r="C16448">
        <v>239</v>
      </c>
      <c r="D16448">
        <v>12029810</v>
      </c>
      <c r="E16448">
        <v>12029810</v>
      </c>
      <c r="F16448" s="1">
        <v>44238.021516203706</v>
      </c>
      <c r="G16448" t="b">
        <v>1</v>
      </c>
      <c r="H16448" t="b">
        <v>1</v>
      </c>
      <c r="I16448" s="2">
        <f t="shared" si="256"/>
        <v>81.618722574353981</v>
      </c>
    </row>
    <row r="16449" spans="1:9" x14ac:dyDescent="0.25">
      <c r="A16449">
        <v>9901661</v>
      </c>
      <c r="B16449">
        <v>3.7249999999999997E-5</v>
      </c>
      <c r="C16449">
        <v>9</v>
      </c>
      <c r="D16449">
        <v>12029811</v>
      </c>
      <c r="E16449">
        <v>12029811</v>
      </c>
      <c r="F16449" s="1">
        <v>44238.021516203706</v>
      </c>
      <c r="G16449" t="b">
        <v>1</v>
      </c>
      <c r="H16449" t="b">
        <v>1</v>
      </c>
      <c r="I16449" s="2">
        <f t="shared" si="256"/>
        <v>81.618722574353981</v>
      </c>
    </row>
    <row r="16450" spans="1:9" x14ac:dyDescent="0.25">
      <c r="A16450">
        <v>9901662</v>
      </c>
      <c r="B16450">
        <v>3.7249999999999997E-5</v>
      </c>
      <c r="C16450">
        <v>154</v>
      </c>
      <c r="D16450">
        <v>12029812</v>
      </c>
      <c r="E16450">
        <v>12029812</v>
      </c>
      <c r="F16450" s="1">
        <v>44238.021516203706</v>
      </c>
      <c r="G16450" t="b">
        <v>1</v>
      </c>
      <c r="H16450" t="b">
        <v>1</v>
      </c>
      <c r="I16450" s="2">
        <f t="shared" si="256"/>
        <v>81.618722574353981</v>
      </c>
    </row>
    <row r="16451" spans="1:9" x14ac:dyDescent="0.25">
      <c r="A16451">
        <v>9901663</v>
      </c>
      <c r="B16451">
        <v>3.7219999999999999E-5</v>
      </c>
      <c r="C16451">
        <v>148</v>
      </c>
      <c r="D16451">
        <v>12029813</v>
      </c>
      <c r="E16451">
        <v>12029815</v>
      </c>
      <c r="F16451" s="1">
        <v>44238.021516203706</v>
      </c>
      <c r="G16451" t="b">
        <v>0</v>
      </c>
      <c r="H16451" t="b">
        <v>1</v>
      </c>
      <c r="I16451" s="2">
        <f t="shared" si="256"/>
        <v>81.472452462213568</v>
      </c>
    </row>
    <row r="16452" spans="1:9" x14ac:dyDescent="0.25">
      <c r="A16452">
        <v>9901664</v>
      </c>
      <c r="B16452">
        <v>3.693E-5</v>
      </c>
      <c r="C16452">
        <v>51</v>
      </c>
      <c r="D16452">
        <v>12029816</v>
      </c>
      <c r="E16452">
        <v>12029816</v>
      </c>
      <c r="F16452" s="1">
        <v>44238.021516203706</v>
      </c>
      <c r="G16452" t="b">
        <v>1</v>
      </c>
      <c r="H16452" t="b">
        <v>1</v>
      </c>
      <c r="I16452" s="2">
        <f t="shared" ref="I16452:I16490" si="257">(B16452-B$2)/B$2*100</f>
        <v>80.058508044856183</v>
      </c>
    </row>
    <row r="16453" spans="1:9" x14ac:dyDescent="0.25">
      <c r="A16453">
        <v>9901665</v>
      </c>
      <c r="B16453">
        <v>3.7219999999999999E-5</v>
      </c>
      <c r="C16453">
        <v>110</v>
      </c>
      <c r="D16453">
        <v>12029817</v>
      </c>
      <c r="E16453">
        <v>12029819</v>
      </c>
      <c r="F16453" s="1">
        <v>44238.021516203706</v>
      </c>
      <c r="G16453" t="b">
        <v>0</v>
      </c>
      <c r="H16453" t="b">
        <v>1</v>
      </c>
      <c r="I16453" s="2">
        <f t="shared" si="257"/>
        <v>81.472452462213568</v>
      </c>
    </row>
    <row r="16454" spans="1:9" x14ac:dyDescent="0.25">
      <c r="A16454">
        <v>9901666</v>
      </c>
      <c r="B16454">
        <v>3.693E-5</v>
      </c>
      <c r="C16454">
        <v>1031</v>
      </c>
      <c r="D16454">
        <v>12029820</v>
      </c>
      <c r="E16454">
        <v>12029825</v>
      </c>
      <c r="F16454" s="1">
        <v>44238.021516203706</v>
      </c>
      <c r="G16454" t="b">
        <v>1</v>
      </c>
      <c r="H16454" t="b">
        <v>1</v>
      </c>
      <c r="I16454" s="2">
        <f t="shared" si="257"/>
        <v>80.058508044856183</v>
      </c>
    </row>
    <row r="16455" spans="1:9" x14ac:dyDescent="0.25">
      <c r="A16455">
        <v>9901667</v>
      </c>
      <c r="B16455">
        <v>3.693E-5</v>
      </c>
      <c r="C16455">
        <v>11</v>
      </c>
      <c r="D16455">
        <v>12029826</v>
      </c>
      <c r="E16455">
        <v>12029826</v>
      </c>
      <c r="F16455" s="1">
        <v>44238.021516203706</v>
      </c>
      <c r="G16455" t="b">
        <v>1</v>
      </c>
      <c r="H16455" t="b">
        <v>1</v>
      </c>
      <c r="I16455" s="2">
        <f t="shared" si="257"/>
        <v>80.058508044856183</v>
      </c>
    </row>
    <row r="16456" spans="1:9" x14ac:dyDescent="0.25">
      <c r="A16456">
        <v>9901668</v>
      </c>
      <c r="B16456">
        <v>3.7219999999999999E-5</v>
      </c>
      <c r="C16456">
        <v>103</v>
      </c>
      <c r="D16456">
        <v>12029827</v>
      </c>
      <c r="E16456">
        <v>12029829</v>
      </c>
      <c r="F16456" s="1">
        <v>44238.021516203706</v>
      </c>
      <c r="G16456" t="b">
        <v>0</v>
      </c>
      <c r="H16456" t="b">
        <v>1</v>
      </c>
      <c r="I16456" s="2">
        <f t="shared" si="257"/>
        <v>81.472452462213568</v>
      </c>
    </row>
    <row r="16457" spans="1:9" x14ac:dyDescent="0.25">
      <c r="A16457">
        <v>9901669</v>
      </c>
      <c r="B16457">
        <v>3.8229999999999998E-5</v>
      </c>
      <c r="C16457">
        <v>1</v>
      </c>
      <c r="D16457">
        <v>12029830</v>
      </c>
      <c r="E16457">
        <v>12029830</v>
      </c>
      <c r="F16457" s="1">
        <v>44238.021516203706</v>
      </c>
      <c r="G16457" t="b">
        <v>0</v>
      </c>
      <c r="H16457" t="b">
        <v>1</v>
      </c>
      <c r="I16457" s="2">
        <f t="shared" si="257"/>
        <v>86.39687957094101</v>
      </c>
    </row>
    <row r="16458" spans="1:9" x14ac:dyDescent="0.25">
      <c r="A16458">
        <v>9901670</v>
      </c>
      <c r="B16458">
        <v>3.8229999999999998E-5</v>
      </c>
      <c r="C16458">
        <v>238</v>
      </c>
      <c r="D16458">
        <v>12029831</v>
      </c>
      <c r="E16458">
        <v>12029831</v>
      </c>
      <c r="F16458" s="1">
        <v>44238.021516203706</v>
      </c>
      <c r="G16458" t="b">
        <v>0</v>
      </c>
      <c r="H16458" t="b">
        <v>1</v>
      </c>
      <c r="I16458" s="2">
        <f t="shared" si="257"/>
        <v>86.39687957094101</v>
      </c>
    </row>
    <row r="16459" spans="1:9" x14ac:dyDescent="0.25">
      <c r="A16459">
        <v>9901671</v>
      </c>
      <c r="B16459">
        <v>3.8300000000000003E-5</v>
      </c>
      <c r="C16459">
        <v>250</v>
      </c>
      <c r="D16459">
        <v>12029832</v>
      </c>
      <c r="E16459">
        <v>12029832</v>
      </c>
      <c r="F16459" s="1">
        <v>44238.021516203706</v>
      </c>
      <c r="G16459" t="b">
        <v>0</v>
      </c>
      <c r="H16459" t="b">
        <v>1</v>
      </c>
      <c r="I16459" s="2">
        <f t="shared" si="257"/>
        <v>86.738176499268675</v>
      </c>
    </row>
    <row r="16460" spans="1:9" x14ac:dyDescent="0.25">
      <c r="A16460">
        <v>9901672</v>
      </c>
      <c r="B16460">
        <v>3.79E-5</v>
      </c>
      <c r="C16460">
        <v>62</v>
      </c>
      <c r="D16460">
        <v>12029833</v>
      </c>
      <c r="E16460">
        <v>12029835</v>
      </c>
      <c r="F16460" s="1">
        <v>44238.021516203706</v>
      </c>
      <c r="G16460" t="b">
        <v>0</v>
      </c>
      <c r="H16460" t="b">
        <v>1</v>
      </c>
      <c r="I16460" s="2">
        <f t="shared" si="257"/>
        <v>84.787908337396402</v>
      </c>
    </row>
    <row r="16461" spans="1:9" x14ac:dyDescent="0.25">
      <c r="A16461">
        <v>9901673</v>
      </c>
      <c r="B16461">
        <v>3.79E-5</v>
      </c>
      <c r="C16461">
        <v>200</v>
      </c>
      <c r="D16461">
        <v>12029836</v>
      </c>
      <c r="E16461">
        <v>12029843</v>
      </c>
      <c r="F16461" s="1">
        <v>44238.021516203706</v>
      </c>
      <c r="G16461" t="b">
        <v>0</v>
      </c>
      <c r="H16461" t="b">
        <v>1</v>
      </c>
      <c r="I16461" s="2">
        <f t="shared" si="257"/>
        <v>84.787908337396402</v>
      </c>
    </row>
    <row r="16462" spans="1:9" x14ac:dyDescent="0.25">
      <c r="A16462">
        <v>9901674</v>
      </c>
      <c r="B16462">
        <v>3.693E-5</v>
      </c>
      <c r="C16462">
        <v>1248</v>
      </c>
      <c r="D16462">
        <v>12029844</v>
      </c>
      <c r="E16462">
        <v>12029848</v>
      </c>
      <c r="F16462" s="1">
        <v>44238.021516203706</v>
      </c>
      <c r="G16462" t="b">
        <v>1</v>
      </c>
      <c r="H16462" t="b">
        <v>1</v>
      </c>
      <c r="I16462" s="2">
        <f t="shared" si="257"/>
        <v>80.058508044856183</v>
      </c>
    </row>
    <row r="16463" spans="1:9" x14ac:dyDescent="0.25">
      <c r="A16463">
        <v>9901675</v>
      </c>
      <c r="B16463">
        <v>3.79E-5</v>
      </c>
      <c r="C16463">
        <v>7</v>
      </c>
      <c r="D16463">
        <v>12029849</v>
      </c>
      <c r="E16463">
        <v>12029849</v>
      </c>
      <c r="F16463" s="1">
        <v>44238.021516203706</v>
      </c>
      <c r="G16463" t="b">
        <v>0</v>
      </c>
      <c r="H16463" t="b">
        <v>1</v>
      </c>
      <c r="I16463" s="2">
        <f t="shared" si="257"/>
        <v>84.787908337396402</v>
      </c>
    </row>
    <row r="16464" spans="1:9" x14ac:dyDescent="0.25">
      <c r="A16464">
        <v>9901676</v>
      </c>
      <c r="B16464">
        <v>3.8300000000000003E-5</v>
      </c>
      <c r="C16464">
        <v>118</v>
      </c>
      <c r="D16464">
        <v>12029850</v>
      </c>
      <c r="E16464">
        <v>12029850</v>
      </c>
      <c r="F16464" s="1">
        <v>44238.021516203706</v>
      </c>
      <c r="G16464" t="b">
        <v>0</v>
      </c>
      <c r="H16464" t="b">
        <v>1</v>
      </c>
      <c r="I16464" s="2">
        <f t="shared" si="257"/>
        <v>86.738176499268675</v>
      </c>
    </row>
    <row r="16465" spans="1:9" x14ac:dyDescent="0.25">
      <c r="A16465">
        <v>9901677</v>
      </c>
      <c r="B16465">
        <v>3.8309999999999997E-5</v>
      </c>
      <c r="C16465">
        <v>59</v>
      </c>
      <c r="D16465">
        <v>12029851</v>
      </c>
      <c r="E16465">
        <v>12029851</v>
      </c>
      <c r="F16465" s="1">
        <v>44238.021516203706</v>
      </c>
      <c r="G16465" t="b">
        <v>0</v>
      </c>
      <c r="H16465" t="b">
        <v>1</v>
      </c>
      <c r="I16465" s="2">
        <f t="shared" si="257"/>
        <v>86.786933203315456</v>
      </c>
    </row>
    <row r="16466" spans="1:9" x14ac:dyDescent="0.25">
      <c r="A16466">
        <v>9901678</v>
      </c>
      <c r="B16466">
        <v>3.693E-5</v>
      </c>
      <c r="C16466">
        <v>11</v>
      </c>
      <c r="D16466">
        <v>12029852</v>
      </c>
      <c r="E16466">
        <v>12029852</v>
      </c>
      <c r="F16466" s="1">
        <v>44238.021516203706</v>
      </c>
      <c r="G16466" t="b">
        <v>1</v>
      </c>
      <c r="H16466" t="b">
        <v>1</v>
      </c>
      <c r="I16466" s="2">
        <f t="shared" si="257"/>
        <v>80.058508044856183</v>
      </c>
    </row>
    <row r="16467" spans="1:9" x14ac:dyDescent="0.25">
      <c r="A16467">
        <v>9901679</v>
      </c>
      <c r="B16467">
        <v>3.7870000000000002E-5</v>
      </c>
      <c r="C16467">
        <v>34</v>
      </c>
      <c r="D16467">
        <v>12029853</v>
      </c>
      <c r="E16467">
        <v>12029853</v>
      </c>
      <c r="F16467" s="1">
        <v>44238.021516203706</v>
      </c>
      <c r="G16467" t="b">
        <v>0</v>
      </c>
      <c r="H16467" t="b">
        <v>1</v>
      </c>
      <c r="I16467" s="2">
        <f t="shared" si="257"/>
        <v>84.641638225256003</v>
      </c>
    </row>
    <row r="16468" spans="1:9" x14ac:dyDescent="0.25">
      <c r="A16468">
        <v>9901680</v>
      </c>
      <c r="B16468">
        <v>3.6959999999999998E-5</v>
      </c>
      <c r="C16468">
        <v>130</v>
      </c>
      <c r="D16468">
        <v>12029854</v>
      </c>
      <c r="E16468">
        <v>12029854</v>
      </c>
      <c r="F16468" s="1">
        <v>44238.021516203706</v>
      </c>
      <c r="G16468" t="b">
        <v>1</v>
      </c>
      <c r="H16468" t="b">
        <v>1</v>
      </c>
      <c r="I16468" s="2">
        <f t="shared" si="257"/>
        <v>80.204778156996596</v>
      </c>
    </row>
    <row r="16469" spans="1:9" x14ac:dyDescent="0.25">
      <c r="A16469">
        <v>9901681</v>
      </c>
      <c r="B16469">
        <v>3.7870000000000002E-5</v>
      </c>
      <c r="C16469">
        <v>22</v>
      </c>
      <c r="D16469">
        <v>12029855</v>
      </c>
      <c r="E16469">
        <v>12029855</v>
      </c>
      <c r="F16469" s="1">
        <v>44238.021516203706</v>
      </c>
      <c r="G16469" t="b">
        <v>0</v>
      </c>
      <c r="H16469" t="b">
        <v>1</v>
      </c>
      <c r="I16469" s="2">
        <f t="shared" si="257"/>
        <v>84.641638225256003</v>
      </c>
    </row>
    <row r="16470" spans="1:9" x14ac:dyDescent="0.25">
      <c r="A16470">
        <v>9901682</v>
      </c>
      <c r="B16470">
        <v>3.7870000000000002E-5</v>
      </c>
      <c r="C16470">
        <v>107</v>
      </c>
      <c r="D16470">
        <v>12029856</v>
      </c>
      <c r="E16470">
        <v>12029856</v>
      </c>
      <c r="F16470" s="1">
        <v>44238.021516203706</v>
      </c>
      <c r="G16470" t="b">
        <v>0</v>
      </c>
      <c r="H16470" t="b">
        <v>1</v>
      </c>
      <c r="I16470" s="2">
        <f t="shared" si="257"/>
        <v>84.641638225256003</v>
      </c>
    </row>
    <row r="16471" spans="1:9" x14ac:dyDescent="0.25">
      <c r="A16471">
        <v>9901683</v>
      </c>
      <c r="B16471">
        <v>3.8309999999999997E-5</v>
      </c>
      <c r="C16471">
        <v>298</v>
      </c>
      <c r="D16471">
        <v>12029857</v>
      </c>
      <c r="E16471">
        <v>12029857</v>
      </c>
      <c r="F16471" s="1">
        <v>44238.021516203706</v>
      </c>
      <c r="G16471" t="b">
        <v>0</v>
      </c>
      <c r="H16471" t="b">
        <v>1</v>
      </c>
      <c r="I16471" s="2">
        <f t="shared" si="257"/>
        <v>86.786933203315456</v>
      </c>
    </row>
    <row r="16472" spans="1:9" x14ac:dyDescent="0.25">
      <c r="A16472">
        <v>9901684</v>
      </c>
      <c r="B16472">
        <v>3.8359999999999999E-5</v>
      </c>
      <c r="C16472">
        <v>546</v>
      </c>
      <c r="D16472">
        <v>12029858</v>
      </c>
      <c r="E16472">
        <v>12029858</v>
      </c>
      <c r="F16472" s="1">
        <v>44238.021516203706</v>
      </c>
      <c r="G16472" t="b">
        <v>0</v>
      </c>
      <c r="H16472" t="b">
        <v>1</v>
      </c>
      <c r="I16472" s="2">
        <f t="shared" si="257"/>
        <v>87.030716723549489</v>
      </c>
    </row>
    <row r="16473" spans="1:9" x14ac:dyDescent="0.25">
      <c r="A16473">
        <v>9901685</v>
      </c>
      <c r="B16473">
        <v>3.8359999999999999E-5</v>
      </c>
      <c r="C16473">
        <v>26</v>
      </c>
      <c r="D16473">
        <v>12029859</v>
      </c>
      <c r="E16473">
        <v>12029859</v>
      </c>
      <c r="F16473" s="1">
        <v>44238.021516203706</v>
      </c>
      <c r="G16473" t="b">
        <v>0</v>
      </c>
      <c r="H16473" t="b">
        <v>1</v>
      </c>
      <c r="I16473" s="2">
        <f t="shared" si="257"/>
        <v>87.030716723549489</v>
      </c>
    </row>
    <row r="16474" spans="1:9" x14ac:dyDescent="0.25">
      <c r="A16474">
        <v>9901686</v>
      </c>
      <c r="B16474">
        <v>3.6959999999999998E-5</v>
      </c>
      <c r="C16474">
        <v>195</v>
      </c>
      <c r="D16474">
        <v>12029860</v>
      </c>
      <c r="E16474">
        <v>12029860</v>
      </c>
      <c r="F16474" s="1">
        <v>44238.021516203706</v>
      </c>
      <c r="G16474" t="b">
        <v>1</v>
      </c>
      <c r="H16474" t="b">
        <v>1</v>
      </c>
      <c r="I16474" s="2">
        <f t="shared" si="257"/>
        <v>80.204778156996596</v>
      </c>
    </row>
    <row r="16475" spans="1:9" x14ac:dyDescent="0.25">
      <c r="A16475">
        <v>9901687</v>
      </c>
      <c r="B16475">
        <v>3.6959999999999998E-5</v>
      </c>
      <c r="C16475">
        <v>59</v>
      </c>
      <c r="D16475">
        <v>12029861</v>
      </c>
      <c r="E16475">
        <v>12029861</v>
      </c>
      <c r="F16475" s="1">
        <v>44238.021516203706</v>
      </c>
      <c r="G16475" t="b">
        <v>1</v>
      </c>
      <c r="H16475" t="b">
        <v>1</v>
      </c>
      <c r="I16475" s="2">
        <f t="shared" si="257"/>
        <v>80.204778156996596</v>
      </c>
    </row>
    <row r="16476" spans="1:9" x14ac:dyDescent="0.25">
      <c r="A16476">
        <v>9901688</v>
      </c>
      <c r="B16476">
        <v>3.6959999999999998E-5</v>
      </c>
      <c r="C16476">
        <v>15</v>
      </c>
      <c r="D16476">
        <v>12029862</v>
      </c>
      <c r="E16476">
        <v>12029862</v>
      </c>
      <c r="F16476" s="1">
        <v>44238.021516203706</v>
      </c>
      <c r="G16476" t="b">
        <v>1</v>
      </c>
      <c r="H16476" t="b">
        <v>1</v>
      </c>
      <c r="I16476" s="2">
        <f t="shared" si="257"/>
        <v>80.204778156996596</v>
      </c>
    </row>
    <row r="16477" spans="1:9" x14ac:dyDescent="0.25">
      <c r="A16477">
        <v>9901689</v>
      </c>
      <c r="B16477">
        <v>3.6959999999999998E-5</v>
      </c>
      <c r="C16477">
        <v>3</v>
      </c>
      <c r="D16477">
        <v>12029863</v>
      </c>
      <c r="E16477">
        <v>12029863</v>
      </c>
      <c r="F16477" s="1">
        <v>44238.021516203706</v>
      </c>
      <c r="G16477" t="b">
        <v>1</v>
      </c>
      <c r="H16477" t="b">
        <v>1</v>
      </c>
      <c r="I16477" s="2">
        <f t="shared" si="257"/>
        <v>80.204778156996596</v>
      </c>
    </row>
    <row r="16478" spans="1:9" x14ac:dyDescent="0.25">
      <c r="A16478">
        <v>9901690</v>
      </c>
      <c r="B16478">
        <v>3.7459999999999997E-5</v>
      </c>
      <c r="C16478">
        <v>11</v>
      </c>
      <c r="D16478">
        <v>12029864</v>
      </c>
      <c r="E16478">
        <v>12029867</v>
      </c>
      <c r="F16478" s="1">
        <v>44238.021516203706</v>
      </c>
      <c r="G16478" t="b">
        <v>1</v>
      </c>
      <c r="H16478" t="b">
        <v>1</v>
      </c>
      <c r="I16478" s="2">
        <f t="shared" si="257"/>
        <v>82.64261335933692</v>
      </c>
    </row>
    <row r="16479" spans="1:9" x14ac:dyDescent="0.25">
      <c r="A16479">
        <v>9901691</v>
      </c>
      <c r="B16479">
        <v>3.7459999999999997E-5</v>
      </c>
      <c r="C16479">
        <v>5</v>
      </c>
      <c r="D16479">
        <v>12029868</v>
      </c>
      <c r="E16479">
        <v>12029870</v>
      </c>
      <c r="F16479" s="1">
        <v>44238.021516203706</v>
      </c>
      <c r="G16479" t="b">
        <v>1</v>
      </c>
      <c r="H16479" t="b">
        <v>1</v>
      </c>
      <c r="I16479" s="2">
        <f t="shared" si="257"/>
        <v>82.64261335933692</v>
      </c>
    </row>
    <row r="16480" spans="1:9" x14ac:dyDescent="0.25">
      <c r="A16480">
        <v>9901692</v>
      </c>
      <c r="B16480">
        <v>3.6959999999999998E-5</v>
      </c>
      <c r="C16480">
        <v>3</v>
      </c>
      <c r="D16480">
        <v>12029871</v>
      </c>
      <c r="E16480">
        <v>12029871</v>
      </c>
      <c r="F16480" s="1">
        <v>44238.021516203706</v>
      </c>
      <c r="G16480" t="b">
        <v>1</v>
      </c>
      <c r="H16480" t="b">
        <v>1</v>
      </c>
      <c r="I16480" s="2">
        <f t="shared" si="257"/>
        <v>80.204778156996596</v>
      </c>
    </row>
    <row r="16481" spans="1:9" x14ac:dyDescent="0.25">
      <c r="A16481">
        <v>9901693</v>
      </c>
      <c r="B16481">
        <v>3.693E-5</v>
      </c>
      <c r="C16481">
        <v>209</v>
      </c>
      <c r="D16481">
        <v>12029872</v>
      </c>
      <c r="E16481">
        <v>12029873</v>
      </c>
      <c r="F16481" s="1">
        <v>44238.021516203706</v>
      </c>
      <c r="G16481" t="b">
        <v>1</v>
      </c>
      <c r="H16481" t="b">
        <v>1</v>
      </c>
      <c r="I16481" s="2">
        <f t="shared" si="257"/>
        <v>80.058508044856183</v>
      </c>
    </row>
    <row r="16482" spans="1:9" x14ac:dyDescent="0.25">
      <c r="A16482">
        <v>9901694</v>
      </c>
      <c r="B16482">
        <v>3.8359999999999999E-5</v>
      </c>
      <c r="C16482">
        <v>96</v>
      </c>
      <c r="D16482">
        <v>12029874</v>
      </c>
      <c r="E16482">
        <v>12029874</v>
      </c>
      <c r="F16482" s="1">
        <v>44238.021516203706</v>
      </c>
      <c r="G16482" t="b">
        <v>0</v>
      </c>
      <c r="H16482" t="b">
        <v>1</v>
      </c>
      <c r="I16482" s="2">
        <f t="shared" si="257"/>
        <v>87.030716723549489</v>
      </c>
    </row>
    <row r="16483" spans="1:9" x14ac:dyDescent="0.25">
      <c r="A16483">
        <v>9901695</v>
      </c>
      <c r="B16483">
        <v>3.693E-5</v>
      </c>
      <c r="C16483">
        <v>49</v>
      </c>
      <c r="D16483">
        <v>12029875</v>
      </c>
      <c r="E16483">
        <v>12029875</v>
      </c>
      <c r="F16483" s="1">
        <v>44238.021516203706</v>
      </c>
      <c r="G16483" t="b">
        <v>1</v>
      </c>
      <c r="H16483" t="b">
        <v>1</v>
      </c>
      <c r="I16483" s="2">
        <f t="shared" si="257"/>
        <v>80.058508044856183</v>
      </c>
    </row>
    <row r="16484" spans="1:9" x14ac:dyDescent="0.25">
      <c r="A16484">
        <v>9901696</v>
      </c>
      <c r="B16484">
        <v>3.693E-5</v>
      </c>
      <c r="C16484">
        <v>121</v>
      </c>
      <c r="D16484">
        <v>12029876</v>
      </c>
      <c r="E16484">
        <v>12029876</v>
      </c>
      <c r="F16484" s="1">
        <v>44238.021516203706</v>
      </c>
      <c r="G16484" t="b">
        <v>1</v>
      </c>
      <c r="H16484" t="b">
        <v>1</v>
      </c>
      <c r="I16484" s="2">
        <f t="shared" si="257"/>
        <v>80.058508044856183</v>
      </c>
    </row>
    <row r="16485" spans="1:9" x14ac:dyDescent="0.25">
      <c r="A16485">
        <v>9901697</v>
      </c>
      <c r="B16485">
        <v>3.6900000000000002E-5</v>
      </c>
      <c r="C16485">
        <v>54</v>
      </c>
      <c r="D16485">
        <v>12029877</v>
      </c>
      <c r="E16485">
        <v>12029885</v>
      </c>
      <c r="F16485" s="1">
        <v>44238.021516203706</v>
      </c>
      <c r="G16485" t="b">
        <v>1</v>
      </c>
      <c r="H16485" t="b">
        <v>1</v>
      </c>
      <c r="I16485" s="2">
        <f t="shared" si="257"/>
        <v>79.912237932715783</v>
      </c>
    </row>
    <row r="16486" spans="1:9" x14ac:dyDescent="0.25">
      <c r="A16486">
        <v>9901698</v>
      </c>
      <c r="B16486">
        <v>3.6829999999999998E-5</v>
      </c>
      <c r="C16486">
        <v>478</v>
      </c>
      <c r="D16486">
        <v>12029886</v>
      </c>
      <c r="E16486">
        <v>12029886</v>
      </c>
      <c r="F16486" s="1">
        <v>44238.021516203706</v>
      </c>
      <c r="G16486" t="b">
        <v>1</v>
      </c>
      <c r="H16486" t="b">
        <v>1</v>
      </c>
      <c r="I16486" s="2">
        <f t="shared" si="257"/>
        <v>79.570941004388104</v>
      </c>
    </row>
    <row r="16487" spans="1:9" x14ac:dyDescent="0.25">
      <c r="A16487">
        <v>9901699</v>
      </c>
      <c r="B16487">
        <v>3.8359999999999999E-5</v>
      </c>
      <c r="C16487">
        <v>4</v>
      </c>
      <c r="D16487">
        <v>12029887</v>
      </c>
      <c r="E16487">
        <v>12029887</v>
      </c>
      <c r="F16487" s="1">
        <v>44238.021516203706</v>
      </c>
      <c r="G16487" t="b">
        <v>0</v>
      </c>
      <c r="H16487" t="b">
        <v>1</v>
      </c>
      <c r="I16487" s="2">
        <f t="shared" si="257"/>
        <v>87.030716723549489</v>
      </c>
    </row>
    <row r="16488" spans="1:9" x14ac:dyDescent="0.25">
      <c r="A16488">
        <v>9901700</v>
      </c>
      <c r="B16488">
        <v>3.7240000000000003E-5</v>
      </c>
      <c r="C16488">
        <v>402</v>
      </c>
      <c r="D16488">
        <v>12029888</v>
      </c>
      <c r="E16488">
        <v>12029888</v>
      </c>
      <c r="F16488" s="1">
        <v>44238.021516203706</v>
      </c>
      <c r="G16488" t="b">
        <v>1</v>
      </c>
      <c r="H16488" t="b">
        <v>1</v>
      </c>
      <c r="I16488" s="2">
        <f t="shared" si="257"/>
        <v>81.569965870307186</v>
      </c>
    </row>
    <row r="16489" spans="1:9" x14ac:dyDescent="0.25">
      <c r="A16489">
        <v>9901701</v>
      </c>
      <c r="B16489">
        <v>3.6829999999999998E-5</v>
      </c>
      <c r="C16489">
        <v>877</v>
      </c>
      <c r="D16489">
        <v>12029889</v>
      </c>
      <c r="E16489">
        <v>12029889</v>
      </c>
      <c r="F16489" s="1">
        <v>44238.021516203706</v>
      </c>
      <c r="G16489" t="b">
        <v>1</v>
      </c>
      <c r="H16489" t="b">
        <v>1</v>
      </c>
      <c r="I16489" s="2">
        <f t="shared" si="257"/>
        <v>79.570941004388104</v>
      </c>
    </row>
    <row r="16490" spans="1:9" x14ac:dyDescent="0.25">
      <c r="A16490">
        <v>9901702</v>
      </c>
      <c r="B16490">
        <v>3.667E-5</v>
      </c>
      <c r="C16490">
        <v>3</v>
      </c>
      <c r="D16490">
        <v>12029890</v>
      </c>
      <c r="E16490">
        <v>12029890</v>
      </c>
      <c r="F16490" s="1">
        <v>44238.021516203706</v>
      </c>
      <c r="G16490" t="b">
        <v>1</v>
      </c>
      <c r="H16490" t="b">
        <v>1</v>
      </c>
      <c r="I16490" s="2">
        <f t="shared" si="257"/>
        <v>78.790833739639211</v>
      </c>
    </row>
  </sheetData>
  <autoFilter ref="C1:C16490"/>
  <conditionalFormatting sqref="C1:C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{72E52DCA-54CA-41B6-A4F2-E986B0C3A5B2}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E52DCA-54CA-41B6-A4F2-E986B0C3A5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2021-03-06T18:48:47Z</dcterms:created>
  <dcterms:modified xsi:type="dcterms:W3CDTF">2021-03-06T18:54:05Z</dcterms:modified>
</cp:coreProperties>
</file>